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bn\mobility-separator-interface\Noise Logging\OPA928 Demo noise\"/>
    </mc:Choice>
  </mc:AlternateContent>
  <xr:revisionPtr revIDLastSave="0" documentId="8_{49CEBB57-652C-4D23-8556-26BF178BF386}" xr6:coauthVersionLast="47" xr6:coauthVersionMax="47" xr10:uidLastSave="{00000000-0000-0000-0000-000000000000}"/>
  <bookViews>
    <workbookView xWindow="735" yWindow="735" windowWidth="29130" windowHeight="15345"/>
  </bookViews>
  <sheets>
    <sheet name="driftNC 290823 plot7" sheetId="1" r:id="rId1"/>
  </sheets>
  <definedNames>
    <definedName name="_xlnm.Print_Area" localSheetId="0">'driftNC 290823 plot7'!$F$3005:$Q$3029</definedName>
  </definedNames>
  <calcPr calcId="0"/>
</workbook>
</file>

<file path=xl/calcChain.xml><?xml version="1.0" encoding="utf-8"?>
<calcChain xmlns="http://schemas.openxmlformats.org/spreadsheetml/2006/main">
  <c r="F3003" i="1" l="1"/>
</calcChain>
</file>

<file path=xl/sharedStrings.xml><?xml version="1.0" encoding="utf-8"?>
<sst xmlns="http://schemas.openxmlformats.org/spreadsheetml/2006/main" count="51" uniqueCount="51">
  <si>
    <t>Time</t>
  </si>
  <si>
    <t>Average_Charge</t>
  </si>
  <si>
    <t>Mobility_Diameter</t>
  </si>
  <si>
    <t>Electrical_Mobility</t>
  </si>
  <si>
    <t>High_Mob.Current</t>
  </si>
  <si>
    <t>Low_Mob.Current</t>
  </si>
  <si>
    <t>High_Mob.Raw_Voltage</t>
  </si>
  <si>
    <t>Low_Mob.Raw_Voltage</t>
  </si>
  <si>
    <t>CPC1.Conc</t>
  </si>
  <si>
    <t>CPC1.Flow</t>
  </si>
  <si>
    <t>CPC2.Conc</t>
  </si>
  <si>
    <t>CPC2.Flow</t>
  </si>
  <si>
    <t>MS_Voltage_FB</t>
  </si>
  <si>
    <t>MS_T</t>
  </si>
  <si>
    <t>MS_P</t>
  </si>
  <si>
    <t>MS_mu</t>
  </si>
  <si>
    <t>MS_Density</t>
  </si>
  <si>
    <t>High_Mob.T1</t>
  </si>
  <si>
    <t>High_Mob.T2</t>
  </si>
  <si>
    <t>High_Mob.T3</t>
  </si>
  <si>
    <t>High_Mob.RH</t>
  </si>
  <si>
    <t>High_Mob.Cooler_Voltage_FB</t>
  </si>
  <si>
    <t>High_Mob.Cooler_Current_FB</t>
  </si>
  <si>
    <t>Low_Mob.T1</t>
  </si>
  <si>
    <t>Low_Mob.T2</t>
  </si>
  <si>
    <t>Low_Mob.T3</t>
  </si>
  <si>
    <t>Low_Mob.RH</t>
  </si>
  <si>
    <t>Low_Mob.Cooler_Voltage_FB</t>
  </si>
  <si>
    <t>Low_Mob.Cooler_Current_FB</t>
  </si>
  <si>
    <t>MS_PSU_Current_FB</t>
  </si>
  <si>
    <t>MS_Voltage_PID</t>
  </si>
  <si>
    <t>Sample_Flow_FB</t>
  </si>
  <si>
    <t>Sheath_Flow_FB</t>
  </si>
  <si>
    <t>Sample_Flow_Drive</t>
  </si>
  <si>
    <t>Ambient_T</t>
  </si>
  <si>
    <t>Software_Version</t>
  </si>
  <si>
    <t>MS_T_Raw</t>
  </si>
  <si>
    <t>MS_Voltage_FB_Raw</t>
  </si>
  <si>
    <t>High_Mob.T2_Raw</t>
  </si>
  <si>
    <t>High_Mob.T3_Raw</t>
  </si>
  <si>
    <t>High_Mob.Cooler_Voltage_FB_Raw</t>
  </si>
  <si>
    <t>High_Mob.Cooler_Current_FB_Raw</t>
  </si>
  <si>
    <t>Low_Mob.T2_Raw</t>
  </si>
  <si>
    <t>Low_Mob.T3_Raw</t>
  </si>
  <si>
    <t>Low_Mob.Cooler_Voltage_FB_Raw</t>
  </si>
  <si>
    <t>Low_Mob.Cooler_Current_FB_Raw</t>
  </si>
  <si>
    <t>MS_PSU_Current_FB_Raw</t>
  </si>
  <si>
    <t>Ambient_T_Raw</t>
  </si>
  <si>
    <t>state</t>
  </si>
  <si>
    <t>OPA928 Drift plot7</t>
  </si>
  <si>
    <t>SD=0.5632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</si>
</sst>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'driftNC 290823 plot7'!$F$2:$F$3002</c:f>
              <c:numCache>
                <c:formatCode>General</c:formatCode>
                <c:ptCount val="3001"/>
                <c:pt idx="0">
                  <c:v>-41.214378356933501</c:v>
                </c:pt>
                <c:pt idx="1">
                  <c:v>-40.926040649413999</c:v>
                </c:pt>
                <c:pt idx="2">
                  <c:v>-40.554256439208899</c:v>
                </c:pt>
                <c:pt idx="3">
                  <c:v>-40.204822540283203</c:v>
                </c:pt>
                <c:pt idx="4">
                  <c:v>-40.2450561523437</c:v>
                </c:pt>
                <c:pt idx="5">
                  <c:v>-40.5438232421875</c:v>
                </c:pt>
                <c:pt idx="6">
                  <c:v>-40.975959777832003</c:v>
                </c:pt>
                <c:pt idx="7">
                  <c:v>-41.273983001708899</c:v>
                </c:pt>
                <c:pt idx="8">
                  <c:v>-41.551143646240199</c:v>
                </c:pt>
                <c:pt idx="9">
                  <c:v>-41.653961181640597</c:v>
                </c:pt>
                <c:pt idx="10">
                  <c:v>-41.624156951904297</c:v>
                </c:pt>
                <c:pt idx="11">
                  <c:v>-41.428955078125</c:v>
                </c:pt>
                <c:pt idx="12">
                  <c:v>-41.326881408691399</c:v>
                </c:pt>
                <c:pt idx="13">
                  <c:v>-41.314212799072202</c:v>
                </c:pt>
                <c:pt idx="14">
                  <c:v>-41.037052154541001</c:v>
                </c:pt>
                <c:pt idx="15">
                  <c:v>-40.828437805175703</c:v>
                </c:pt>
                <c:pt idx="16">
                  <c:v>-40.990859985351499</c:v>
                </c:pt>
                <c:pt idx="17">
                  <c:v>-41.039287567138601</c:v>
                </c:pt>
                <c:pt idx="18">
                  <c:v>-41.013210296630803</c:v>
                </c:pt>
                <c:pt idx="19">
                  <c:v>-41.191280364990199</c:v>
                </c:pt>
                <c:pt idx="20">
                  <c:v>-41.433422088622997</c:v>
                </c:pt>
                <c:pt idx="21">
                  <c:v>-41.143596649169901</c:v>
                </c:pt>
                <c:pt idx="22">
                  <c:v>-40.9431762695312</c:v>
                </c:pt>
                <c:pt idx="23">
                  <c:v>-40.89400100708</c:v>
                </c:pt>
                <c:pt idx="24">
                  <c:v>-40.793418884277301</c:v>
                </c:pt>
                <c:pt idx="25">
                  <c:v>-40.741264343261697</c:v>
                </c:pt>
                <c:pt idx="26">
                  <c:v>-40.797145843505803</c:v>
                </c:pt>
                <c:pt idx="27">
                  <c:v>-40.816516876220703</c:v>
                </c:pt>
                <c:pt idx="28">
                  <c:v>-40.859729766845703</c:v>
                </c:pt>
                <c:pt idx="29">
                  <c:v>-40.978939056396399</c:v>
                </c:pt>
                <c:pt idx="30">
                  <c:v>-40.942432403564403</c:v>
                </c:pt>
                <c:pt idx="31">
                  <c:v>-40.818752288818303</c:v>
                </c:pt>
                <c:pt idx="32">
                  <c:v>-40.856002807617102</c:v>
                </c:pt>
                <c:pt idx="33">
                  <c:v>-40.851531982421797</c:v>
                </c:pt>
                <c:pt idx="34">
                  <c:v>-40.760635375976499</c:v>
                </c:pt>
                <c:pt idx="35">
                  <c:v>-40.894748687744098</c:v>
                </c:pt>
                <c:pt idx="36">
                  <c:v>-41.244178771972599</c:v>
                </c:pt>
                <c:pt idx="37">
                  <c:v>-41.431934356689403</c:v>
                </c:pt>
                <c:pt idx="38">
                  <c:v>-41.738151550292898</c:v>
                </c:pt>
                <c:pt idx="39">
                  <c:v>-41.914730072021399</c:v>
                </c:pt>
                <c:pt idx="40">
                  <c:v>-41.479618072509702</c:v>
                </c:pt>
                <c:pt idx="41">
                  <c:v>-41.066856384277301</c:v>
                </c:pt>
                <c:pt idx="42">
                  <c:v>-40.879844665527301</c:v>
                </c:pt>
                <c:pt idx="43">
                  <c:v>-40.642917633056598</c:v>
                </c:pt>
                <c:pt idx="44">
                  <c:v>-40.499122619628899</c:v>
                </c:pt>
                <c:pt idx="45">
                  <c:v>-40.858985900878899</c:v>
                </c:pt>
                <c:pt idx="46">
                  <c:v>-41.188301086425703</c:v>
                </c:pt>
                <c:pt idx="47">
                  <c:v>-41.305274963378899</c:v>
                </c:pt>
                <c:pt idx="48">
                  <c:v>-41.339546203613203</c:v>
                </c:pt>
                <c:pt idx="49">
                  <c:v>-41.683017730712798</c:v>
                </c:pt>
                <c:pt idx="50">
                  <c:v>-41.813404083251903</c:v>
                </c:pt>
                <c:pt idx="51">
                  <c:v>-41.823089599609297</c:v>
                </c:pt>
                <c:pt idx="52">
                  <c:v>-41.839481353759702</c:v>
                </c:pt>
                <c:pt idx="53">
                  <c:v>-41.788070678710902</c:v>
                </c:pt>
                <c:pt idx="54">
                  <c:v>-41.3149604797363</c:v>
                </c:pt>
                <c:pt idx="55">
                  <c:v>-41.119754791259702</c:v>
                </c:pt>
                <c:pt idx="56">
                  <c:v>-40.949882507324197</c:v>
                </c:pt>
                <c:pt idx="57">
                  <c:v>-40.685386657714801</c:v>
                </c:pt>
                <c:pt idx="58">
                  <c:v>-40.601940155029297</c:v>
                </c:pt>
                <c:pt idx="59">
                  <c:v>-41.119010925292898</c:v>
                </c:pt>
                <c:pt idx="60">
                  <c:v>-41.276962280273402</c:v>
                </c:pt>
                <c:pt idx="61">
                  <c:v>-41.292606353759702</c:v>
                </c:pt>
                <c:pt idx="62">
                  <c:v>-41.396915435791001</c:v>
                </c:pt>
                <c:pt idx="63">
                  <c:v>-41.512401580810497</c:v>
                </c:pt>
                <c:pt idx="64">
                  <c:v>-41.181594848632798</c:v>
                </c:pt>
                <c:pt idx="65">
                  <c:v>-40.9767036437988</c:v>
                </c:pt>
                <c:pt idx="66">
                  <c:v>-40.938705444335902</c:v>
                </c:pt>
                <c:pt idx="67">
                  <c:v>-40.797889709472599</c:v>
                </c:pt>
                <c:pt idx="68">
                  <c:v>-40.499122619628899</c:v>
                </c:pt>
                <c:pt idx="69">
                  <c:v>-40.6168403625488</c:v>
                </c:pt>
                <c:pt idx="70">
                  <c:v>-40.851531982421797</c:v>
                </c:pt>
                <c:pt idx="71">
                  <c:v>-40.947647094726499</c:v>
                </c:pt>
                <c:pt idx="72">
                  <c:v>-41.224807739257798</c:v>
                </c:pt>
                <c:pt idx="73">
                  <c:v>-41.745601654052699</c:v>
                </c:pt>
                <c:pt idx="74">
                  <c:v>-41.776149749755803</c:v>
                </c:pt>
                <c:pt idx="75">
                  <c:v>-41.668861389160099</c:v>
                </c:pt>
                <c:pt idx="76">
                  <c:v>-41.639060974121001</c:v>
                </c:pt>
                <c:pt idx="77">
                  <c:v>-41.566787719726499</c:v>
                </c:pt>
                <c:pt idx="78">
                  <c:v>-41.209159851074197</c:v>
                </c:pt>
                <c:pt idx="79">
                  <c:v>-40.923805236816399</c:v>
                </c:pt>
                <c:pt idx="80">
                  <c:v>-40.783733367919901</c:v>
                </c:pt>
                <c:pt idx="81">
                  <c:v>-40.803848266601499</c:v>
                </c:pt>
                <c:pt idx="82">
                  <c:v>-40.978939056396399</c:v>
                </c:pt>
                <c:pt idx="83">
                  <c:v>-41.197986602783203</c:v>
                </c:pt>
                <c:pt idx="84">
                  <c:v>-41.355194091796797</c:v>
                </c:pt>
                <c:pt idx="85">
                  <c:v>-41.411815643310497</c:v>
                </c:pt>
                <c:pt idx="86">
                  <c:v>-41.322410583496001</c:v>
                </c:pt>
                <c:pt idx="87">
                  <c:v>-41.186809539794901</c:v>
                </c:pt>
                <c:pt idx="88">
                  <c:v>-41.1771240234375</c:v>
                </c:pt>
                <c:pt idx="89">
                  <c:v>-41.159988403320298</c:v>
                </c:pt>
                <c:pt idx="90">
                  <c:v>-41.241199493408203</c:v>
                </c:pt>
                <c:pt idx="91">
                  <c:v>-41.250885009765597</c:v>
                </c:pt>
                <c:pt idx="92">
                  <c:v>-41.239707946777301</c:v>
                </c:pt>
                <c:pt idx="93">
                  <c:v>-41.279941558837798</c:v>
                </c:pt>
                <c:pt idx="94">
                  <c:v>-41.341781616210902</c:v>
                </c:pt>
                <c:pt idx="95">
                  <c:v>-41.280685424804602</c:v>
                </c:pt>
                <c:pt idx="96">
                  <c:v>-41.461734771728501</c:v>
                </c:pt>
                <c:pt idx="97">
                  <c:v>-41.463226318359297</c:v>
                </c:pt>
                <c:pt idx="98">
                  <c:v>-41.417034149169901</c:v>
                </c:pt>
                <c:pt idx="99">
                  <c:v>-41.352958679199197</c:v>
                </c:pt>
                <c:pt idx="100">
                  <c:v>-41.423736572265597</c:v>
                </c:pt>
                <c:pt idx="101">
                  <c:v>-41.2166137695312</c:v>
                </c:pt>
                <c:pt idx="102">
                  <c:v>-40.935726165771399</c:v>
                </c:pt>
                <c:pt idx="103">
                  <c:v>-40.7032661437988</c:v>
                </c:pt>
                <c:pt idx="104">
                  <c:v>-40.597469329833899</c:v>
                </c:pt>
                <c:pt idx="105">
                  <c:v>-40.731578826904297</c:v>
                </c:pt>
                <c:pt idx="106">
                  <c:v>-40.832908630371001</c:v>
                </c:pt>
                <c:pt idx="107">
                  <c:v>-41.203201293945298</c:v>
                </c:pt>
                <c:pt idx="108">
                  <c:v>-41.542945861816399</c:v>
                </c:pt>
                <c:pt idx="109">
                  <c:v>-41.778385162353501</c:v>
                </c:pt>
                <c:pt idx="110">
                  <c:v>-41.61372756958</c:v>
                </c:pt>
                <c:pt idx="111">
                  <c:v>-41.418521881103501</c:v>
                </c:pt>
                <c:pt idx="112">
                  <c:v>-41.1123046875</c:v>
                </c:pt>
                <c:pt idx="113">
                  <c:v>-40.842594146728501</c:v>
                </c:pt>
                <c:pt idx="114">
                  <c:v>-40.774791717529297</c:v>
                </c:pt>
                <c:pt idx="115">
                  <c:v>-40.784477233886697</c:v>
                </c:pt>
                <c:pt idx="116">
                  <c:v>-40.779262542724602</c:v>
                </c:pt>
                <c:pt idx="117">
                  <c:v>-40.9468994140625</c:v>
                </c:pt>
                <c:pt idx="118">
                  <c:v>-41.0079956054687</c:v>
                </c:pt>
                <c:pt idx="119">
                  <c:v>-40.968505859375</c:v>
                </c:pt>
                <c:pt idx="120">
                  <c:v>-40.891021728515597</c:v>
                </c:pt>
                <c:pt idx="121">
                  <c:v>-40.953605651855398</c:v>
                </c:pt>
                <c:pt idx="122">
                  <c:v>-41.104106903076101</c:v>
                </c:pt>
                <c:pt idx="123">
                  <c:v>-41.193515777587798</c:v>
                </c:pt>
                <c:pt idx="124">
                  <c:v>-41.287391662597599</c:v>
                </c:pt>
                <c:pt idx="125">
                  <c:v>-41.4758911132812</c:v>
                </c:pt>
                <c:pt idx="126">
                  <c:v>-41.6316108703613</c:v>
                </c:pt>
                <c:pt idx="127">
                  <c:v>-41.4445991516113</c:v>
                </c:pt>
                <c:pt idx="128">
                  <c:v>-41.299312591552699</c:v>
                </c:pt>
                <c:pt idx="129">
                  <c:v>-41.209907531738203</c:v>
                </c:pt>
                <c:pt idx="130">
                  <c:v>-41.033329010009702</c:v>
                </c:pt>
                <c:pt idx="131">
                  <c:v>-40.882080078125</c:v>
                </c:pt>
                <c:pt idx="132">
                  <c:v>-40.7896919250488</c:v>
                </c:pt>
                <c:pt idx="133">
                  <c:v>-40.866436004638601</c:v>
                </c:pt>
                <c:pt idx="134">
                  <c:v>-40.845573425292898</c:v>
                </c:pt>
                <c:pt idx="135">
                  <c:v>-40.92529296875</c:v>
                </c:pt>
                <c:pt idx="136">
                  <c:v>-41.0594062805175</c:v>
                </c:pt>
                <c:pt idx="137">
                  <c:v>-41.255355834960902</c:v>
                </c:pt>
                <c:pt idx="138">
                  <c:v>-41.353702545166001</c:v>
                </c:pt>
                <c:pt idx="139">
                  <c:v>-41.604785919189403</c:v>
                </c:pt>
                <c:pt idx="140">
                  <c:v>-41.640548706054602</c:v>
                </c:pt>
                <c:pt idx="141">
                  <c:v>-41.550399780273402</c:v>
                </c:pt>
                <c:pt idx="142">
                  <c:v>-41.545181274413999</c:v>
                </c:pt>
                <c:pt idx="143">
                  <c:v>-41.374565124511697</c:v>
                </c:pt>
                <c:pt idx="144">
                  <c:v>-40.994583129882798</c:v>
                </c:pt>
                <c:pt idx="145">
                  <c:v>-40.738285064697202</c:v>
                </c:pt>
                <c:pt idx="146">
                  <c:v>-40.747970581054602</c:v>
                </c:pt>
                <c:pt idx="147">
                  <c:v>-40.725620269775298</c:v>
                </c:pt>
                <c:pt idx="148">
                  <c:v>-40.926040649413999</c:v>
                </c:pt>
                <c:pt idx="149">
                  <c:v>-41.121990203857401</c:v>
                </c:pt>
                <c:pt idx="150">
                  <c:v>-41.379035949707003</c:v>
                </c:pt>
                <c:pt idx="151">
                  <c:v>-41.451305389404297</c:v>
                </c:pt>
                <c:pt idx="152">
                  <c:v>-41.665138244628899</c:v>
                </c:pt>
                <c:pt idx="153">
                  <c:v>-41.627140045166001</c:v>
                </c:pt>
                <c:pt idx="154">
                  <c:v>-41.420013427734297</c:v>
                </c:pt>
                <c:pt idx="155">
                  <c:v>-41.1592407226562</c:v>
                </c:pt>
                <c:pt idx="156">
                  <c:v>-41.147319793701101</c:v>
                </c:pt>
                <c:pt idx="157">
                  <c:v>-40.877609252929602</c:v>
                </c:pt>
                <c:pt idx="158">
                  <c:v>-40.984897613525298</c:v>
                </c:pt>
                <c:pt idx="159">
                  <c:v>-41.367115020751903</c:v>
                </c:pt>
                <c:pt idx="160">
                  <c:v>-41.833518981933501</c:v>
                </c:pt>
                <c:pt idx="161">
                  <c:v>-41.885673522949197</c:v>
                </c:pt>
                <c:pt idx="162">
                  <c:v>-42.024253845214801</c:v>
                </c:pt>
                <c:pt idx="163">
                  <c:v>-41.883438110351499</c:v>
                </c:pt>
                <c:pt idx="164">
                  <c:v>-41.528789520263601</c:v>
                </c:pt>
                <c:pt idx="165">
                  <c:v>-41.068344116210902</c:v>
                </c:pt>
                <c:pt idx="166">
                  <c:v>-40.969253540038999</c:v>
                </c:pt>
                <c:pt idx="167">
                  <c:v>-40.705501556396399</c:v>
                </c:pt>
                <c:pt idx="168">
                  <c:v>-40.498374938964801</c:v>
                </c:pt>
                <c:pt idx="169">
                  <c:v>-40.5088081359863</c:v>
                </c:pt>
                <c:pt idx="170">
                  <c:v>-40.515510559082003</c:v>
                </c:pt>
                <c:pt idx="171">
                  <c:v>-40.562450408935497</c:v>
                </c:pt>
                <c:pt idx="172">
                  <c:v>-40.658561706542898</c:v>
                </c:pt>
                <c:pt idx="173">
                  <c:v>-40.7680854797363</c:v>
                </c:pt>
                <c:pt idx="174">
                  <c:v>-40.853023529052699</c:v>
                </c:pt>
                <c:pt idx="175">
                  <c:v>-41.082500457763601</c:v>
                </c:pt>
                <c:pt idx="176">
                  <c:v>-41.0728149414062</c:v>
                </c:pt>
                <c:pt idx="177">
                  <c:v>-41.152538299560497</c:v>
                </c:pt>
                <c:pt idx="178">
                  <c:v>-41.107089996337798</c:v>
                </c:pt>
                <c:pt idx="179">
                  <c:v>-41.2382202148437</c:v>
                </c:pt>
                <c:pt idx="180">
                  <c:v>-41.193515777587798</c:v>
                </c:pt>
                <c:pt idx="181">
                  <c:v>-41.279941558837798</c:v>
                </c:pt>
                <c:pt idx="182">
                  <c:v>-41.348487854003899</c:v>
                </c:pt>
                <c:pt idx="183">
                  <c:v>-41.559337615966797</c:v>
                </c:pt>
                <c:pt idx="184">
                  <c:v>-41.442363739013601</c:v>
                </c:pt>
                <c:pt idx="185">
                  <c:v>-41.519851684570298</c:v>
                </c:pt>
                <c:pt idx="186">
                  <c:v>-41.483341217041001</c:v>
                </c:pt>
                <c:pt idx="187">
                  <c:v>-41.3499755859375</c:v>
                </c:pt>
                <c:pt idx="188">
                  <c:v>-41.288139343261697</c:v>
                </c:pt>
                <c:pt idx="189">
                  <c:v>-41.448326110839801</c:v>
                </c:pt>
                <c:pt idx="190">
                  <c:v>-41.452796936035099</c:v>
                </c:pt>
                <c:pt idx="191">
                  <c:v>-41.610748291015597</c:v>
                </c:pt>
                <c:pt idx="192">
                  <c:v>-41.713565826416001</c:v>
                </c:pt>
                <c:pt idx="193">
                  <c:v>-41.574985504150298</c:v>
                </c:pt>
                <c:pt idx="194">
                  <c:v>-41.2814331054687</c:v>
                </c:pt>
                <c:pt idx="195">
                  <c:v>-41.085483551025298</c:v>
                </c:pt>
                <c:pt idx="196">
                  <c:v>-41.126461029052699</c:v>
                </c:pt>
                <c:pt idx="197">
                  <c:v>-41.491539001464801</c:v>
                </c:pt>
                <c:pt idx="198">
                  <c:v>-41.661411285400298</c:v>
                </c:pt>
                <c:pt idx="199">
                  <c:v>-41.627140045166001</c:v>
                </c:pt>
                <c:pt idx="200">
                  <c:v>-41.574985504150298</c:v>
                </c:pt>
                <c:pt idx="201">
                  <c:v>-41.296333312988203</c:v>
                </c:pt>
                <c:pt idx="202">
                  <c:v>-40.822475433349602</c:v>
                </c:pt>
                <c:pt idx="203">
                  <c:v>-40.502845764160099</c:v>
                </c:pt>
                <c:pt idx="204">
                  <c:v>-40.556491851806598</c:v>
                </c:pt>
                <c:pt idx="205">
                  <c:v>-40.629505157470703</c:v>
                </c:pt>
                <c:pt idx="206">
                  <c:v>-40.788948059082003</c:v>
                </c:pt>
                <c:pt idx="207">
                  <c:v>-41.002780914306598</c:v>
                </c:pt>
                <c:pt idx="208">
                  <c:v>-41.328369140625</c:v>
                </c:pt>
                <c:pt idx="209">
                  <c:v>-41.609256744384702</c:v>
                </c:pt>
                <c:pt idx="210">
                  <c:v>-41.730701446533203</c:v>
                </c:pt>
                <c:pt idx="211">
                  <c:v>-41.61372756958</c:v>
                </c:pt>
                <c:pt idx="212">
                  <c:v>-41.417778015136697</c:v>
                </c:pt>
                <c:pt idx="213">
                  <c:v>-41.258335113525298</c:v>
                </c:pt>
                <c:pt idx="214">
                  <c:v>-41.037052154541001</c:v>
                </c:pt>
                <c:pt idx="215">
                  <c:v>-41.039287567138601</c:v>
                </c:pt>
                <c:pt idx="216">
                  <c:v>-41.095169067382798</c:v>
                </c:pt>
                <c:pt idx="217">
                  <c:v>-40.995330810546797</c:v>
                </c:pt>
                <c:pt idx="218">
                  <c:v>-40.902198791503899</c:v>
                </c:pt>
                <c:pt idx="219">
                  <c:v>-40.994583129882798</c:v>
                </c:pt>
                <c:pt idx="220">
                  <c:v>-40.801612854003899</c:v>
                </c:pt>
                <c:pt idx="221">
                  <c:v>-40.569156646728501</c:v>
                </c:pt>
                <c:pt idx="222">
                  <c:v>-40.600448608398402</c:v>
                </c:pt>
                <c:pt idx="223">
                  <c:v>-40.726364135742102</c:v>
                </c:pt>
                <c:pt idx="224">
                  <c:v>-40.673465728759702</c:v>
                </c:pt>
                <c:pt idx="225">
                  <c:v>-40.910392761230398</c:v>
                </c:pt>
                <c:pt idx="226">
                  <c:v>-41.397659301757798</c:v>
                </c:pt>
                <c:pt idx="227">
                  <c:v>-41.779876708984297</c:v>
                </c:pt>
                <c:pt idx="228">
                  <c:v>-41.906536102294901</c:v>
                </c:pt>
                <c:pt idx="229">
                  <c:v>-42.065231323242102</c:v>
                </c:pt>
                <c:pt idx="230">
                  <c:v>-42.2567138671875</c:v>
                </c:pt>
                <c:pt idx="231">
                  <c:v>-42.151660919189403</c:v>
                </c:pt>
                <c:pt idx="232">
                  <c:v>-42.0011596679687</c:v>
                </c:pt>
                <c:pt idx="233">
                  <c:v>-42.048095703125</c:v>
                </c:pt>
                <c:pt idx="234">
                  <c:v>-41.788818359375</c:v>
                </c:pt>
                <c:pt idx="235">
                  <c:v>-41.304527282714801</c:v>
                </c:pt>
                <c:pt idx="236">
                  <c:v>-41.073562622070298</c:v>
                </c:pt>
                <c:pt idx="237">
                  <c:v>-40.914863586425703</c:v>
                </c:pt>
                <c:pt idx="238">
                  <c:v>-40.900707244872997</c:v>
                </c:pt>
                <c:pt idx="239">
                  <c:v>-41.215122222900298</c:v>
                </c:pt>
                <c:pt idx="240">
                  <c:v>-41.452796936035099</c:v>
                </c:pt>
                <c:pt idx="241">
                  <c:v>-41.523574829101499</c:v>
                </c:pt>
                <c:pt idx="242">
                  <c:v>-41.655452728271399</c:v>
                </c:pt>
                <c:pt idx="243">
                  <c:v>-41.646511077880803</c:v>
                </c:pt>
                <c:pt idx="244">
                  <c:v>-41.701644897460902</c:v>
                </c:pt>
                <c:pt idx="245">
                  <c:v>-41.875244140625</c:v>
                </c:pt>
                <c:pt idx="246">
                  <c:v>-42.106212615966797</c:v>
                </c:pt>
                <c:pt idx="247">
                  <c:v>-42.283535003662102</c:v>
                </c:pt>
                <c:pt idx="248">
                  <c:v>-42.150913238525298</c:v>
                </c:pt>
                <c:pt idx="249">
                  <c:v>-41.858852386474602</c:v>
                </c:pt>
                <c:pt idx="250">
                  <c:v>-41.704624176025298</c:v>
                </c:pt>
                <c:pt idx="251">
                  <c:v>-41.418521881103501</c:v>
                </c:pt>
                <c:pt idx="252">
                  <c:v>-41.150302886962798</c:v>
                </c:pt>
                <c:pt idx="253">
                  <c:v>-41.060894012451101</c:v>
                </c:pt>
                <c:pt idx="254">
                  <c:v>-41.121246337890597</c:v>
                </c:pt>
                <c:pt idx="255">
                  <c:v>-41.131675720214801</c:v>
                </c:pt>
                <c:pt idx="256">
                  <c:v>-41.217357635497997</c:v>
                </c:pt>
                <c:pt idx="257">
                  <c:v>-41.399150848388601</c:v>
                </c:pt>
                <c:pt idx="258">
                  <c:v>-41.399894714355398</c:v>
                </c:pt>
                <c:pt idx="259">
                  <c:v>-41.550399780273402</c:v>
                </c:pt>
                <c:pt idx="260">
                  <c:v>-41.364879608154297</c:v>
                </c:pt>
                <c:pt idx="261">
                  <c:v>-41.192771911621001</c:v>
                </c:pt>
                <c:pt idx="262">
                  <c:v>-41.139125823974602</c:v>
                </c:pt>
                <c:pt idx="263">
                  <c:v>-41.117519378662102</c:v>
                </c:pt>
                <c:pt idx="264">
                  <c:v>-40.924549102783203</c:v>
                </c:pt>
                <c:pt idx="265">
                  <c:v>-41.013957977294901</c:v>
                </c:pt>
                <c:pt idx="266">
                  <c:v>-41.129440307617102</c:v>
                </c:pt>
                <c:pt idx="267">
                  <c:v>-40.891765594482401</c:v>
                </c:pt>
                <c:pt idx="268">
                  <c:v>-41.008739471435497</c:v>
                </c:pt>
                <c:pt idx="269">
                  <c:v>-40.9118843078613</c:v>
                </c:pt>
                <c:pt idx="270">
                  <c:v>-40.735305786132798</c:v>
                </c:pt>
                <c:pt idx="271">
                  <c:v>-40.571392059326101</c:v>
                </c:pt>
                <c:pt idx="272">
                  <c:v>-40.613861083984297</c:v>
                </c:pt>
                <c:pt idx="273">
                  <c:v>-40.519237518310497</c:v>
                </c:pt>
                <c:pt idx="274">
                  <c:v>-40.595977783203097</c:v>
                </c:pt>
                <c:pt idx="275">
                  <c:v>-40.836631774902301</c:v>
                </c:pt>
                <c:pt idx="276">
                  <c:v>-41.175632476806598</c:v>
                </c:pt>
                <c:pt idx="277">
                  <c:v>-41.249393463134702</c:v>
                </c:pt>
                <c:pt idx="278">
                  <c:v>-41.425971984863203</c:v>
                </c:pt>
                <c:pt idx="279">
                  <c:v>-41.6316108703613</c:v>
                </c:pt>
                <c:pt idx="280">
                  <c:v>-41.802970886230398</c:v>
                </c:pt>
                <c:pt idx="281">
                  <c:v>-41.6845092773437</c:v>
                </c:pt>
                <c:pt idx="282">
                  <c:v>-41.634590148925703</c:v>
                </c:pt>
                <c:pt idx="283">
                  <c:v>-41.577220916747997</c:v>
                </c:pt>
                <c:pt idx="284">
                  <c:v>-41.3894653320312</c:v>
                </c:pt>
                <c:pt idx="285">
                  <c:v>-41.145088195800703</c:v>
                </c:pt>
                <c:pt idx="286">
                  <c:v>-40.993095397949197</c:v>
                </c:pt>
                <c:pt idx="287">
                  <c:v>-41.127204895019503</c:v>
                </c:pt>
                <c:pt idx="288">
                  <c:v>-41.172653198242102</c:v>
                </c:pt>
                <c:pt idx="289">
                  <c:v>-41.181594848632798</c:v>
                </c:pt>
                <c:pt idx="290">
                  <c:v>-41.241199493408203</c:v>
                </c:pt>
                <c:pt idx="291">
                  <c:v>-41.420013427734297</c:v>
                </c:pt>
                <c:pt idx="292">
                  <c:v>-41.397659301757798</c:v>
                </c:pt>
                <c:pt idx="293">
                  <c:v>-41.418521881103501</c:v>
                </c:pt>
                <c:pt idx="294">
                  <c:v>-41.411815643310497</c:v>
                </c:pt>
                <c:pt idx="295">
                  <c:v>-41.273983001708899</c:v>
                </c:pt>
                <c:pt idx="296">
                  <c:v>-41.051952362060497</c:v>
                </c:pt>
                <c:pt idx="297">
                  <c:v>-41.1063423156738</c:v>
                </c:pt>
                <c:pt idx="298">
                  <c:v>-41.138381958007798</c:v>
                </c:pt>
                <c:pt idx="299">
                  <c:v>-41.195003509521399</c:v>
                </c:pt>
                <c:pt idx="300">
                  <c:v>-41.396915435791001</c:v>
                </c:pt>
                <c:pt idx="301">
                  <c:v>-41.680038452148402</c:v>
                </c:pt>
                <c:pt idx="302">
                  <c:v>-41.799247741699197</c:v>
                </c:pt>
                <c:pt idx="303">
                  <c:v>-41.658432006835902</c:v>
                </c:pt>
                <c:pt idx="304">
                  <c:v>-41.602550506591797</c:v>
                </c:pt>
                <c:pt idx="305">
                  <c:v>-41.674076080322202</c:v>
                </c:pt>
                <c:pt idx="306">
                  <c:v>-41.6412963867187</c:v>
                </c:pt>
                <c:pt idx="307">
                  <c:v>-41.358917236328097</c:v>
                </c:pt>
                <c:pt idx="308">
                  <c:v>-41.449069976806598</c:v>
                </c:pt>
                <c:pt idx="309">
                  <c:v>-41.576473236083899</c:v>
                </c:pt>
                <c:pt idx="310">
                  <c:v>-41.630863189697202</c:v>
                </c:pt>
                <c:pt idx="311">
                  <c:v>-41.620433807372997</c:v>
                </c:pt>
                <c:pt idx="312">
                  <c:v>-41.611492156982401</c:v>
                </c:pt>
                <c:pt idx="313">
                  <c:v>-41.5526313781738</c:v>
                </c:pt>
                <c:pt idx="314">
                  <c:v>-41.2814331054687</c:v>
                </c:pt>
                <c:pt idx="315">
                  <c:v>-40.914119720458899</c:v>
                </c:pt>
                <c:pt idx="316">
                  <c:v>-40.760635375976499</c:v>
                </c:pt>
                <c:pt idx="317">
                  <c:v>-40.806083679199197</c:v>
                </c:pt>
                <c:pt idx="318">
                  <c:v>-40.823966979980398</c:v>
                </c:pt>
                <c:pt idx="319">
                  <c:v>-40.931999206542898</c:v>
                </c:pt>
                <c:pt idx="320">
                  <c:v>-41.012466430663999</c:v>
                </c:pt>
                <c:pt idx="321">
                  <c:v>-40.865688323974602</c:v>
                </c:pt>
                <c:pt idx="322">
                  <c:v>-40.6697387695312</c:v>
                </c:pt>
                <c:pt idx="323">
                  <c:v>-40.641426086425703</c:v>
                </c:pt>
                <c:pt idx="324">
                  <c:v>-40.725620269775298</c:v>
                </c:pt>
                <c:pt idx="325">
                  <c:v>-40.7032661437988</c:v>
                </c:pt>
                <c:pt idx="326">
                  <c:v>-40.939449310302699</c:v>
                </c:pt>
                <c:pt idx="327">
                  <c:v>-41.297077178955</c:v>
                </c:pt>
                <c:pt idx="328">
                  <c:v>-41.455032348632798</c:v>
                </c:pt>
                <c:pt idx="329">
                  <c:v>-41.589141845703097</c:v>
                </c:pt>
                <c:pt idx="330">
                  <c:v>-41.55859375</c:v>
                </c:pt>
                <c:pt idx="331">
                  <c:v>-41.504947662353501</c:v>
                </c:pt>
                <c:pt idx="332">
                  <c:v>-41.291862487792898</c:v>
                </c:pt>
                <c:pt idx="333">
                  <c:v>-41.185317993163999</c:v>
                </c:pt>
                <c:pt idx="334">
                  <c:v>-41.040779113769503</c:v>
                </c:pt>
                <c:pt idx="335">
                  <c:v>-41.205436706542898</c:v>
                </c:pt>
                <c:pt idx="336">
                  <c:v>-41.088462829589801</c:v>
                </c:pt>
                <c:pt idx="337">
                  <c:v>-41.069091796875</c:v>
                </c:pt>
                <c:pt idx="338">
                  <c:v>-40.9156074523925</c:v>
                </c:pt>
                <c:pt idx="339">
                  <c:v>-40.799381256103501</c:v>
                </c:pt>
                <c:pt idx="340">
                  <c:v>-40.759147644042898</c:v>
                </c:pt>
                <c:pt idx="341">
                  <c:v>-40.854515075683501</c:v>
                </c:pt>
                <c:pt idx="342">
                  <c:v>-40.967761993408203</c:v>
                </c:pt>
                <c:pt idx="343">
                  <c:v>-41.234493255615199</c:v>
                </c:pt>
                <c:pt idx="344">
                  <c:v>-41.420013427734297</c:v>
                </c:pt>
                <c:pt idx="345">
                  <c:v>-41.238964080810497</c:v>
                </c:pt>
                <c:pt idx="346">
                  <c:v>-41.186065673828097</c:v>
                </c:pt>
                <c:pt idx="347">
                  <c:v>-41.268764495849602</c:v>
                </c:pt>
                <c:pt idx="348">
                  <c:v>-41.163711547851499</c:v>
                </c:pt>
                <c:pt idx="349">
                  <c:v>-41.020660400390597</c:v>
                </c:pt>
                <c:pt idx="350">
                  <c:v>-41.168182373046797</c:v>
                </c:pt>
                <c:pt idx="351">
                  <c:v>-41.221080780029297</c:v>
                </c:pt>
                <c:pt idx="352">
                  <c:v>-41.022151947021399</c:v>
                </c:pt>
                <c:pt idx="353">
                  <c:v>-41.078029632568303</c:v>
                </c:pt>
                <c:pt idx="354">
                  <c:v>-41.192771911621001</c:v>
                </c:pt>
                <c:pt idx="355">
                  <c:v>-41.101871490478501</c:v>
                </c:pt>
                <c:pt idx="356">
                  <c:v>-41.030345916747997</c:v>
                </c:pt>
                <c:pt idx="357">
                  <c:v>-41.049720764160099</c:v>
                </c:pt>
                <c:pt idx="358">
                  <c:v>-40.792675018310497</c:v>
                </c:pt>
                <c:pt idx="359">
                  <c:v>-40.7032661437988</c:v>
                </c:pt>
                <c:pt idx="360">
                  <c:v>-40.797145843505803</c:v>
                </c:pt>
                <c:pt idx="361">
                  <c:v>-40.838123321533203</c:v>
                </c:pt>
                <c:pt idx="362">
                  <c:v>-40.967018127441399</c:v>
                </c:pt>
                <c:pt idx="363">
                  <c:v>-41.075050354003899</c:v>
                </c:pt>
                <c:pt idx="364">
                  <c:v>-41.163711547851499</c:v>
                </c:pt>
                <c:pt idx="365">
                  <c:v>-41.28515625</c:v>
                </c:pt>
                <c:pt idx="366">
                  <c:v>-41.344760894775298</c:v>
                </c:pt>
                <c:pt idx="367">
                  <c:v>-41.544437408447202</c:v>
                </c:pt>
                <c:pt idx="368">
                  <c:v>-41.873752593994098</c:v>
                </c:pt>
                <c:pt idx="369">
                  <c:v>-41.881202697753899</c:v>
                </c:pt>
                <c:pt idx="370">
                  <c:v>-41.788070678710902</c:v>
                </c:pt>
                <c:pt idx="371">
                  <c:v>-41.870029449462798</c:v>
                </c:pt>
                <c:pt idx="372">
                  <c:v>-41.879714965820298</c:v>
                </c:pt>
                <c:pt idx="373">
                  <c:v>-41.6196899414062</c:v>
                </c:pt>
                <c:pt idx="374">
                  <c:v>-41.425228118896399</c:v>
                </c:pt>
                <c:pt idx="375">
                  <c:v>-41.344760894775298</c:v>
                </c:pt>
                <c:pt idx="376">
                  <c:v>-41.288139343261697</c:v>
                </c:pt>
                <c:pt idx="377">
                  <c:v>-41.0594062805175</c:v>
                </c:pt>
                <c:pt idx="378">
                  <c:v>-40.853767395019503</c:v>
                </c:pt>
                <c:pt idx="379">
                  <c:v>-40.853023529052699</c:v>
                </c:pt>
                <c:pt idx="380">
                  <c:v>-40.810554504394503</c:v>
                </c:pt>
                <c:pt idx="381">
                  <c:v>-40.822475433349602</c:v>
                </c:pt>
                <c:pt idx="382">
                  <c:v>-40.836631774902301</c:v>
                </c:pt>
                <c:pt idx="383">
                  <c:v>-40.949134826660099</c:v>
                </c:pt>
                <c:pt idx="384">
                  <c:v>-41.101127624511697</c:v>
                </c:pt>
                <c:pt idx="385">
                  <c:v>-41.226299285888601</c:v>
                </c:pt>
                <c:pt idx="386">
                  <c:v>-41.343273162841797</c:v>
                </c:pt>
                <c:pt idx="387">
                  <c:v>-41.393936157226499</c:v>
                </c:pt>
                <c:pt idx="388">
                  <c:v>-41.554122924804602</c:v>
                </c:pt>
                <c:pt idx="389">
                  <c:v>-41.640548706054602</c:v>
                </c:pt>
                <c:pt idx="390">
                  <c:v>-41.562320709228501</c:v>
                </c:pt>
                <c:pt idx="391">
                  <c:v>-41.255355834960902</c:v>
                </c:pt>
                <c:pt idx="392">
                  <c:v>-41.183082580566399</c:v>
                </c:pt>
                <c:pt idx="393">
                  <c:v>-41.203201293945298</c:v>
                </c:pt>
                <c:pt idx="394">
                  <c:v>-41.074306488037102</c:v>
                </c:pt>
                <c:pt idx="395">
                  <c:v>-41.181594848632798</c:v>
                </c:pt>
                <c:pt idx="396">
                  <c:v>-41.471420288085902</c:v>
                </c:pt>
                <c:pt idx="397">
                  <c:v>-41.317939758300703</c:v>
                </c:pt>
                <c:pt idx="398">
                  <c:v>-41.154026031494098</c:v>
                </c:pt>
                <c:pt idx="399">
                  <c:v>-41.230022430419901</c:v>
                </c:pt>
                <c:pt idx="400">
                  <c:v>-41.384994506835902</c:v>
                </c:pt>
                <c:pt idx="401">
                  <c:v>-41.1711616516113</c:v>
                </c:pt>
                <c:pt idx="402">
                  <c:v>-41.212142944335902</c:v>
                </c:pt>
                <c:pt idx="403">
                  <c:v>-41.337310791015597</c:v>
                </c:pt>
                <c:pt idx="404">
                  <c:v>-41.574985504150298</c:v>
                </c:pt>
                <c:pt idx="405">
                  <c:v>-41.4073486328125</c:v>
                </c:pt>
                <c:pt idx="406">
                  <c:v>-41.414051055908203</c:v>
                </c:pt>
                <c:pt idx="407">
                  <c:v>-41.510166168212798</c:v>
                </c:pt>
                <c:pt idx="408">
                  <c:v>-41.458011627197202</c:v>
                </c:pt>
                <c:pt idx="409">
                  <c:v>-41.100383758544901</c:v>
                </c:pt>
                <c:pt idx="410">
                  <c:v>-41.077285766601499</c:v>
                </c:pt>
                <c:pt idx="411">
                  <c:v>-41.104854583740199</c:v>
                </c:pt>
                <c:pt idx="412">
                  <c:v>-41.206924438476499</c:v>
                </c:pt>
                <c:pt idx="413">
                  <c:v>-41.254608154296797</c:v>
                </c:pt>
                <c:pt idx="414">
                  <c:v>-41.300060272216797</c:v>
                </c:pt>
                <c:pt idx="415">
                  <c:v>-41.2501411437988</c:v>
                </c:pt>
                <c:pt idx="416">
                  <c:v>-41.125713348388601</c:v>
                </c:pt>
                <c:pt idx="417">
                  <c:v>-40.816516876220703</c:v>
                </c:pt>
                <c:pt idx="418">
                  <c:v>-40.686130523681598</c:v>
                </c:pt>
                <c:pt idx="419">
                  <c:v>-40.633232116699197</c:v>
                </c:pt>
                <c:pt idx="420">
                  <c:v>-40.595977783203097</c:v>
                </c:pt>
                <c:pt idx="421">
                  <c:v>-40.619819641113203</c:v>
                </c:pt>
                <c:pt idx="422">
                  <c:v>-40.598213195800703</c:v>
                </c:pt>
                <c:pt idx="423">
                  <c:v>-40.692836761474602</c:v>
                </c:pt>
                <c:pt idx="424">
                  <c:v>-40.779262542724602</c:v>
                </c:pt>
                <c:pt idx="425">
                  <c:v>-40.873886108398402</c:v>
                </c:pt>
                <c:pt idx="426">
                  <c:v>-40.829925537109297</c:v>
                </c:pt>
                <c:pt idx="427">
                  <c:v>-41.214378356933501</c:v>
                </c:pt>
                <c:pt idx="428">
                  <c:v>-41.276962280273402</c:v>
                </c:pt>
                <c:pt idx="429">
                  <c:v>-41.227787017822202</c:v>
                </c:pt>
                <c:pt idx="430">
                  <c:v>-41.139869689941399</c:v>
                </c:pt>
                <c:pt idx="431">
                  <c:v>-41.421501159667898</c:v>
                </c:pt>
                <c:pt idx="432">
                  <c:v>-41.368602752685497</c:v>
                </c:pt>
                <c:pt idx="433">
                  <c:v>-41.270999908447202</c:v>
                </c:pt>
                <c:pt idx="434">
                  <c:v>-41.459499359130803</c:v>
                </c:pt>
                <c:pt idx="435">
                  <c:v>-41.570514678955</c:v>
                </c:pt>
                <c:pt idx="436">
                  <c:v>-41.368602752685497</c:v>
                </c:pt>
                <c:pt idx="437">
                  <c:v>-41.16743850708</c:v>
                </c:pt>
                <c:pt idx="438">
                  <c:v>-41.143596649169901</c:v>
                </c:pt>
                <c:pt idx="439">
                  <c:v>-41.002780914306598</c:v>
                </c:pt>
                <c:pt idx="440">
                  <c:v>-41.134654998779297</c:v>
                </c:pt>
                <c:pt idx="441">
                  <c:v>-41.390956878662102</c:v>
                </c:pt>
                <c:pt idx="442">
                  <c:v>-41.378288269042898</c:v>
                </c:pt>
                <c:pt idx="443">
                  <c:v>-41.235984802246001</c:v>
                </c:pt>
                <c:pt idx="444">
                  <c:v>-41.163711547851499</c:v>
                </c:pt>
                <c:pt idx="445">
                  <c:v>-40.864200592041001</c:v>
                </c:pt>
                <c:pt idx="446">
                  <c:v>-40.692092895507798</c:v>
                </c:pt>
                <c:pt idx="447">
                  <c:v>-40.850044250488203</c:v>
                </c:pt>
                <c:pt idx="448">
                  <c:v>-41.043014526367102</c:v>
                </c:pt>
                <c:pt idx="449">
                  <c:v>-40.870159149169901</c:v>
                </c:pt>
                <c:pt idx="450">
                  <c:v>-40.781497955322202</c:v>
                </c:pt>
                <c:pt idx="451">
                  <c:v>-40.793418884277301</c:v>
                </c:pt>
                <c:pt idx="452">
                  <c:v>-40.832160949707003</c:v>
                </c:pt>
                <c:pt idx="453">
                  <c:v>-41.126461029052699</c:v>
                </c:pt>
                <c:pt idx="454">
                  <c:v>-41.5369873046875</c:v>
                </c:pt>
                <c:pt idx="455">
                  <c:v>-41.659919738769503</c:v>
                </c:pt>
                <c:pt idx="456">
                  <c:v>-41.607769012451101</c:v>
                </c:pt>
                <c:pt idx="457">
                  <c:v>-41.499732971191399</c:v>
                </c:pt>
                <c:pt idx="458">
                  <c:v>-40.984897613525298</c:v>
                </c:pt>
                <c:pt idx="459">
                  <c:v>-40.596725463867102</c:v>
                </c:pt>
                <c:pt idx="460">
                  <c:v>-40.613861083984297</c:v>
                </c:pt>
                <c:pt idx="461">
                  <c:v>-40.673465728759702</c:v>
                </c:pt>
                <c:pt idx="462">
                  <c:v>-40.657817840576101</c:v>
                </c:pt>
                <c:pt idx="463">
                  <c:v>-40.979682922363203</c:v>
                </c:pt>
                <c:pt idx="464">
                  <c:v>-41.207672119140597</c:v>
                </c:pt>
                <c:pt idx="465">
                  <c:v>-41.365623474121001</c:v>
                </c:pt>
                <c:pt idx="466">
                  <c:v>-41.460990905761697</c:v>
                </c:pt>
                <c:pt idx="467">
                  <c:v>-41.550399780273402</c:v>
                </c:pt>
                <c:pt idx="468">
                  <c:v>-41.425971984863203</c:v>
                </c:pt>
                <c:pt idx="469">
                  <c:v>-41.343273162841797</c:v>
                </c:pt>
                <c:pt idx="470">
                  <c:v>-41.223316192626903</c:v>
                </c:pt>
                <c:pt idx="471">
                  <c:v>-41.056423187255803</c:v>
                </c:pt>
                <c:pt idx="472">
                  <c:v>-40.947647094726499</c:v>
                </c:pt>
                <c:pt idx="473">
                  <c:v>-40.984897613525298</c:v>
                </c:pt>
                <c:pt idx="474">
                  <c:v>-40.907413482666001</c:v>
                </c:pt>
                <c:pt idx="475">
                  <c:v>-40.951370239257798</c:v>
                </c:pt>
                <c:pt idx="476">
                  <c:v>-41.1160278320312</c:v>
                </c:pt>
                <c:pt idx="477">
                  <c:v>-41.311981201171797</c:v>
                </c:pt>
                <c:pt idx="478">
                  <c:v>-41.385738372802699</c:v>
                </c:pt>
                <c:pt idx="479">
                  <c:v>-41.673332214355398</c:v>
                </c:pt>
                <c:pt idx="480">
                  <c:v>-41.765720367431598</c:v>
                </c:pt>
                <c:pt idx="481">
                  <c:v>-41.657688140869098</c:v>
                </c:pt>
                <c:pt idx="482">
                  <c:v>-41.5489082336425</c:v>
                </c:pt>
                <c:pt idx="483">
                  <c:v>-41.503459930419901</c:v>
                </c:pt>
                <c:pt idx="484">
                  <c:v>-41.502716064453097</c:v>
                </c:pt>
                <c:pt idx="485">
                  <c:v>-41.513889312744098</c:v>
                </c:pt>
                <c:pt idx="486">
                  <c:v>-41.535495758056598</c:v>
                </c:pt>
                <c:pt idx="487">
                  <c:v>-41.466953277587798</c:v>
                </c:pt>
                <c:pt idx="488">
                  <c:v>-41.477382659912102</c:v>
                </c:pt>
                <c:pt idx="489">
                  <c:v>-41.541458129882798</c:v>
                </c:pt>
                <c:pt idx="490">
                  <c:v>-41.334331512451101</c:v>
                </c:pt>
                <c:pt idx="491">
                  <c:v>-41.192771911621001</c:v>
                </c:pt>
                <c:pt idx="492">
                  <c:v>-41.312725067138601</c:v>
                </c:pt>
                <c:pt idx="493">
                  <c:v>-41.422248840332003</c:v>
                </c:pt>
                <c:pt idx="494">
                  <c:v>-41.4326782226562</c:v>
                </c:pt>
                <c:pt idx="495">
                  <c:v>-41.682273864746001</c:v>
                </c:pt>
                <c:pt idx="496">
                  <c:v>-41.909515380859297</c:v>
                </c:pt>
                <c:pt idx="497">
                  <c:v>-41.9087715148925</c:v>
                </c:pt>
                <c:pt idx="498">
                  <c:v>-41.873008728027301</c:v>
                </c:pt>
                <c:pt idx="499">
                  <c:v>-41.754543304443303</c:v>
                </c:pt>
                <c:pt idx="500">
                  <c:v>-41.705371856689403</c:v>
                </c:pt>
                <c:pt idx="501">
                  <c:v>-41.753055572509702</c:v>
                </c:pt>
                <c:pt idx="502">
                  <c:v>-41.715801239013601</c:v>
                </c:pt>
                <c:pt idx="503">
                  <c:v>-41.639060974121001</c:v>
                </c:pt>
                <c:pt idx="504">
                  <c:v>-41.647998809814403</c:v>
                </c:pt>
                <c:pt idx="505">
                  <c:v>-41.466953277587798</c:v>
                </c:pt>
                <c:pt idx="506">
                  <c:v>-41.163711547851499</c:v>
                </c:pt>
                <c:pt idx="507">
                  <c:v>-41.317195892333899</c:v>
                </c:pt>
                <c:pt idx="508">
                  <c:v>-41.206180572509702</c:v>
                </c:pt>
                <c:pt idx="509">
                  <c:v>-41.185317993163999</c:v>
                </c:pt>
                <c:pt idx="510">
                  <c:v>-41.4229927062988</c:v>
                </c:pt>
                <c:pt idx="511">
                  <c:v>-41.507930755615199</c:v>
                </c:pt>
                <c:pt idx="512">
                  <c:v>-41.279197692871001</c:v>
                </c:pt>
                <c:pt idx="513">
                  <c:v>-41.349231719970703</c:v>
                </c:pt>
                <c:pt idx="514">
                  <c:v>-41.300804138183501</c:v>
                </c:pt>
                <c:pt idx="515">
                  <c:v>-41.069835662841797</c:v>
                </c:pt>
                <c:pt idx="516">
                  <c:v>-41.073562622070298</c:v>
                </c:pt>
                <c:pt idx="517">
                  <c:v>-41.048229217529297</c:v>
                </c:pt>
                <c:pt idx="518">
                  <c:v>-41.0199165344238</c:v>
                </c:pt>
                <c:pt idx="519">
                  <c:v>-41.166694641113203</c:v>
                </c:pt>
                <c:pt idx="520">
                  <c:v>-41.192771911621001</c:v>
                </c:pt>
                <c:pt idx="521">
                  <c:v>-41.108577728271399</c:v>
                </c:pt>
                <c:pt idx="522">
                  <c:v>-41.0906982421875</c:v>
                </c:pt>
                <c:pt idx="523">
                  <c:v>-41.062385559082003</c:v>
                </c:pt>
                <c:pt idx="524">
                  <c:v>-40.864200592041001</c:v>
                </c:pt>
                <c:pt idx="525">
                  <c:v>-40.844081878662102</c:v>
                </c:pt>
                <c:pt idx="526">
                  <c:v>-40.8902778625488</c:v>
                </c:pt>
                <c:pt idx="527">
                  <c:v>-41.050464630126903</c:v>
                </c:pt>
                <c:pt idx="528">
                  <c:v>-41.1592407226562</c:v>
                </c:pt>
                <c:pt idx="529">
                  <c:v>-41.171909332275298</c:v>
                </c:pt>
                <c:pt idx="530">
                  <c:v>-41.127204895019503</c:v>
                </c:pt>
                <c:pt idx="531">
                  <c:v>-41.205436706542898</c:v>
                </c:pt>
                <c:pt idx="532">
                  <c:v>-41.104854583740199</c:v>
                </c:pt>
                <c:pt idx="533">
                  <c:v>-41.010231018066399</c:v>
                </c:pt>
                <c:pt idx="534">
                  <c:v>-41.040031433105398</c:v>
                </c:pt>
                <c:pt idx="535">
                  <c:v>-41.179359436035099</c:v>
                </c:pt>
                <c:pt idx="536">
                  <c:v>-41.111557006835902</c:v>
                </c:pt>
                <c:pt idx="537">
                  <c:v>-41.096656799316399</c:v>
                </c:pt>
                <c:pt idx="538">
                  <c:v>-41.225551605224602</c:v>
                </c:pt>
                <c:pt idx="539">
                  <c:v>-41.252376556396399</c:v>
                </c:pt>
                <c:pt idx="540">
                  <c:v>-41.285903930663999</c:v>
                </c:pt>
                <c:pt idx="541">
                  <c:v>-41.392444610595703</c:v>
                </c:pt>
                <c:pt idx="542">
                  <c:v>-41.391700744628899</c:v>
                </c:pt>
                <c:pt idx="543">
                  <c:v>-41.127204895019503</c:v>
                </c:pt>
                <c:pt idx="544">
                  <c:v>-40.902942657470703</c:v>
                </c:pt>
                <c:pt idx="545">
                  <c:v>-40.761383056640597</c:v>
                </c:pt>
                <c:pt idx="546">
                  <c:v>-40.8686714172363</c:v>
                </c:pt>
                <c:pt idx="547">
                  <c:v>-41.049720764160099</c:v>
                </c:pt>
                <c:pt idx="548">
                  <c:v>-41.221080780029297</c:v>
                </c:pt>
                <c:pt idx="549">
                  <c:v>-41.3618965148925</c:v>
                </c:pt>
                <c:pt idx="550">
                  <c:v>-41.593612670898402</c:v>
                </c:pt>
                <c:pt idx="551">
                  <c:v>-41.412563323974602</c:v>
                </c:pt>
                <c:pt idx="552">
                  <c:v>-41.302291870117102</c:v>
                </c:pt>
                <c:pt idx="553">
                  <c:v>-41.269512176513601</c:v>
                </c:pt>
                <c:pt idx="554">
                  <c:v>-41.418521881103501</c:v>
                </c:pt>
                <c:pt idx="555">
                  <c:v>-41.252376556396399</c:v>
                </c:pt>
                <c:pt idx="556">
                  <c:v>-41.259078979492102</c:v>
                </c:pt>
                <c:pt idx="557">
                  <c:v>-41.195003509521399</c:v>
                </c:pt>
                <c:pt idx="558">
                  <c:v>-41.200965881347599</c:v>
                </c:pt>
                <c:pt idx="559">
                  <c:v>-41.329860687255803</c:v>
                </c:pt>
                <c:pt idx="560">
                  <c:v>-41.34029006958</c:v>
                </c:pt>
                <c:pt idx="561">
                  <c:v>-41.614471435546797</c:v>
                </c:pt>
                <c:pt idx="562">
                  <c:v>-41.7217597961425</c:v>
                </c:pt>
                <c:pt idx="563">
                  <c:v>-41.622669219970703</c:v>
                </c:pt>
                <c:pt idx="564">
                  <c:v>-41.185317993163999</c:v>
                </c:pt>
                <c:pt idx="565">
                  <c:v>-41.205436706542898</c:v>
                </c:pt>
                <c:pt idx="566">
                  <c:v>-41.128696441650298</c:v>
                </c:pt>
                <c:pt idx="567">
                  <c:v>-40.910392761230398</c:v>
                </c:pt>
                <c:pt idx="568">
                  <c:v>-40.792675018310497</c:v>
                </c:pt>
                <c:pt idx="569">
                  <c:v>-40.867923736572202</c:v>
                </c:pt>
                <c:pt idx="570">
                  <c:v>-40.720401763916001</c:v>
                </c:pt>
                <c:pt idx="571">
                  <c:v>-40.634719848632798</c:v>
                </c:pt>
                <c:pt idx="572">
                  <c:v>-40.741264343261697</c:v>
                </c:pt>
                <c:pt idx="573">
                  <c:v>-40.882080078125</c:v>
                </c:pt>
                <c:pt idx="574">
                  <c:v>-40.973724365234297</c:v>
                </c:pt>
                <c:pt idx="575">
                  <c:v>-41.193515777587798</c:v>
                </c:pt>
                <c:pt idx="576">
                  <c:v>-41.3186836242675</c:v>
                </c:pt>
                <c:pt idx="577">
                  <c:v>-41.418521881103501</c:v>
                </c:pt>
                <c:pt idx="578">
                  <c:v>-41.630863189697202</c:v>
                </c:pt>
                <c:pt idx="579">
                  <c:v>-41.543693542480398</c:v>
                </c:pt>
                <c:pt idx="580">
                  <c:v>-41.593612670898402</c:v>
                </c:pt>
                <c:pt idx="581">
                  <c:v>-41.468441009521399</c:v>
                </c:pt>
                <c:pt idx="582">
                  <c:v>-41.289627075195298</c:v>
                </c:pt>
                <c:pt idx="583">
                  <c:v>-41.357429504394503</c:v>
                </c:pt>
                <c:pt idx="584">
                  <c:v>-41.554866790771399</c:v>
                </c:pt>
                <c:pt idx="585">
                  <c:v>-41.330604553222599</c:v>
                </c:pt>
                <c:pt idx="586">
                  <c:v>-41.289627075195298</c:v>
                </c:pt>
                <c:pt idx="587">
                  <c:v>-41.611492156982401</c:v>
                </c:pt>
                <c:pt idx="588">
                  <c:v>-41.590629577636697</c:v>
                </c:pt>
                <c:pt idx="589">
                  <c:v>-41.528789520263601</c:v>
                </c:pt>
                <c:pt idx="590">
                  <c:v>-41.736663818359297</c:v>
                </c:pt>
                <c:pt idx="591">
                  <c:v>-41.962413787841797</c:v>
                </c:pt>
                <c:pt idx="592">
                  <c:v>-41.943042755126903</c:v>
                </c:pt>
                <c:pt idx="593">
                  <c:v>-41.957942962646399</c:v>
                </c:pt>
                <c:pt idx="594">
                  <c:v>-41.981784820556598</c:v>
                </c:pt>
                <c:pt idx="595">
                  <c:v>-41.726230621337798</c:v>
                </c:pt>
                <c:pt idx="596">
                  <c:v>-41.262805938720703</c:v>
                </c:pt>
                <c:pt idx="597">
                  <c:v>-41.097404479980398</c:v>
                </c:pt>
                <c:pt idx="598">
                  <c:v>-41.013957977294901</c:v>
                </c:pt>
                <c:pt idx="599">
                  <c:v>-41.250885009765597</c:v>
                </c:pt>
                <c:pt idx="600">
                  <c:v>-41.554866790771399</c:v>
                </c:pt>
                <c:pt idx="601">
                  <c:v>-41.817874908447202</c:v>
                </c:pt>
                <c:pt idx="602">
                  <c:v>-41.870773315429602</c:v>
                </c:pt>
                <c:pt idx="603">
                  <c:v>-41.866302490234297</c:v>
                </c:pt>
                <c:pt idx="604">
                  <c:v>-41.634590148925703</c:v>
                </c:pt>
                <c:pt idx="605">
                  <c:v>-41.382759094238203</c:v>
                </c:pt>
                <c:pt idx="606">
                  <c:v>-41.244178771972599</c:v>
                </c:pt>
                <c:pt idx="607">
                  <c:v>-41.068344116210902</c:v>
                </c:pt>
                <c:pt idx="608">
                  <c:v>-40.9550971984863</c:v>
                </c:pt>
                <c:pt idx="609">
                  <c:v>-40.818004608154297</c:v>
                </c:pt>
                <c:pt idx="610">
                  <c:v>-40.803104400634702</c:v>
                </c:pt>
                <c:pt idx="611">
                  <c:v>-40.802360534667898</c:v>
                </c:pt>
                <c:pt idx="612">
                  <c:v>-41.013210296630803</c:v>
                </c:pt>
                <c:pt idx="613">
                  <c:v>-41.075794219970703</c:v>
                </c:pt>
                <c:pt idx="614">
                  <c:v>-41.104854583740199</c:v>
                </c:pt>
                <c:pt idx="615">
                  <c:v>-41.066856384277301</c:v>
                </c:pt>
                <c:pt idx="616">
                  <c:v>-41.148067474365199</c:v>
                </c:pt>
                <c:pt idx="617">
                  <c:v>-41.040031433105398</c:v>
                </c:pt>
                <c:pt idx="618">
                  <c:v>-40.938705444335902</c:v>
                </c:pt>
                <c:pt idx="619">
                  <c:v>-40.992347717285099</c:v>
                </c:pt>
                <c:pt idx="620">
                  <c:v>-41.125713348388601</c:v>
                </c:pt>
                <c:pt idx="621">
                  <c:v>-41.060894012451101</c:v>
                </c:pt>
                <c:pt idx="622">
                  <c:v>-40.917098999023402</c:v>
                </c:pt>
                <c:pt idx="623">
                  <c:v>-40.889530181884702</c:v>
                </c:pt>
                <c:pt idx="624">
                  <c:v>-40.947647094726499</c:v>
                </c:pt>
                <c:pt idx="625">
                  <c:v>-40.847808837890597</c:v>
                </c:pt>
                <c:pt idx="626">
                  <c:v>-40.682403564453097</c:v>
                </c:pt>
                <c:pt idx="627">
                  <c:v>-40.780006408691399</c:v>
                </c:pt>
                <c:pt idx="628">
                  <c:v>-41.037052154541001</c:v>
                </c:pt>
                <c:pt idx="629">
                  <c:v>-40.9550971984863</c:v>
                </c:pt>
                <c:pt idx="630">
                  <c:v>-41.180850982666001</c:v>
                </c:pt>
                <c:pt idx="631">
                  <c:v>-41.629375457763601</c:v>
                </c:pt>
                <c:pt idx="632">
                  <c:v>-41.703880310058501</c:v>
                </c:pt>
                <c:pt idx="633">
                  <c:v>-41.5056953430175</c:v>
                </c:pt>
                <c:pt idx="634">
                  <c:v>-41.413307189941399</c:v>
                </c:pt>
                <c:pt idx="635">
                  <c:v>-41.276962280273402</c:v>
                </c:pt>
                <c:pt idx="636">
                  <c:v>-41.109325408935497</c:v>
                </c:pt>
                <c:pt idx="637">
                  <c:v>-41.2203369140625</c:v>
                </c:pt>
                <c:pt idx="638">
                  <c:v>-41.288139343261697</c:v>
                </c:pt>
                <c:pt idx="639">
                  <c:v>-41.356681823730398</c:v>
                </c:pt>
                <c:pt idx="640">
                  <c:v>-41.2717475891113</c:v>
                </c:pt>
                <c:pt idx="641">
                  <c:v>-41.317195892333899</c:v>
                </c:pt>
                <c:pt idx="642">
                  <c:v>-41.178615570068303</c:v>
                </c:pt>
                <c:pt idx="643">
                  <c:v>-41.16743850708</c:v>
                </c:pt>
                <c:pt idx="644">
                  <c:v>-41.139125823974602</c:v>
                </c:pt>
                <c:pt idx="645">
                  <c:v>-41.204692840576101</c:v>
                </c:pt>
                <c:pt idx="646">
                  <c:v>-40.941684722900298</c:v>
                </c:pt>
                <c:pt idx="647">
                  <c:v>-40.891765594482401</c:v>
                </c:pt>
                <c:pt idx="648">
                  <c:v>-40.873886108398402</c:v>
                </c:pt>
                <c:pt idx="649">
                  <c:v>-40.793418884277301</c:v>
                </c:pt>
                <c:pt idx="650">
                  <c:v>-40.870906829833899</c:v>
                </c:pt>
                <c:pt idx="651">
                  <c:v>-41.010231018066399</c:v>
                </c:pt>
                <c:pt idx="652">
                  <c:v>-40.990116119384702</c:v>
                </c:pt>
                <c:pt idx="653">
                  <c:v>-40.934234619140597</c:v>
                </c:pt>
                <c:pt idx="654">
                  <c:v>-41.076541900634702</c:v>
                </c:pt>
                <c:pt idx="655">
                  <c:v>-41.027366638183501</c:v>
                </c:pt>
                <c:pt idx="656">
                  <c:v>-40.906669616699197</c:v>
                </c:pt>
                <c:pt idx="657">
                  <c:v>-41.151790618896399</c:v>
                </c:pt>
                <c:pt idx="658">
                  <c:v>-41.500480651855398</c:v>
                </c:pt>
                <c:pt idx="659">
                  <c:v>-41.6412963867187</c:v>
                </c:pt>
                <c:pt idx="660">
                  <c:v>-41.660667419433501</c:v>
                </c:pt>
                <c:pt idx="661">
                  <c:v>-41.687488555908203</c:v>
                </c:pt>
                <c:pt idx="662">
                  <c:v>-41.3462524414062</c:v>
                </c:pt>
                <c:pt idx="663">
                  <c:v>-40.804595947265597</c:v>
                </c:pt>
                <c:pt idx="664">
                  <c:v>-40.654094696044901</c:v>
                </c:pt>
                <c:pt idx="665">
                  <c:v>-40.629505157470703</c:v>
                </c:pt>
                <c:pt idx="666">
                  <c:v>-40.473789215087798</c:v>
                </c:pt>
                <c:pt idx="667">
                  <c:v>-40.411205291747997</c:v>
                </c:pt>
                <c:pt idx="668">
                  <c:v>-40.649623870849602</c:v>
                </c:pt>
                <c:pt idx="669">
                  <c:v>-40.9550971984863</c:v>
                </c:pt>
                <c:pt idx="670">
                  <c:v>-41.107833862304602</c:v>
                </c:pt>
                <c:pt idx="671">
                  <c:v>-41.382759094238203</c:v>
                </c:pt>
                <c:pt idx="672">
                  <c:v>-41.756778717041001</c:v>
                </c:pt>
                <c:pt idx="673">
                  <c:v>-41.980297088622997</c:v>
                </c:pt>
                <c:pt idx="674">
                  <c:v>-41.7612495422363</c:v>
                </c:pt>
                <c:pt idx="675">
                  <c:v>-41.466953277587798</c:v>
                </c:pt>
                <c:pt idx="676">
                  <c:v>-41.332096099853501</c:v>
                </c:pt>
                <c:pt idx="677">
                  <c:v>-41.115283966064403</c:v>
                </c:pt>
                <c:pt idx="678">
                  <c:v>-40.889530181884702</c:v>
                </c:pt>
                <c:pt idx="679">
                  <c:v>-40.955841064453097</c:v>
                </c:pt>
                <c:pt idx="680">
                  <c:v>-41.107089996337798</c:v>
                </c:pt>
                <c:pt idx="681">
                  <c:v>-41.433422088622997</c:v>
                </c:pt>
                <c:pt idx="682">
                  <c:v>-41.583179473876903</c:v>
                </c:pt>
                <c:pt idx="683">
                  <c:v>-41.518360137939403</c:v>
                </c:pt>
                <c:pt idx="684">
                  <c:v>-41.636077880859297</c:v>
                </c:pt>
                <c:pt idx="685">
                  <c:v>-41.685253143310497</c:v>
                </c:pt>
                <c:pt idx="686">
                  <c:v>-41.4624824523925</c:v>
                </c:pt>
                <c:pt idx="687">
                  <c:v>-41.378288269042898</c:v>
                </c:pt>
                <c:pt idx="688">
                  <c:v>-41.521339416503899</c:v>
                </c:pt>
                <c:pt idx="689">
                  <c:v>-41.0631294250488</c:v>
                </c:pt>
                <c:pt idx="690">
                  <c:v>-40.739028930663999</c:v>
                </c:pt>
                <c:pt idx="691">
                  <c:v>-40.7896919250488</c:v>
                </c:pt>
                <c:pt idx="692">
                  <c:v>-40.736793518066399</c:v>
                </c:pt>
                <c:pt idx="693">
                  <c:v>-40.625034332275298</c:v>
                </c:pt>
                <c:pt idx="694">
                  <c:v>-40.6168403625488</c:v>
                </c:pt>
                <c:pt idx="695">
                  <c:v>-40.8686714172363</c:v>
                </c:pt>
                <c:pt idx="696">
                  <c:v>-40.844081878662102</c:v>
                </c:pt>
                <c:pt idx="697">
                  <c:v>-41.1771240234375</c:v>
                </c:pt>
                <c:pt idx="698">
                  <c:v>-41.247158050537102</c:v>
                </c:pt>
                <c:pt idx="699">
                  <c:v>-41.332096099853501</c:v>
                </c:pt>
                <c:pt idx="700">
                  <c:v>-41.243434906005803</c:v>
                </c:pt>
                <c:pt idx="701">
                  <c:v>-41.097404479980398</c:v>
                </c:pt>
                <c:pt idx="702">
                  <c:v>-40.677188873291001</c:v>
                </c:pt>
                <c:pt idx="703">
                  <c:v>-40.655582427978501</c:v>
                </c:pt>
                <c:pt idx="704">
                  <c:v>-40.838123321533203</c:v>
                </c:pt>
                <c:pt idx="705">
                  <c:v>-40.957332611083899</c:v>
                </c:pt>
                <c:pt idx="706">
                  <c:v>-41.187553405761697</c:v>
                </c:pt>
                <c:pt idx="707">
                  <c:v>-41.307510375976499</c:v>
                </c:pt>
                <c:pt idx="708">
                  <c:v>-41.376800537109297</c:v>
                </c:pt>
                <c:pt idx="709">
                  <c:v>-41.551143646240199</c:v>
                </c:pt>
                <c:pt idx="710">
                  <c:v>-41.568279266357401</c:v>
                </c:pt>
                <c:pt idx="711">
                  <c:v>-41.6629028320312</c:v>
                </c:pt>
                <c:pt idx="712">
                  <c:v>-41.646511077880803</c:v>
                </c:pt>
                <c:pt idx="713">
                  <c:v>-41.601062774658203</c:v>
                </c:pt>
                <c:pt idx="714">
                  <c:v>-41.438640594482401</c:v>
                </c:pt>
                <c:pt idx="715">
                  <c:v>-41.338054656982401</c:v>
                </c:pt>
                <c:pt idx="716">
                  <c:v>-41.174888610839801</c:v>
                </c:pt>
                <c:pt idx="717">
                  <c:v>-41.174888610839801</c:v>
                </c:pt>
                <c:pt idx="718">
                  <c:v>-41.151790618896399</c:v>
                </c:pt>
                <c:pt idx="719">
                  <c:v>-41.186809539794901</c:v>
                </c:pt>
                <c:pt idx="720">
                  <c:v>-41.294097900390597</c:v>
                </c:pt>
                <c:pt idx="721">
                  <c:v>-41.431190490722599</c:v>
                </c:pt>
                <c:pt idx="722">
                  <c:v>-41.317195892333899</c:v>
                </c:pt>
                <c:pt idx="723">
                  <c:v>-41.0728149414062</c:v>
                </c:pt>
                <c:pt idx="724">
                  <c:v>-40.929763793945298</c:v>
                </c:pt>
                <c:pt idx="725">
                  <c:v>-40.971488952636697</c:v>
                </c:pt>
                <c:pt idx="726">
                  <c:v>-40.814281463622997</c:v>
                </c:pt>
                <c:pt idx="727">
                  <c:v>-40.853023529052699</c:v>
                </c:pt>
                <c:pt idx="728">
                  <c:v>-41.114540100097599</c:v>
                </c:pt>
                <c:pt idx="729">
                  <c:v>-41.212886810302699</c:v>
                </c:pt>
                <c:pt idx="730">
                  <c:v>-41.131675720214801</c:v>
                </c:pt>
                <c:pt idx="731">
                  <c:v>-41.144340515136697</c:v>
                </c:pt>
                <c:pt idx="732">
                  <c:v>-41.285903930663999</c:v>
                </c:pt>
                <c:pt idx="733">
                  <c:v>-41.323902130126903</c:v>
                </c:pt>
                <c:pt idx="734">
                  <c:v>-41.3186836242675</c:v>
                </c:pt>
                <c:pt idx="735">
                  <c:v>-41.3365669250488</c:v>
                </c:pt>
                <c:pt idx="736">
                  <c:v>-41.303783416747997</c:v>
                </c:pt>
                <c:pt idx="737">
                  <c:v>-41.110069274902301</c:v>
                </c:pt>
                <c:pt idx="738">
                  <c:v>-41.045993804931598</c:v>
                </c:pt>
                <c:pt idx="739">
                  <c:v>-40.884315490722599</c:v>
                </c:pt>
                <c:pt idx="740">
                  <c:v>-40.742008209228501</c:v>
                </c:pt>
                <c:pt idx="741">
                  <c:v>-40.607154846191399</c:v>
                </c:pt>
                <c:pt idx="742">
                  <c:v>-40.522216796875</c:v>
                </c:pt>
                <c:pt idx="743">
                  <c:v>-40.178745269775298</c:v>
                </c:pt>
                <c:pt idx="744">
                  <c:v>-39.715320587158203</c:v>
                </c:pt>
                <c:pt idx="745">
                  <c:v>-39.312244415283203</c:v>
                </c:pt>
                <c:pt idx="746">
                  <c:v>-39.105861663818303</c:v>
                </c:pt>
                <c:pt idx="747">
                  <c:v>-38.837642669677699</c:v>
                </c:pt>
                <c:pt idx="748">
                  <c:v>-38.588790893554602</c:v>
                </c:pt>
                <c:pt idx="749">
                  <c:v>-38.635730743408203</c:v>
                </c:pt>
                <c:pt idx="750">
                  <c:v>-38.877128601074197</c:v>
                </c:pt>
                <c:pt idx="751">
                  <c:v>-39.023906707763601</c:v>
                </c:pt>
                <c:pt idx="752">
                  <c:v>-39.260833740234297</c:v>
                </c:pt>
                <c:pt idx="753">
                  <c:v>-39.544700622558501</c:v>
                </c:pt>
                <c:pt idx="754">
                  <c:v>-39.947032928466797</c:v>
                </c:pt>
                <c:pt idx="755">
                  <c:v>-40.1958808898925</c:v>
                </c:pt>
                <c:pt idx="756">
                  <c:v>-40.391086578369098</c:v>
                </c:pt>
                <c:pt idx="757">
                  <c:v>-40.567665100097599</c:v>
                </c:pt>
                <c:pt idx="758">
                  <c:v>-40.824710845947202</c:v>
                </c:pt>
                <c:pt idx="759">
                  <c:v>-41.075050354003899</c:v>
                </c:pt>
                <c:pt idx="760">
                  <c:v>-41.196495056152301</c:v>
                </c:pt>
                <c:pt idx="761">
                  <c:v>-40.971488952636697</c:v>
                </c:pt>
                <c:pt idx="762">
                  <c:v>-40.879100799560497</c:v>
                </c:pt>
                <c:pt idx="763">
                  <c:v>-40.689857482910099</c:v>
                </c:pt>
                <c:pt idx="764">
                  <c:v>-40.338932037353501</c:v>
                </c:pt>
                <c:pt idx="765">
                  <c:v>-40.225685119628899</c:v>
                </c:pt>
                <c:pt idx="766">
                  <c:v>-40.579586029052699</c:v>
                </c:pt>
                <c:pt idx="767">
                  <c:v>-40.766597747802699</c:v>
                </c:pt>
                <c:pt idx="768">
                  <c:v>-41.0199165344238</c:v>
                </c:pt>
                <c:pt idx="769">
                  <c:v>-41.312725067138601</c:v>
                </c:pt>
                <c:pt idx="770">
                  <c:v>-41.455032348632798</c:v>
                </c:pt>
                <c:pt idx="771">
                  <c:v>-41.458011627197202</c:v>
                </c:pt>
                <c:pt idx="772">
                  <c:v>-41.402130126953097</c:v>
                </c:pt>
                <c:pt idx="773">
                  <c:v>-41.425228118896399</c:v>
                </c:pt>
                <c:pt idx="774">
                  <c:v>-41.230022430419901</c:v>
                </c:pt>
                <c:pt idx="775">
                  <c:v>-40.981174468994098</c:v>
                </c:pt>
                <c:pt idx="776">
                  <c:v>-40.756912231445298</c:v>
                </c:pt>
                <c:pt idx="777">
                  <c:v>-40.674209594726499</c:v>
                </c:pt>
                <c:pt idx="778">
                  <c:v>-40.53413772583</c:v>
                </c:pt>
                <c:pt idx="779">
                  <c:v>-40.586292266845703</c:v>
                </c:pt>
                <c:pt idx="780">
                  <c:v>-40.867179870605398</c:v>
                </c:pt>
                <c:pt idx="781">
                  <c:v>-41.134654998779297</c:v>
                </c:pt>
                <c:pt idx="782">
                  <c:v>-41.435657501220703</c:v>
                </c:pt>
                <c:pt idx="783">
                  <c:v>-41.548164367675703</c:v>
                </c:pt>
                <c:pt idx="784">
                  <c:v>-41.660667419433501</c:v>
                </c:pt>
                <c:pt idx="785">
                  <c:v>-41.5191040039062</c:v>
                </c:pt>
                <c:pt idx="786">
                  <c:v>-41.397659301757798</c:v>
                </c:pt>
                <c:pt idx="787">
                  <c:v>-41.431934356689403</c:v>
                </c:pt>
                <c:pt idx="788">
                  <c:v>-41.522830963134702</c:v>
                </c:pt>
                <c:pt idx="789">
                  <c:v>-41.539966583251903</c:v>
                </c:pt>
                <c:pt idx="790">
                  <c:v>-41.484088897705</c:v>
                </c:pt>
                <c:pt idx="791">
                  <c:v>-41.413307189941399</c:v>
                </c:pt>
                <c:pt idx="792">
                  <c:v>-41.201709747314403</c:v>
                </c:pt>
                <c:pt idx="793">
                  <c:v>-40.969997406005803</c:v>
                </c:pt>
                <c:pt idx="794">
                  <c:v>-40.939449310302699</c:v>
                </c:pt>
                <c:pt idx="795">
                  <c:v>-41.195751190185497</c:v>
                </c:pt>
                <c:pt idx="796">
                  <c:v>-41.360408782958899</c:v>
                </c:pt>
                <c:pt idx="797">
                  <c:v>-41.487068176269503</c:v>
                </c:pt>
                <c:pt idx="798">
                  <c:v>-41.776897430419901</c:v>
                </c:pt>
                <c:pt idx="799">
                  <c:v>-41.897594451904297</c:v>
                </c:pt>
                <c:pt idx="800">
                  <c:v>-41.8223457336425</c:v>
                </c:pt>
                <c:pt idx="801">
                  <c:v>-41.855125427246001</c:v>
                </c:pt>
                <c:pt idx="802">
                  <c:v>-41.607021331787102</c:v>
                </c:pt>
                <c:pt idx="803">
                  <c:v>-41.344017028808501</c:v>
                </c:pt>
                <c:pt idx="804">
                  <c:v>-41.204692840576101</c:v>
                </c:pt>
                <c:pt idx="805">
                  <c:v>-41.179359436035099</c:v>
                </c:pt>
                <c:pt idx="806">
                  <c:v>-41.188301086425703</c:v>
                </c:pt>
                <c:pt idx="807">
                  <c:v>-41.317939758300703</c:v>
                </c:pt>
                <c:pt idx="808">
                  <c:v>-41.541458129882798</c:v>
                </c:pt>
                <c:pt idx="809">
                  <c:v>-41.549652099609297</c:v>
                </c:pt>
                <c:pt idx="810">
                  <c:v>-41.422248840332003</c:v>
                </c:pt>
                <c:pt idx="811">
                  <c:v>-41.384994506835902</c:v>
                </c:pt>
                <c:pt idx="812">
                  <c:v>-41.493026733398402</c:v>
                </c:pt>
                <c:pt idx="813">
                  <c:v>-41.5056953430175</c:v>
                </c:pt>
                <c:pt idx="814">
                  <c:v>-41.583927154541001</c:v>
                </c:pt>
                <c:pt idx="815">
                  <c:v>-41.600315093994098</c:v>
                </c:pt>
                <c:pt idx="816">
                  <c:v>-41.348487854003899</c:v>
                </c:pt>
                <c:pt idx="817">
                  <c:v>-41.1339111328125</c:v>
                </c:pt>
                <c:pt idx="818">
                  <c:v>-41.136146545410099</c:v>
                </c:pt>
                <c:pt idx="819">
                  <c:v>-41.060150146484297</c:v>
                </c:pt>
                <c:pt idx="820">
                  <c:v>-40.867179870605398</c:v>
                </c:pt>
                <c:pt idx="821">
                  <c:v>-40.926784515380803</c:v>
                </c:pt>
                <c:pt idx="822">
                  <c:v>-40.9588203430175</c:v>
                </c:pt>
                <c:pt idx="823">
                  <c:v>-40.677188873291001</c:v>
                </c:pt>
                <c:pt idx="824">
                  <c:v>-40.446968078613203</c:v>
                </c:pt>
                <c:pt idx="825">
                  <c:v>-40.6384468078613</c:v>
                </c:pt>
                <c:pt idx="826">
                  <c:v>-40.627269744872997</c:v>
                </c:pt>
                <c:pt idx="827">
                  <c:v>-40.674209594726499</c:v>
                </c:pt>
                <c:pt idx="828">
                  <c:v>-40.850044250488203</c:v>
                </c:pt>
                <c:pt idx="829">
                  <c:v>-41.045993804931598</c:v>
                </c:pt>
                <c:pt idx="830">
                  <c:v>-41.1339111328125</c:v>
                </c:pt>
                <c:pt idx="831">
                  <c:v>-41.242687225341797</c:v>
                </c:pt>
                <c:pt idx="832">
                  <c:v>-41.091442108154297</c:v>
                </c:pt>
                <c:pt idx="833">
                  <c:v>-41.0944213867187</c:v>
                </c:pt>
                <c:pt idx="834">
                  <c:v>-41.197238922119098</c:v>
                </c:pt>
                <c:pt idx="835">
                  <c:v>-41.268020629882798</c:v>
                </c:pt>
                <c:pt idx="836">
                  <c:v>-41.345508575439403</c:v>
                </c:pt>
                <c:pt idx="837">
                  <c:v>-41.496753692626903</c:v>
                </c:pt>
                <c:pt idx="838">
                  <c:v>-41.495262145996001</c:v>
                </c:pt>
                <c:pt idx="839">
                  <c:v>-41.5407104492187</c:v>
                </c:pt>
                <c:pt idx="840">
                  <c:v>-41.590629577636697</c:v>
                </c:pt>
                <c:pt idx="841">
                  <c:v>-41.566043853759702</c:v>
                </c:pt>
                <c:pt idx="842">
                  <c:v>-41.661411285400298</c:v>
                </c:pt>
                <c:pt idx="843">
                  <c:v>-41.668117523193303</c:v>
                </c:pt>
                <c:pt idx="844">
                  <c:v>-41.544437408447202</c:v>
                </c:pt>
                <c:pt idx="845">
                  <c:v>-41.208415985107401</c:v>
                </c:pt>
                <c:pt idx="846">
                  <c:v>-41.098148345947202</c:v>
                </c:pt>
                <c:pt idx="847">
                  <c:v>-41.079521179199197</c:v>
                </c:pt>
                <c:pt idx="848">
                  <c:v>-41.130931854247997</c:v>
                </c:pt>
                <c:pt idx="849">
                  <c:v>-41.0631294250488</c:v>
                </c:pt>
                <c:pt idx="850">
                  <c:v>-41.157009124755803</c:v>
                </c:pt>
                <c:pt idx="851">
                  <c:v>-41.215122222900298</c:v>
                </c:pt>
                <c:pt idx="852">
                  <c:v>-41.2501411437988</c:v>
                </c:pt>
                <c:pt idx="853">
                  <c:v>-41.295589447021399</c:v>
                </c:pt>
                <c:pt idx="854">
                  <c:v>-41.4445991516113</c:v>
                </c:pt>
                <c:pt idx="855">
                  <c:v>-41.512401580810497</c:v>
                </c:pt>
                <c:pt idx="856">
                  <c:v>-41.455776214599602</c:v>
                </c:pt>
                <c:pt idx="857">
                  <c:v>-41.306018829345703</c:v>
                </c:pt>
                <c:pt idx="858">
                  <c:v>-41.156261444091797</c:v>
                </c:pt>
                <c:pt idx="859">
                  <c:v>-41.170417785644503</c:v>
                </c:pt>
                <c:pt idx="860">
                  <c:v>-41.172653198242102</c:v>
                </c:pt>
                <c:pt idx="861">
                  <c:v>-41.2382202148437</c:v>
                </c:pt>
                <c:pt idx="862">
                  <c:v>-41.367115020751903</c:v>
                </c:pt>
                <c:pt idx="863">
                  <c:v>-41.335823059082003</c:v>
                </c:pt>
                <c:pt idx="864">
                  <c:v>-41.2754707336425</c:v>
                </c:pt>
                <c:pt idx="865">
                  <c:v>-41.186809539794901</c:v>
                </c:pt>
                <c:pt idx="866">
                  <c:v>-41.218845367431598</c:v>
                </c:pt>
                <c:pt idx="867">
                  <c:v>-41.225551605224602</c:v>
                </c:pt>
                <c:pt idx="868">
                  <c:v>-41.207672119140597</c:v>
                </c:pt>
                <c:pt idx="869">
                  <c:v>-41.010974884033203</c:v>
                </c:pt>
                <c:pt idx="870">
                  <c:v>-41.024387359619098</c:v>
                </c:pt>
                <c:pt idx="871">
                  <c:v>-40.940940856933501</c:v>
                </c:pt>
                <c:pt idx="872">
                  <c:v>-40.937213897705</c:v>
                </c:pt>
                <c:pt idx="873">
                  <c:v>-41.0631294250488</c:v>
                </c:pt>
                <c:pt idx="874">
                  <c:v>-41.332839965820298</c:v>
                </c:pt>
                <c:pt idx="875">
                  <c:v>-41.545181274413999</c:v>
                </c:pt>
                <c:pt idx="876">
                  <c:v>-41.824581146240199</c:v>
                </c:pt>
                <c:pt idx="877">
                  <c:v>-41.893123626708899</c:v>
                </c:pt>
                <c:pt idx="878">
                  <c:v>-41.767208099365199</c:v>
                </c:pt>
                <c:pt idx="879">
                  <c:v>-41.673332214355398</c:v>
                </c:pt>
                <c:pt idx="880">
                  <c:v>-41.571258544921797</c:v>
                </c:pt>
                <c:pt idx="881">
                  <c:v>-41.296333312988203</c:v>
                </c:pt>
                <c:pt idx="882">
                  <c:v>-41.138381958007798</c:v>
                </c:pt>
                <c:pt idx="883">
                  <c:v>-41.141361236572202</c:v>
                </c:pt>
                <c:pt idx="884">
                  <c:v>-41.255355834960902</c:v>
                </c:pt>
                <c:pt idx="885">
                  <c:v>-41.158496856689403</c:v>
                </c:pt>
                <c:pt idx="886">
                  <c:v>-41.1376342773437</c:v>
                </c:pt>
                <c:pt idx="887">
                  <c:v>-41.207672119140597</c:v>
                </c:pt>
                <c:pt idx="888">
                  <c:v>-41.300804138183501</c:v>
                </c:pt>
                <c:pt idx="889">
                  <c:v>-41.262805938720703</c:v>
                </c:pt>
                <c:pt idx="890">
                  <c:v>-41.387229919433501</c:v>
                </c:pt>
                <c:pt idx="891">
                  <c:v>-41.302291870117102</c:v>
                </c:pt>
                <c:pt idx="892">
                  <c:v>-41.399150848388601</c:v>
                </c:pt>
                <c:pt idx="893">
                  <c:v>-41.456520080566399</c:v>
                </c:pt>
                <c:pt idx="894">
                  <c:v>-41.393936157226499</c:v>
                </c:pt>
                <c:pt idx="895">
                  <c:v>-41.203201293945298</c:v>
                </c:pt>
                <c:pt idx="896">
                  <c:v>-41.233749389648402</c:v>
                </c:pt>
                <c:pt idx="897">
                  <c:v>-40.902942657470703</c:v>
                </c:pt>
                <c:pt idx="898">
                  <c:v>-40.754676818847599</c:v>
                </c:pt>
                <c:pt idx="899">
                  <c:v>-40.908901214599602</c:v>
                </c:pt>
                <c:pt idx="900">
                  <c:v>-41.168930053710902</c:v>
                </c:pt>
                <c:pt idx="901">
                  <c:v>-41.320919036865199</c:v>
                </c:pt>
                <c:pt idx="902">
                  <c:v>-41.487068176269503</c:v>
                </c:pt>
                <c:pt idx="903">
                  <c:v>-41.464717864990199</c:v>
                </c:pt>
                <c:pt idx="904">
                  <c:v>-41.373073577880803</c:v>
                </c:pt>
                <c:pt idx="905">
                  <c:v>-41.317195892333899</c:v>
                </c:pt>
                <c:pt idx="906">
                  <c:v>-41.3894653320312</c:v>
                </c:pt>
                <c:pt idx="907">
                  <c:v>-41.427463531494098</c:v>
                </c:pt>
                <c:pt idx="908">
                  <c:v>-41.466953277587798</c:v>
                </c:pt>
                <c:pt idx="909">
                  <c:v>-41.261314392089801</c:v>
                </c:pt>
                <c:pt idx="910">
                  <c:v>-41.200222015380803</c:v>
                </c:pt>
                <c:pt idx="911">
                  <c:v>-41.204692840576101</c:v>
                </c:pt>
                <c:pt idx="912">
                  <c:v>-41.388721466064403</c:v>
                </c:pt>
                <c:pt idx="913">
                  <c:v>-41.516868591308501</c:v>
                </c:pt>
                <c:pt idx="914">
                  <c:v>-41.642040252685497</c:v>
                </c:pt>
                <c:pt idx="915">
                  <c:v>-41.665882110595703</c:v>
                </c:pt>
                <c:pt idx="916">
                  <c:v>-41.6412963867187</c:v>
                </c:pt>
                <c:pt idx="917">
                  <c:v>-41.601806640625</c:v>
                </c:pt>
                <c:pt idx="918">
                  <c:v>-41.541458129882798</c:v>
                </c:pt>
                <c:pt idx="919">
                  <c:v>-41.3581733703613</c:v>
                </c:pt>
                <c:pt idx="920">
                  <c:v>-41.215122222900298</c:v>
                </c:pt>
                <c:pt idx="921">
                  <c:v>-41.038543701171797</c:v>
                </c:pt>
                <c:pt idx="922">
                  <c:v>-40.842594146728501</c:v>
                </c:pt>
                <c:pt idx="923">
                  <c:v>-40.744991302490199</c:v>
                </c:pt>
                <c:pt idx="924">
                  <c:v>-40.683895111083899</c:v>
                </c:pt>
                <c:pt idx="925">
                  <c:v>-40.809066772460902</c:v>
                </c:pt>
                <c:pt idx="926">
                  <c:v>-40.833652496337798</c:v>
                </c:pt>
                <c:pt idx="927">
                  <c:v>-40.727108001708899</c:v>
                </c:pt>
                <c:pt idx="928">
                  <c:v>-40.853767395019503</c:v>
                </c:pt>
                <c:pt idx="929">
                  <c:v>-41.113048553466797</c:v>
                </c:pt>
                <c:pt idx="930">
                  <c:v>-40.978939056396399</c:v>
                </c:pt>
                <c:pt idx="931">
                  <c:v>-40.996818542480398</c:v>
                </c:pt>
                <c:pt idx="932">
                  <c:v>-41.000545501708899</c:v>
                </c:pt>
                <c:pt idx="933">
                  <c:v>-40.983409881591797</c:v>
                </c:pt>
                <c:pt idx="934">
                  <c:v>-40.8686714172363</c:v>
                </c:pt>
                <c:pt idx="935">
                  <c:v>-40.804595947265597</c:v>
                </c:pt>
                <c:pt idx="936">
                  <c:v>-40.678680419921797</c:v>
                </c:pt>
                <c:pt idx="937">
                  <c:v>-40.779262542724602</c:v>
                </c:pt>
                <c:pt idx="938">
                  <c:v>-40.9036865234375</c:v>
                </c:pt>
                <c:pt idx="939">
                  <c:v>-41.197986602783203</c:v>
                </c:pt>
                <c:pt idx="940">
                  <c:v>-41.332096099853501</c:v>
                </c:pt>
                <c:pt idx="941">
                  <c:v>-41.449069976806598</c:v>
                </c:pt>
                <c:pt idx="942">
                  <c:v>-41.660667419433501</c:v>
                </c:pt>
                <c:pt idx="943">
                  <c:v>-41.467697143554602</c:v>
                </c:pt>
                <c:pt idx="944">
                  <c:v>-41.180850982666001</c:v>
                </c:pt>
                <c:pt idx="945">
                  <c:v>-41.134654998779297</c:v>
                </c:pt>
                <c:pt idx="946">
                  <c:v>-41.194259643554602</c:v>
                </c:pt>
                <c:pt idx="947">
                  <c:v>-40.922313690185497</c:v>
                </c:pt>
                <c:pt idx="948">
                  <c:v>-40.871650695800703</c:v>
                </c:pt>
                <c:pt idx="949">
                  <c:v>-40.8723945617675</c:v>
                </c:pt>
                <c:pt idx="950">
                  <c:v>-40.844081878662102</c:v>
                </c:pt>
                <c:pt idx="951">
                  <c:v>-40.826202392578097</c:v>
                </c:pt>
                <c:pt idx="952">
                  <c:v>-40.8291816711425</c:v>
                </c:pt>
                <c:pt idx="953">
                  <c:v>-41.151790618896399</c:v>
                </c:pt>
                <c:pt idx="954">
                  <c:v>-41.418521881103501</c:v>
                </c:pt>
                <c:pt idx="955">
                  <c:v>-41.668117523193303</c:v>
                </c:pt>
                <c:pt idx="956">
                  <c:v>-41.868537902832003</c:v>
                </c:pt>
                <c:pt idx="957">
                  <c:v>-42.085350036621001</c:v>
                </c:pt>
                <c:pt idx="958">
                  <c:v>-42.035430908203097</c:v>
                </c:pt>
                <c:pt idx="959">
                  <c:v>-41.863323211669901</c:v>
                </c:pt>
                <c:pt idx="960">
                  <c:v>-41.832775115966797</c:v>
                </c:pt>
                <c:pt idx="961">
                  <c:v>-41.590629577636697</c:v>
                </c:pt>
                <c:pt idx="962">
                  <c:v>-41.561573028564403</c:v>
                </c:pt>
                <c:pt idx="963">
                  <c:v>-41.3499755859375</c:v>
                </c:pt>
                <c:pt idx="964">
                  <c:v>-41.453540802001903</c:v>
                </c:pt>
                <c:pt idx="965">
                  <c:v>-41.4192695617675</c:v>
                </c:pt>
                <c:pt idx="966">
                  <c:v>-41.5310249328613</c:v>
                </c:pt>
                <c:pt idx="967">
                  <c:v>-41.544437408447202</c:v>
                </c:pt>
                <c:pt idx="968">
                  <c:v>-41.650981903076101</c:v>
                </c:pt>
                <c:pt idx="969">
                  <c:v>-41.4878120422363</c:v>
                </c:pt>
                <c:pt idx="970">
                  <c:v>-41.495262145996001</c:v>
                </c:pt>
                <c:pt idx="971">
                  <c:v>-41.420013427734297</c:v>
                </c:pt>
                <c:pt idx="972">
                  <c:v>-41.387973785400298</c:v>
                </c:pt>
                <c:pt idx="973">
                  <c:v>-41.1160278320312</c:v>
                </c:pt>
                <c:pt idx="974">
                  <c:v>-41.0906982421875</c:v>
                </c:pt>
                <c:pt idx="975">
                  <c:v>-41.064620971679602</c:v>
                </c:pt>
                <c:pt idx="976">
                  <c:v>-41.062385559082003</c:v>
                </c:pt>
                <c:pt idx="977">
                  <c:v>-41.012466430663999</c:v>
                </c:pt>
                <c:pt idx="978">
                  <c:v>-41.092933654785099</c:v>
                </c:pt>
                <c:pt idx="979">
                  <c:v>-41.034816741943303</c:v>
                </c:pt>
                <c:pt idx="980">
                  <c:v>-40.832908630371001</c:v>
                </c:pt>
                <c:pt idx="981">
                  <c:v>-40.704757690429602</c:v>
                </c:pt>
                <c:pt idx="982">
                  <c:v>-40.688365936279297</c:v>
                </c:pt>
                <c:pt idx="983">
                  <c:v>-40.905178070068303</c:v>
                </c:pt>
                <c:pt idx="984">
                  <c:v>-41.048229217529297</c:v>
                </c:pt>
                <c:pt idx="985">
                  <c:v>-41.351467132568303</c:v>
                </c:pt>
                <c:pt idx="986">
                  <c:v>-41.448326110839801</c:v>
                </c:pt>
                <c:pt idx="987">
                  <c:v>-41.624904632568303</c:v>
                </c:pt>
                <c:pt idx="988">
                  <c:v>-41.6412963867187</c:v>
                </c:pt>
                <c:pt idx="989">
                  <c:v>-41.671096801757798</c:v>
                </c:pt>
                <c:pt idx="990">
                  <c:v>-41.604042053222599</c:v>
                </c:pt>
                <c:pt idx="991">
                  <c:v>-41.656196594238203</c:v>
                </c:pt>
                <c:pt idx="992">
                  <c:v>-41.455776214599602</c:v>
                </c:pt>
                <c:pt idx="993">
                  <c:v>-41.430442810058501</c:v>
                </c:pt>
                <c:pt idx="994">
                  <c:v>-41.404365539550703</c:v>
                </c:pt>
                <c:pt idx="995">
                  <c:v>-41.347743988037102</c:v>
                </c:pt>
                <c:pt idx="996">
                  <c:v>-41.481105804443303</c:v>
                </c:pt>
                <c:pt idx="997">
                  <c:v>-41.636077880859297</c:v>
                </c:pt>
                <c:pt idx="998">
                  <c:v>-41.601806640625</c:v>
                </c:pt>
                <c:pt idx="999">
                  <c:v>-41.738899230957003</c:v>
                </c:pt>
                <c:pt idx="1000">
                  <c:v>-41.955711364746001</c:v>
                </c:pt>
                <c:pt idx="1001">
                  <c:v>-41.928886413574197</c:v>
                </c:pt>
                <c:pt idx="1002">
                  <c:v>-41.548164367675703</c:v>
                </c:pt>
                <c:pt idx="1003">
                  <c:v>-41.270999908447202</c:v>
                </c:pt>
                <c:pt idx="1004">
                  <c:v>-41.100383758544901</c:v>
                </c:pt>
                <c:pt idx="1005">
                  <c:v>-40.7680854797363</c:v>
                </c:pt>
                <c:pt idx="1006">
                  <c:v>-40.688365936279297</c:v>
                </c:pt>
                <c:pt idx="1007">
                  <c:v>-41.086971282958899</c:v>
                </c:pt>
                <c:pt idx="1008">
                  <c:v>-41.283668518066399</c:v>
                </c:pt>
                <c:pt idx="1009">
                  <c:v>-41.289627075195298</c:v>
                </c:pt>
                <c:pt idx="1010">
                  <c:v>-41.420013427734297</c:v>
                </c:pt>
                <c:pt idx="1011">
                  <c:v>-41.339546203613203</c:v>
                </c:pt>
                <c:pt idx="1012">
                  <c:v>-41.158496856689403</c:v>
                </c:pt>
                <c:pt idx="1013">
                  <c:v>-41.212142944335902</c:v>
                </c:pt>
                <c:pt idx="1014">
                  <c:v>-41.327625274658203</c:v>
                </c:pt>
                <c:pt idx="1015">
                  <c:v>-41.327625274658203</c:v>
                </c:pt>
                <c:pt idx="1016">
                  <c:v>-41.249393463134702</c:v>
                </c:pt>
                <c:pt idx="1017">
                  <c:v>-41.306018829345703</c:v>
                </c:pt>
                <c:pt idx="1018">
                  <c:v>-41.412563323974602</c:v>
                </c:pt>
                <c:pt idx="1019">
                  <c:v>-41.385738372802699</c:v>
                </c:pt>
                <c:pt idx="1020">
                  <c:v>-41.342525482177699</c:v>
                </c:pt>
                <c:pt idx="1021">
                  <c:v>-41.4229927062988</c:v>
                </c:pt>
                <c:pt idx="1022">
                  <c:v>-41.393936157226499</c:v>
                </c:pt>
                <c:pt idx="1023">
                  <c:v>-41.360408782958899</c:v>
                </c:pt>
                <c:pt idx="1024">
                  <c:v>-41.337310791015597</c:v>
                </c:pt>
                <c:pt idx="1025">
                  <c:v>-41.453540802001903</c:v>
                </c:pt>
                <c:pt idx="1026">
                  <c:v>-41.525066375732401</c:v>
                </c:pt>
                <c:pt idx="1027">
                  <c:v>-41.61372756958</c:v>
                </c:pt>
                <c:pt idx="1028">
                  <c:v>-41.469184875488203</c:v>
                </c:pt>
                <c:pt idx="1029">
                  <c:v>-41.382015228271399</c:v>
                </c:pt>
                <c:pt idx="1030">
                  <c:v>-41.178615570068303</c:v>
                </c:pt>
                <c:pt idx="1031">
                  <c:v>-41.006504058837798</c:v>
                </c:pt>
                <c:pt idx="1032">
                  <c:v>-40.8686714172363</c:v>
                </c:pt>
                <c:pt idx="1033">
                  <c:v>-41.010974884033203</c:v>
                </c:pt>
                <c:pt idx="1034">
                  <c:v>-41.089206695556598</c:v>
                </c:pt>
                <c:pt idx="1035">
                  <c:v>-41.2635498046875</c:v>
                </c:pt>
                <c:pt idx="1036">
                  <c:v>-41.388721466064403</c:v>
                </c:pt>
                <c:pt idx="1037">
                  <c:v>-41.382015228271399</c:v>
                </c:pt>
                <c:pt idx="1038">
                  <c:v>-41.297824859619098</c:v>
                </c:pt>
                <c:pt idx="1039">
                  <c:v>-41.1771240234375</c:v>
                </c:pt>
                <c:pt idx="1040">
                  <c:v>-40.992347717285099</c:v>
                </c:pt>
                <c:pt idx="1041">
                  <c:v>-41.078029632568303</c:v>
                </c:pt>
                <c:pt idx="1042">
                  <c:v>-41.236728668212798</c:v>
                </c:pt>
                <c:pt idx="1043">
                  <c:v>-41.254608154296797</c:v>
                </c:pt>
                <c:pt idx="1044">
                  <c:v>-41.154026031494098</c:v>
                </c:pt>
                <c:pt idx="1045">
                  <c:v>-41.302291870117102</c:v>
                </c:pt>
                <c:pt idx="1046">
                  <c:v>-41.366367340087798</c:v>
                </c:pt>
                <c:pt idx="1047">
                  <c:v>-41.433422088622997</c:v>
                </c:pt>
                <c:pt idx="1048">
                  <c:v>-41.373817443847599</c:v>
                </c:pt>
                <c:pt idx="1049">
                  <c:v>-41.522830963134702</c:v>
                </c:pt>
                <c:pt idx="1050">
                  <c:v>-41.344760894775298</c:v>
                </c:pt>
                <c:pt idx="1051">
                  <c:v>-41.111557006835902</c:v>
                </c:pt>
                <c:pt idx="1052">
                  <c:v>-41.086971282958899</c:v>
                </c:pt>
                <c:pt idx="1053">
                  <c:v>-41.393192291259702</c:v>
                </c:pt>
                <c:pt idx="1054">
                  <c:v>-41.554866790771399</c:v>
                </c:pt>
                <c:pt idx="1055">
                  <c:v>-41.767208099365199</c:v>
                </c:pt>
                <c:pt idx="1056">
                  <c:v>-41.998176574707003</c:v>
                </c:pt>
                <c:pt idx="1057">
                  <c:v>-41.866302490234297</c:v>
                </c:pt>
                <c:pt idx="1058">
                  <c:v>-41.551143646240199</c:v>
                </c:pt>
                <c:pt idx="1059">
                  <c:v>-41.494518280029297</c:v>
                </c:pt>
                <c:pt idx="1060">
                  <c:v>-41.343273162841797</c:v>
                </c:pt>
                <c:pt idx="1061">
                  <c:v>-41.0199165344238</c:v>
                </c:pt>
                <c:pt idx="1062">
                  <c:v>-40.918590545654297</c:v>
                </c:pt>
                <c:pt idx="1063">
                  <c:v>-41.095169067382798</c:v>
                </c:pt>
                <c:pt idx="1064">
                  <c:v>-41.1592407226562</c:v>
                </c:pt>
                <c:pt idx="1065">
                  <c:v>-41.270999908447202</c:v>
                </c:pt>
                <c:pt idx="1066">
                  <c:v>-41.562320709228501</c:v>
                </c:pt>
                <c:pt idx="1067">
                  <c:v>-41.599571228027301</c:v>
                </c:pt>
                <c:pt idx="1068">
                  <c:v>-41.316448211669901</c:v>
                </c:pt>
                <c:pt idx="1069">
                  <c:v>-40.899215698242102</c:v>
                </c:pt>
                <c:pt idx="1070">
                  <c:v>-40.563941955566399</c:v>
                </c:pt>
                <c:pt idx="1071">
                  <c:v>-40.242820739746001</c:v>
                </c:pt>
                <c:pt idx="1072">
                  <c:v>-40.099025726318303</c:v>
                </c:pt>
                <c:pt idx="1073">
                  <c:v>-39.997695922851499</c:v>
                </c:pt>
                <c:pt idx="1074">
                  <c:v>-40.264427185058501</c:v>
                </c:pt>
                <c:pt idx="1075">
                  <c:v>-40.497631072997997</c:v>
                </c:pt>
                <c:pt idx="1076">
                  <c:v>-40.704757690429602</c:v>
                </c:pt>
                <c:pt idx="1077">
                  <c:v>-40.930511474609297</c:v>
                </c:pt>
                <c:pt idx="1078">
                  <c:v>-41.0728149414062</c:v>
                </c:pt>
                <c:pt idx="1079">
                  <c:v>-41.209159851074197</c:v>
                </c:pt>
                <c:pt idx="1080">
                  <c:v>-41.348487854003899</c:v>
                </c:pt>
                <c:pt idx="1081">
                  <c:v>-41.257591247558501</c:v>
                </c:pt>
                <c:pt idx="1082">
                  <c:v>-41.267276763916001</c:v>
                </c:pt>
                <c:pt idx="1083">
                  <c:v>-41.339546203613203</c:v>
                </c:pt>
                <c:pt idx="1084">
                  <c:v>-41.168930053710902</c:v>
                </c:pt>
                <c:pt idx="1085">
                  <c:v>-40.996074676513601</c:v>
                </c:pt>
                <c:pt idx="1086">
                  <c:v>-40.917842864990199</c:v>
                </c:pt>
                <c:pt idx="1087">
                  <c:v>-41.015445709228501</c:v>
                </c:pt>
                <c:pt idx="1088">
                  <c:v>-41.157009124755803</c:v>
                </c:pt>
                <c:pt idx="1089">
                  <c:v>-41.115283966064403</c:v>
                </c:pt>
                <c:pt idx="1090">
                  <c:v>-41.243434906005803</c:v>
                </c:pt>
                <c:pt idx="1091">
                  <c:v>-41.351467132568303</c:v>
                </c:pt>
                <c:pt idx="1092">
                  <c:v>-41.111557006835902</c:v>
                </c:pt>
                <c:pt idx="1093">
                  <c:v>-41.018424987792898</c:v>
                </c:pt>
                <c:pt idx="1094">
                  <c:v>-41.211395263671797</c:v>
                </c:pt>
                <c:pt idx="1095">
                  <c:v>-41.214378356933501</c:v>
                </c:pt>
                <c:pt idx="1096">
                  <c:v>-41.276218414306598</c:v>
                </c:pt>
                <c:pt idx="1097">
                  <c:v>-41.306018829345703</c:v>
                </c:pt>
                <c:pt idx="1098">
                  <c:v>-41.227043151855398</c:v>
                </c:pt>
                <c:pt idx="1099">
                  <c:v>-40.972232818603501</c:v>
                </c:pt>
                <c:pt idx="1100">
                  <c:v>-40.855258941650298</c:v>
                </c:pt>
                <c:pt idx="1101">
                  <c:v>-41.016937255859297</c:v>
                </c:pt>
                <c:pt idx="1102">
                  <c:v>-41.158496856689403</c:v>
                </c:pt>
                <c:pt idx="1103">
                  <c:v>-41.239707946777301</c:v>
                </c:pt>
                <c:pt idx="1104">
                  <c:v>-41.476638793945298</c:v>
                </c:pt>
                <c:pt idx="1105">
                  <c:v>-41.595848083496001</c:v>
                </c:pt>
                <c:pt idx="1106">
                  <c:v>-41.296333312988203</c:v>
                </c:pt>
                <c:pt idx="1107">
                  <c:v>-41.104106903076101</c:v>
                </c:pt>
                <c:pt idx="1108">
                  <c:v>-41.070579528808501</c:v>
                </c:pt>
                <c:pt idx="1109">
                  <c:v>-40.920822143554602</c:v>
                </c:pt>
                <c:pt idx="1110">
                  <c:v>-40.808319091796797</c:v>
                </c:pt>
                <c:pt idx="1111">
                  <c:v>-41.012466430663999</c:v>
                </c:pt>
                <c:pt idx="1112">
                  <c:v>-41.129440307617102</c:v>
                </c:pt>
                <c:pt idx="1113">
                  <c:v>-41.0847358703613</c:v>
                </c:pt>
                <c:pt idx="1114">
                  <c:v>-41.0594062805175</c:v>
                </c:pt>
                <c:pt idx="1115">
                  <c:v>-41.168930053710902</c:v>
                </c:pt>
                <c:pt idx="1116">
                  <c:v>-41.115283966064403</c:v>
                </c:pt>
                <c:pt idx="1117">
                  <c:v>-41.180850982666001</c:v>
                </c:pt>
                <c:pt idx="1118">
                  <c:v>-41.2501411437988</c:v>
                </c:pt>
                <c:pt idx="1119">
                  <c:v>-41.303783416747997</c:v>
                </c:pt>
                <c:pt idx="1120">
                  <c:v>-41.1771240234375</c:v>
                </c:pt>
                <c:pt idx="1121">
                  <c:v>-41.004268646240199</c:v>
                </c:pt>
                <c:pt idx="1122">
                  <c:v>-40.906669616699197</c:v>
                </c:pt>
                <c:pt idx="1123">
                  <c:v>-40.762870788574197</c:v>
                </c:pt>
                <c:pt idx="1124">
                  <c:v>-40.765106201171797</c:v>
                </c:pt>
                <c:pt idx="1125">
                  <c:v>-40.901451110839801</c:v>
                </c:pt>
                <c:pt idx="1126">
                  <c:v>-41.154026031494098</c:v>
                </c:pt>
                <c:pt idx="1127">
                  <c:v>-41.201709747314403</c:v>
                </c:pt>
                <c:pt idx="1128">
                  <c:v>-41.219593048095703</c:v>
                </c:pt>
                <c:pt idx="1129">
                  <c:v>-41.257591247558501</c:v>
                </c:pt>
                <c:pt idx="1130">
                  <c:v>-41.207672119140597</c:v>
                </c:pt>
                <c:pt idx="1131">
                  <c:v>-40.938705444335902</c:v>
                </c:pt>
                <c:pt idx="1132">
                  <c:v>-40.820240020751903</c:v>
                </c:pt>
                <c:pt idx="1133">
                  <c:v>-40.820240020751903</c:v>
                </c:pt>
                <c:pt idx="1134">
                  <c:v>-40.726364135742102</c:v>
                </c:pt>
                <c:pt idx="1135">
                  <c:v>-40.6600532531738</c:v>
                </c:pt>
                <c:pt idx="1136">
                  <c:v>-40.774791717529297</c:v>
                </c:pt>
                <c:pt idx="1137">
                  <c:v>-41.000545501708899</c:v>
                </c:pt>
                <c:pt idx="1138">
                  <c:v>-41.136890411376903</c:v>
                </c:pt>
                <c:pt idx="1139">
                  <c:v>-41.245670318603501</c:v>
                </c:pt>
                <c:pt idx="1140">
                  <c:v>-41.282920837402301</c:v>
                </c:pt>
                <c:pt idx="1141">
                  <c:v>-41.254608154296797</c:v>
                </c:pt>
                <c:pt idx="1142">
                  <c:v>-41.177867889404297</c:v>
                </c:pt>
                <c:pt idx="1143">
                  <c:v>-41.303783416747997</c:v>
                </c:pt>
                <c:pt idx="1144">
                  <c:v>-41.4229927062988</c:v>
                </c:pt>
                <c:pt idx="1145">
                  <c:v>-41.390956878662102</c:v>
                </c:pt>
                <c:pt idx="1146">
                  <c:v>-41.610748291015597</c:v>
                </c:pt>
                <c:pt idx="1147">
                  <c:v>-41.713565826416001</c:v>
                </c:pt>
                <c:pt idx="1148">
                  <c:v>-41.577220916747997</c:v>
                </c:pt>
                <c:pt idx="1149">
                  <c:v>-41.351467132568303</c:v>
                </c:pt>
                <c:pt idx="1150">
                  <c:v>-41.291118621826101</c:v>
                </c:pt>
                <c:pt idx="1151">
                  <c:v>-41.168182373046797</c:v>
                </c:pt>
                <c:pt idx="1152">
                  <c:v>-41.039287567138601</c:v>
                </c:pt>
                <c:pt idx="1153">
                  <c:v>-41.003524780273402</c:v>
                </c:pt>
                <c:pt idx="1154">
                  <c:v>-41.117519378662102</c:v>
                </c:pt>
                <c:pt idx="1155">
                  <c:v>-41.3581733703613</c:v>
                </c:pt>
                <c:pt idx="1156">
                  <c:v>-41.490047454833899</c:v>
                </c:pt>
                <c:pt idx="1157">
                  <c:v>-41.598827362060497</c:v>
                </c:pt>
                <c:pt idx="1158">
                  <c:v>-41.650234222412102</c:v>
                </c:pt>
                <c:pt idx="1159">
                  <c:v>-41.642040252685497</c:v>
                </c:pt>
                <c:pt idx="1160">
                  <c:v>-41.547416687011697</c:v>
                </c:pt>
                <c:pt idx="1161">
                  <c:v>-41.525066375732401</c:v>
                </c:pt>
                <c:pt idx="1162">
                  <c:v>-41.642040252685497</c:v>
                </c:pt>
                <c:pt idx="1163">
                  <c:v>-41.685253143310497</c:v>
                </c:pt>
                <c:pt idx="1164">
                  <c:v>-41.561573028564403</c:v>
                </c:pt>
                <c:pt idx="1165">
                  <c:v>-41.503459930419901</c:v>
                </c:pt>
                <c:pt idx="1166">
                  <c:v>-41.206180572509702</c:v>
                </c:pt>
                <c:pt idx="1167">
                  <c:v>-41.005016326904297</c:v>
                </c:pt>
                <c:pt idx="1168">
                  <c:v>-41.037799835205</c:v>
                </c:pt>
                <c:pt idx="1169">
                  <c:v>-40.982662200927699</c:v>
                </c:pt>
                <c:pt idx="1170">
                  <c:v>-40.941684722900298</c:v>
                </c:pt>
                <c:pt idx="1171">
                  <c:v>-41.3246459960937</c:v>
                </c:pt>
                <c:pt idx="1172">
                  <c:v>-41.193515777587798</c:v>
                </c:pt>
                <c:pt idx="1173">
                  <c:v>-41.078777313232401</c:v>
                </c:pt>
                <c:pt idx="1174">
                  <c:v>-41.344760894775298</c:v>
                </c:pt>
                <c:pt idx="1175">
                  <c:v>-41.429698944091797</c:v>
                </c:pt>
                <c:pt idx="1176">
                  <c:v>-41.042266845703097</c:v>
                </c:pt>
                <c:pt idx="1177">
                  <c:v>-41.134654998779297</c:v>
                </c:pt>
                <c:pt idx="1178">
                  <c:v>-41.2814331054687</c:v>
                </c:pt>
                <c:pt idx="1179">
                  <c:v>-41.151790618896399</c:v>
                </c:pt>
                <c:pt idx="1180">
                  <c:v>-40.888042449951101</c:v>
                </c:pt>
                <c:pt idx="1181">
                  <c:v>-40.862709045410099</c:v>
                </c:pt>
                <c:pt idx="1182">
                  <c:v>-40.739776611328097</c:v>
                </c:pt>
                <c:pt idx="1183">
                  <c:v>-40.618331909179602</c:v>
                </c:pt>
                <c:pt idx="1184">
                  <c:v>-40.689109802246001</c:v>
                </c:pt>
                <c:pt idx="1185">
                  <c:v>-40.935726165771399</c:v>
                </c:pt>
                <c:pt idx="1186">
                  <c:v>-41.308998107910099</c:v>
                </c:pt>
                <c:pt idx="1187">
                  <c:v>-41.650234222412102</c:v>
                </c:pt>
                <c:pt idx="1188">
                  <c:v>-41.790306091308501</c:v>
                </c:pt>
                <c:pt idx="1189">
                  <c:v>-41.884929656982401</c:v>
                </c:pt>
                <c:pt idx="1190">
                  <c:v>-41.954219818115199</c:v>
                </c:pt>
                <c:pt idx="1191">
                  <c:v>-41.826812744140597</c:v>
                </c:pt>
                <c:pt idx="1192">
                  <c:v>-41.638313293457003</c:v>
                </c:pt>
                <c:pt idx="1193">
                  <c:v>-41.510910034179602</c:v>
                </c:pt>
                <c:pt idx="1194">
                  <c:v>-41.298568725585902</c:v>
                </c:pt>
                <c:pt idx="1195">
                  <c:v>-41.300804138183501</c:v>
                </c:pt>
                <c:pt idx="1196">
                  <c:v>-41.364131927490199</c:v>
                </c:pt>
                <c:pt idx="1197">
                  <c:v>-41.5369873046875</c:v>
                </c:pt>
                <c:pt idx="1198">
                  <c:v>-41.8044624328613</c:v>
                </c:pt>
                <c:pt idx="1199">
                  <c:v>-42.060764312744098</c:v>
                </c:pt>
                <c:pt idx="1200">
                  <c:v>-42.045116424560497</c:v>
                </c:pt>
                <c:pt idx="1201">
                  <c:v>-41.8573608398437</c:v>
                </c:pt>
                <c:pt idx="1202">
                  <c:v>-41.693450927734297</c:v>
                </c:pt>
                <c:pt idx="1203">
                  <c:v>-41.4505615234375</c:v>
                </c:pt>
                <c:pt idx="1204">
                  <c:v>-41.262805938720703</c:v>
                </c:pt>
                <c:pt idx="1205">
                  <c:v>-41.179359436035099</c:v>
                </c:pt>
                <c:pt idx="1206">
                  <c:v>-41.456520080566399</c:v>
                </c:pt>
                <c:pt idx="1207">
                  <c:v>-41.471420288085902</c:v>
                </c:pt>
                <c:pt idx="1208">
                  <c:v>-41.295589447021399</c:v>
                </c:pt>
                <c:pt idx="1209">
                  <c:v>-41.129440307617102</c:v>
                </c:pt>
                <c:pt idx="1210">
                  <c:v>-41.242687225341797</c:v>
                </c:pt>
                <c:pt idx="1211">
                  <c:v>-41.038543701171797</c:v>
                </c:pt>
                <c:pt idx="1212">
                  <c:v>-40.739776611328097</c:v>
                </c:pt>
                <c:pt idx="1213">
                  <c:v>-40.736793518066399</c:v>
                </c:pt>
                <c:pt idx="1214">
                  <c:v>-40.620567321777301</c:v>
                </c:pt>
                <c:pt idx="1215">
                  <c:v>-40.504337310791001</c:v>
                </c:pt>
                <c:pt idx="1216">
                  <c:v>-40.247291564941399</c:v>
                </c:pt>
                <c:pt idx="1217">
                  <c:v>-40.299446105957003</c:v>
                </c:pt>
                <c:pt idx="1218">
                  <c:v>-40.306896209716797</c:v>
                </c:pt>
                <c:pt idx="1219">
                  <c:v>-40.480495452880803</c:v>
                </c:pt>
                <c:pt idx="1220">
                  <c:v>-40.397792816162102</c:v>
                </c:pt>
                <c:pt idx="1221">
                  <c:v>-40.776283264160099</c:v>
                </c:pt>
                <c:pt idx="1222">
                  <c:v>-41.107089996337798</c:v>
                </c:pt>
                <c:pt idx="1223">
                  <c:v>-41.211395263671797</c:v>
                </c:pt>
                <c:pt idx="1224">
                  <c:v>-41.270999908447202</c:v>
                </c:pt>
                <c:pt idx="1225">
                  <c:v>-41.426719665527301</c:v>
                </c:pt>
                <c:pt idx="1226">
                  <c:v>-41.486324310302699</c:v>
                </c:pt>
                <c:pt idx="1227">
                  <c:v>-41.680782318115199</c:v>
                </c:pt>
                <c:pt idx="1228">
                  <c:v>-41.916221618652301</c:v>
                </c:pt>
                <c:pt idx="1229">
                  <c:v>-42.130054473876903</c:v>
                </c:pt>
                <c:pt idx="1230">
                  <c:v>-42.175502777099602</c:v>
                </c:pt>
                <c:pt idx="1231">
                  <c:v>-42.074920654296797</c:v>
                </c:pt>
                <c:pt idx="1232">
                  <c:v>-41.773170471191399</c:v>
                </c:pt>
                <c:pt idx="1233">
                  <c:v>-41.686744689941399</c:v>
                </c:pt>
                <c:pt idx="1234">
                  <c:v>-41.547416687011697</c:v>
                </c:pt>
                <c:pt idx="1235">
                  <c:v>-41.531772613525298</c:v>
                </c:pt>
                <c:pt idx="1236">
                  <c:v>-41.424484252929602</c:v>
                </c:pt>
                <c:pt idx="1237">
                  <c:v>-41.276962280273402</c:v>
                </c:pt>
                <c:pt idx="1238">
                  <c:v>-41.022151947021399</c:v>
                </c:pt>
                <c:pt idx="1239">
                  <c:v>-40.934978485107401</c:v>
                </c:pt>
                <c:pt idx="1240">
                  <c:v>-40.932743072509702</c:v>
                </c:pt>
                <c:pt idx="1241">
                  <c:v>-41.100383758544901</c:v>
                </c:pt>
                <c:pt idx="1242">
                  <c:v>-41.243434906005803</c:v>
                </c:pt>
                <c:pt idx="1243">
                  <c:v>-41.496753692626903</c:v>
                </c:pt>
                <c:pt idx="1244">
                  <c:v>-41.779876708984297</c:v>
                </c:pt>
                <c:pt idx="1245">
                  <c:v>-41.919948577880803</c:v>
                </c:pt>
                <c:pt idx="1246">
                  <c:v>-41.663646697997997</c:v>
                </c:pt>
                <c:pt idx="1247">
                  <c:v>-41.621177673339801</c:v>
                </c:pt>
                <c:pt idx="1248">
                  <c:v>-41.519851684570298</c:v>
                </c:pt>
                <c:pt idx="1249">
                  <c:v>-41.170417785644503</c:v>
                </c:pt>
                <c:pt idx="1250">
                  <c:v>-40.885807037353501</c:v>
                </c:pt>
                <c:pt idx="1251">
                  <c:v>-41.0415229797363</c:v>
                </c:pt>
                <c:pt idx="1252">
                  <c:v>-41.057914733886697</c:v>
                </c:pt>
                <c:pt idx="1253">
                  <c:v>-41.010231018066399</c:v>
                </c:pt>
                <c:pt idx="1254">
                  <c:v>-41.027366638183501</c:v>
                </c:pt>
                <c:pt idx="1255">
                  <c:v>-41.031837463378899</c:v>
                </c:pt>
                <c:pt idx="1256">
                  <c:v>-40.990116119384702</c:v>
                </c:pt>
                <c:pt idx="1257">
                  <c:v>-40.864200592041001</c:v>
                </c:pt>
                <c:pt idx="1258">
                  <c:v>-40.877609252929602</c:v>
                </c:pt>
                <c:pt idx="1259">
                  <c:v>-41.043014526367102</c:v>
                </c:pt>
                <c:pt idx="1260">
                  <c:v>-41.099636077880803</c:v>
                </c:pt>
                <c:pt idx="1261">
                  <c:v>-41.158496856689403</c:v>
                </c:pt>
                <c:pt idx="1262">
                  <c:v>-41.382015228271399</c:v>
                </c:pt>
                <c:pt idx="1263">
                  <c:v>-41.465461730957003</c:v>
                </c:pt>
                <c:pt idx="1264">
                  <c:v>-41.534751892089801</c:v>
                </c:pt>
                <c:pt idx="1265">
                  <c:v>-41.671096801757798</c:v>
                </c:pt>
                <c:pt idx="1266">
                  <c:v>-41.487068176269503</c:v>
                </c:pt>
                <c:pt idx="1267">
                  <c:v>-41.246414184570298</c:v>
                </c:pt>
                <c:pt idx="1268">
                  <c:v>-41.3618965148925</c:v>
                </c:pt>
                <c:pt idx="1269">
                  <c:v>-41.359664916992102</c:v>
                </c:pt>
                <c:pt idx="1270">
                  <c:v>-41.245670318603501</c:v>
                </c:pt>
                <c:pt idx="1271">
                  <c:v>-41.4624824523925</c:v>
                </c:pt>
                <c:pt idx="1272">
                  <c:v>-41.6785469055175</c:v>
                </c:pt>
                <c:pt idx="1273">
                  <c:v>-41.428955078125</c:v>
                </c:pt>
                <c:pt idx="1274">
                  <c:v>-41.075794219970703</c:v>
                </c:pt>
                <c:pt idx="1275">
                  <c:v>-40.972976684570298</c:v>
                </c:pt>
                <c:pt idx="1276">
                  <c:v>-40.883571624755803</c:v>
                </c:pt>
                <c:pt idx="1277">
                  <c:v>-40.864944458007798</c:v>
                </c:pt>
                <c:pt idx="1278">
                  <c:v>-40.98042678833</c:v>
                </c:pt>
                <c:pt idx="1279">
                  <c:v>-41.192771911621001</c:v>
                </c:pt>
                <c:pt idx="1280">
                  <c:v>-41.146575927734297</c:v>
                </c:pt>
                <c:pt idx="1281">
                  <c:v>-41.075050354003899</c:v>
                </c:pt>
                <c:pt idx="1282">
                  <c:v>-40.889530181884702</c:v>
                </c:pt>
                <c:pt idx="1283">
                  <c:v>-40.826946258544901</c:v>
                </c:pt>
                <c:pt idx="1284">
                  <c:v>-40.8686714172363</c:v>
                </c:pt>
                <c:pt idx="1285">
                  <c:v>-41.0594062805175</c:v>
                </c:pt>
                <c:pt idx="1286">
                  <c:v>-41.170417785644503</c:v>
                </c:pt>
                <c:pt idx="1287">
                  <c:v>-41.370094299316399</c:v>
                </c:pt>
                <c:pt idx="1288">
                  <c:v>-41.397659301757798</c:v>
                </c:pt>
                <c:pt idx="1289">
                  <c:v>-41.5310249328613</c:v>
                </c:pt>
                <c:pt idx="1290">
                  <c:v>-41.660667419433501</c:v>
                </c:pt>
                <c:pt idx="1291">
                  <c:v>-41.677803039550703</c:v>
                </c:pt>
                <c:pt idx="1292">
                  <c:v>-41.562320709228501</c:v>
                </c:pt>
                <c:pt idx="1293">
                  <c:v>-41.496753692626903</c:v>
                </c:pt>
                <c:pt idx="1294">
                  <c:v>-41.260570526122997</c:v>
                </c:pt>
                <c:pt idx="1295">
                  <c:v>-41.099636077880803</c:v>
                </c:pt>
                <c:pt idx="1296">
                  <c:v>-41.1026191711425</c:v>
                </c:pt>
                <c:pt idx="1297">
                  <c:v>-41.272491455078097</c:v>
                </c:pt>
                <c:pt idx="1298">
                  <c:v>-41.268020629882798</c:v>
                </c:pt>
                <c:pt idx="1299">
                  <c:v>-41.267276763916001</c:v>
                </c:pt>
                <c:pt idx="1300">
                  <c:v>-41.274726867675703</c:v>
                </c:pt>
                <c:pt idx="1301">
                  <c:v>-41.257591247558501</c:v>
                </c:pt>
                <c:pt idx="1302">
                  <c:v>-41.247905731201101</c:v>
                </c:pt>
                <c:pt idx="1303">
                  <c:v>-41.259078979492102</c:v>
                </c:pt>
                <c:pt idx="1304">
                  <c:v>-41.2382202148437</c:v>
                </c:pt>
                <c:pt idx="1305">
                  <c:v>-41.107833862304602</c:v>
                </c:pt>
                <c:pt idx="1306">
                  <c:v>-41.075050354003899</c:v>
                </c:pt>
                <c:pt idx="1307">
                  <c:v>-41.002780914306598</c:v>
                </c:pt>
                <c:pt idx="1308">
                  <c:v>-41.045993804931598</c:v>
                </c:pt>
                <c:pt idx="1309">
                  <c:v>-41.203201293945298</c:v>
                </c:pt>
                <c:pt idx="1310">
                  <c:v>-41.178615570068303</c:v>
                </c:pt>
                <c:pt idx="1311">
                  <c:v>-41.003524780273402</c:v>
                </c:pt>
                <c:pt idx="1312">
                  <c:v>-41.057914733886697</c:v>
                </c:pt>
                <c:pt idx="1313">
                  <c:v>-41.060150146484297</c:v>
                </c:pt>
                <c:pt idx="1314">
                  <c:v>-41.116775512695298</c:v>
                </c:pt>
                <c:pt idx="1315">
                  <c:v>-41.298568725585902</c:v>
                </c:pt>
                <c:pt idx="1316">
                  <c:v>-41.64501953125</c:v>
                </c:pt>
                <c:pt idx="1317">
                  <c:v>-41.554866790771399</c:v>
                </c:pt>
                <c:pt idx="1318">
                  <c:v>-41.468441009521399</c:v>
                </c:pt>
                <c:pt idx="1319">
                  <c:v>-41.431934356689403</c:v>
                </c:pt>
                <c:pt idx="1320">
                  <c:v>-41.548164367675703</c:v>
                </c:pt>
                <c:pt idx="1321">
                  <c:v>-41.203201293945298</c:v>
                </c:pt>
                <c:pt idx="1322">
                  <c:v>-41.015445709228501</c:v>
                </c:pt>
                <c:pt idx="1323">
                  <c:v>-41.040779113769503</c:v>
                </c:pt>
                <c:pt idx="1324">
                  <c:v>-40.902942657470703</c:v>
                </c:pt>
                <c:pt idx="1325">
                  <c:v>-40.6481323242187</c:v>
                </c:pt>
                <c:pt idx="1326">
                  <c:v>-40.744991302490199</c:v>
                </c:pt>
                <c:pt idx="1327">
                  <c:v>-41.021408081054602</c:v>
                </c:pt>
                <c:pt idx="1328">
                  <c:v>-41.279941558837798</c:v>
                </c:pt>
                <c:pt idx="1329">
                  <c:v>-41.267276763916001</c:v>
                </c:pt>
                <c:pt idx="1330">
                  <c:v>-41.352210998535099</c:v>
                </c:pt>
                <c:pt idx="1331">
                  <c:v>-41.3894653320312</c:v>
                </c:pt>
                <c:pt idx="1332">
                  <c:v>-41.308998107910099</c:v>
                </c:pt>
                <c:pt idx="1333">
                  <c:v>-41.113792419433501</c:v>
                </c:pt>
                <c:pt idx="1334">
                  <c:v>-41.096656799316399</c:v>
                </c:pt>
                <c:pt idx="1335">
                  <c:v>-40.866436004638601</c:v>
                </c:pt>
                <c:pt idx="1336">
                  <c:v>-40.8783569335937</c:v>
                </c:pt>
                <c:pt idx="1337">
                  <c:v>-40.845573425292898</c:v>
                </c:pt>
                <c:pt idx="1338">
                  <c:v>-40.745735168457003</c:v>
                </c:pt>
                <c:pt idx="1339">
                  <c:v>-40.861217498779297</c:v>
                </c:pt>
                <c:pt idx="1340">
                  <c:v>-41.224063873291001</c:v>
                </c:pt>
                <c:pt idx="1341">
                  <c:v>-41.4073486328125</c:v>
                </c:pt>
                <c:pt idx="1342">
                  <c:v>-41.417778015136697</c:v>
                </c:pt>
                <c:pt idx="1343">
                  <c:v>-41.544437408447202</c:v>
                </c:pt>
                <c:pt idx="1344">
                  <c:v>-41.455776214599602</c:v>
                </c:pt>
                <c:pt idx="1345">
                  <c:v>-41.124969482421797</c:v>
                </c:pt>
                <c:pt idx="1346">
                  <c:v>-40.7896919250488</c:v>
                </c:pt>
                <c:pt idx="1347">
                  <c:v>-40.742008209228501</c:v>
                </c:pt>
                <c:pt idx="1348">
                  <c:v>-40.739028930663999</c:v>
                </c:pt>
                <c:pt idx="1349">
                  <c:v>-40.922313690185497</c:v>
                </c:pt>
                <c:pt idx="1350">
                  <c:v>-41.121246337890597</c:v>
                </c:pt>
                <c:pt idx="1351">
                  <c:v>-41.136146545410099</c:v>
                </c:pt>
                <c:pt idx="1352">
                  <c:v>-41.195751190185497</c:v>
                </c:pt>
                <c:pt idx="1353">
                  <c:v>-41.113792419433501</c:v>
                </c:pt>
                <c:pt idx="1354">
                  <c:v>-40.806831359863203</c:v>
                </c:pt>
                <c:pt idx="1355">
                  <c:v>-40.8351440429687</c:v>
                </c:pt>
                <c:pt idx="1356">
                  <c:v>-40.972232818603501</c:v>
                </c:pt>
                <c:pt idx="1357">
                  <c:v>-40.772556304931598</c:v>
                </c:pt>
                <c:pt idx="1358">
                  <c:v>-40.662288665771399</c:v>
                </c:pt>
                <c:pt idx="1359">
                  <c:v>-40.698051452636697</c:v>
                </c:pt>
                <c:pt idx="1360">
                  <c:v>-40.570648193359297</c:v>
                </c:pt>
                <c:pt idx="1361">
                  <c:v>-40.642173767089801</c:v>
                </c:pt>
                <c:pt idx="1362">
                  <c:v>-40.894748687744098</c:v>
                </c:pt>
                <c:pt idx="1363">
                  <c:v>-41.109325408935497</c:v>
                </c:pt>
                <c:pt idx="1364">
                  <c:v>-41.196495056152301</c:v>
                </c:pt>
                <c:pt idx="1365">
                  <c:v>-41.077285766601499</c:v>
                </c:pt>
                <c:pt idx="1366">
                  <c:v>-40.885059356689403</c:v>
                </c:pt>
                <c:pt idx="1367">
                  <c:v>-40.753185272216797</c:v>
                </c:pt>
                <c:pt idx="1368">
                  <c:v>-40.764362335205</c:v>
                </c:pt>
                <c:pt idx="1369">
                  <c:v>-40.870159149169901</c:v>
                </c:pt>
                <c:pt idx="1370">
                  <c:v>-41.227043151855398</c:v>
                </c:pt>
                <c:pt idx="1371">
                  <c:v>-41.437149047851499</c:v>
                </c:pt>
                <c:pt idx="1372">
                  <c:v>-41.554122924804602</c:v>
                </c:pt>
                <c:pt idx="1373">
                  <c:v>-41.639060974121001</c:v>
                </c:pt>
                <c:pt idx="1374">
                  <c:v>-41.6234130859375</c:v>
                </c:pt>
                <c:pt idx="1375">
                  <c:v>-41.424484252929602</c:v>
                </c:pt>
                <c:pt idx="1376">
                  <c:v>-41.446090698242102</c:v>
                </c:pt>
                <c:pt idx="1377">
                  <c:v>-41.528789520263601</c:v>
                </c:pt>
                <c:pt idx="1378">
                  <c:v>-41.533260345458899</c:v>
                </c:pt>
                <c:pt idx="1379">
                  <c:v>-41.533260345458899</c:v>
                </c:pt>
                <c:pt idx="1380">
                  <c:v>-41.472911834716797</c:v>
                </c:pt>
                <c:pt idx="1381">
                  <c:v>-41.338802337646399</c:v>
                </c:pt>
                <c:pt idx="1382">
                  <c:v>-41.219593048095703</c:v>
                </c:pt>
                <c:pt idx="1383">
                  <c:v>-41.019172668457003</c:v>
                </c:pt>
                <c:pt idx="1384">
                  <c:v>-40.822475433349602</c:v>
                </c:pt>
                <c:pt idx="1385">
                  <c:v>-40.692836761474602</c:v>
                </c:pt>
                <c:pt idx="1386">
                  <c:v>-40.698051452636697</c:v>
                </c:pt>
                <c:pt idx="1387">
                  <c:v>-40.866436004638601</c:v>
                </c:pt>
                <c:pt idx="1388">
                  <c:v>-40.942432403564403</c:v>
                </c:pt>
                <c:pt idx="1389">
                  <c:v>-41.107089996337798</c:v>
                </c:pt>
                <c:pt idx="1390">
                  <c:v>-41.373817443847599</c:v>
                </c:pt>
                <c:pt idx="1391">
                  <c:v>-41.607769012451101</c:v>
                </c:pt>
                <c:pt idx="1392">
                  <c:v>-41.618942260742102</c:v>
                </c:pt>
                <c:pt idx="1393">
                  <c:v>-41.670352935791001</c:v>
                </c:pt>
                <c:pt idx="1394">
                  <c:v>-41.6748237609863</c:v>
                </c:pt>
                <c:pt idx="1395">
                  <c:v>-41.718780517578097</c:v>
                </c:pt>
                <c:pt idx="1396">
                  <c:v>-41.468441009521399</c:v>
                </c:pt>
                <c:pt idx="1397">
                  <c:v>-41.086227416992102</c:v>
                </c:pt>
                <c:pt idx="1398">
                  <c:v>-40.902942657470703</c:v>
                </c:pt>
                <c:pt idx="1399">
                  <c:v>-40.867923736572202</c:v>
                </c:pt>
                <c:pt idx="1400">
                  <c:v>-40.792675018310497</c:v>
                </c:pt>
                <c:pt idx="1401">
                  <c:v>-40.898471832275298</c:v>
                </c:pt>
                <c:pt idx="1402">
                  <c:v>-41.312725067138601</c:v>
                </c:pt>
                <c:pt idx="1403">
                  <c:v>-41.5056953430175</c:v>
                </c:pt>
                <c:pt idx="1404">
                  <c:v>-41.636825561523402</c:v>
                </c:pt>
                <c:pt idx="1405">
                  <c:v>-41.714309692382798</c:v>
                </c:pt>
                <c:pt idx="1406">
                  <c:v>-41.759014129638601</c:v>
                </c:pt>
                <c:pt idx="1407">
                  <c:v>-41.618942260742102</c:v>
                </c:pt>
                <c:pt idx="1408">
                  <c:v>-41.574985504150298</c:v>
                </c:pt>
                <c:pt idx="1409">
                  <c:v>-41.582435607910099</c:v>
                </c:pt>
                <c:pt idx="1410">
                  <c:v>-41.3678588867187</c:v>
                </c:pt>
                <c:pt idx="1411">
                  <c:v>-41.089950561523402</c:v>
                </c:pt>
                <c:pt idx="1412">
                  <c:v>-41.130184173583899</c:v>
                </c:pt>
                <c:pt idx="1413">
                  <c:v>-41.2285346984863</c:v>
                </c:pt>
                <c:pt idx="1414">
                  <c:v>-41.073562622070298</c:v>
                </c:pt>
                <c:pt idx="1415">
                  <c:v>-41.1339111328125</c:v>
                </c:pt>
                <c:pt idx="1416">
                  <c:v>-41.209159851074197</c:v>
                </c:pt>
                <c:pt idx="1417">
                  <c:v>-40.984153747558501</c:v>
                </c:pt>
                <c:pt idx="1418">
                  <c:v>-40.7308349609375</c:v>
                </c:pt>
                <c:pt idx="1419">
                  <c:v>-40.766597747802699</c:v>
                </c:pt>
                <c:pt idx="1420">
                  <c:v>-40.856002807617102</c:v>
                </c:pt>
                <c:pt idx="1421">
                  <c:v>-40.98042678833</c:v>
                </c:pt>
                <c:pt idx="1422">
                  <c:v>-40.884315490722599</c:v>
                </c:pt>
                <c:pt idx="1423">
                  <c:v>-40.8291816711425</c:v>
                </c:pt>
                <c:pt idx="1424">
                  <c:v>-40.628761291503899</c:v>
                </c:pt>
                <c:pt idx="1425">
                  <c:v>-40.642917633056598</c:v>
                </c:pt>
                <c:pt idx="1426">
                  <c:v>-40.522964477538999</c:v>
                </c:pt>
                <c:pt idx="1427">
                  <c:v>-40.7308349609375</c:v>
                </c:pt>
                <c:pt idx="1428">
                  <c:v>-40.888042449951101</c:v>
                </c:pt>
                <c:pt idx="1429">
                  <c:v>-41.201709747314403</c:v>
                </c:pt>
                <c:pt idx="1430">
                  <c:v>-41.235984802246001</c:v>
                </c:pt>
                <c:pt idx="1431">
                  <c:v>-41.256843566894503</c:v>
                </c:pt>
                <c:pt idx="1432">
                  <c:v>-41.252376556396399</c:v>
                </c:pt>
                <c:pt idx="1433">
                  <c:v>-41.291862487792898</c:v>
                </c:pt>
                <c:pt idx="1434">
                  <c:v>-41.160732269287102</c:v>
                </c:pt>
                <c:pt idx="1435">
                  <c:v>-41.043758392333899</c:v>
                </c:pt>
                <c:pt idx="1436">
                  <c:v>-41.1711616516113</c:v>
                </c:pt>
                <c:pt idx="1437">
                  <c:v>-41.2285346984863</c:v>
                </c:pt>
                <c:pt idx="1438">
                  <c:v>-41.241943359375</c:v>
                </c:pt>
                <c:pt idx="1439">
                  <c:v>-41.398406982421797</c:v>
                </c:pt>
                <c:pt idx="1440">
                  <c:v>-41.3678588867187</c:v>
                </c:pt>
                <c:pt idx="1441">
                  <c:v>-41.308254241943303</c:v>
                </c:pt>
                <c:pt idx="1442">
                  <c:v>-41.101127624511697</c:v>
                </c:pt>
                <c:pt idx="1443">
                  <c:v>-40.92529296875</c:v>
                </c:pt>
                <c:pt idx="1444">
                  <c:v>-40.846317291259702</c:v>
                </c:pt>
                <c:pt idx="1445">
                  <c:v>-40.970741271972599</c:v>
                </c:pt>
                <c:pt idx="1446">
                  <c:v>-40.984897613525298</c:v>
                </c:pt>
                <c:pt idx="1447">
                  <c:v>-41.071327209472599</c:v>
                </c:pt>
                <c:pt idx="1448">
                  <c:v>-41.107089996337798</c:v>
                </c:pt>
                <c:pt idx="1449">
                  <c:v>-41.152538299560497</c:v>
                </c:pt>
                <c:pt idx="1450">
                  <c:v>-41.171909332275298</c:v>
                </c:pt>
                <c:pt idx="1451">
                  <c:v>-41.214378356933501</c:v>
                </c:pt>
                <c:pt idx="1452">
                  <c:v>-41.243434906005803</c:v>
                </c:pt>
                <c:pt idx="1453">
                  <c:v>-41.383506774902301</c:v>
                </c:pt>
                <c:pt idx="1454">
                  <c:v>-41.104106903076101</c:v>
                </c:pt>
                <c:pt idx="1455">
                  <c:v>-41.093677520751903</c:v>
                </c:pt>
                <c:pt idx="1456">
                  <c:v>-41.074306488037102</c:v>
                </c:pt>
                <c:pt idx="1457">
                  <c:v>-41.107089996337798</c:v>
                </c:pt>
                <c:pt idx="1458">
                  <c:v>-41.016189575195298</c:v>
                </c:pt>
                <c:pt idx="1459">
                  <c:v>-41.178615570068303</c:v>
                </c:pt>
                <c:pt idx="1460">
                  <c:v>-41.022151947021399</c:v>
                </c:pt>
                <c:pt idx="1461">
                  <c:v>-40.927528381347599</c:v>
                </c:pt>
                <c:pt idx="1462">
                  <c:v>-40.818004608154297</c:v>
                </c:pt>
                <c:pt idx="1463">
                  <c:v>-40.922313690185497</c:v>
                </c:pt>
                <c:pt idx="1464">
                  <c:v>-41.039287567138601</c:v>
                </c:pt>
                <c:pt idx="1465">
                  <c:v>-41.161476135253899</c:v>
                </c:pt>
                <c:pt idx="1466">
                  <c:v>-41.334331512451101</c:v>
                </c:pt>
                <c:pt idx="1467">
                  <c:v>-41.565299987792898</c:v>
                </c:pt>
                <c:pt idx="1468">
                  <c:v>-41.489303588867102</c:v>
                </c:pt>
                <c:pt idx="1469">
                  <c:v>-41.4013862609863</c:v>
                </c:pt>
                <c:pt idx="1470">
                  <c:v>-41.270256042480398</c:v>
                </c:pt>
                <c:pt idx="1471">
                  <c:v>-41.127204895019503</c:v>
                </c:pt>
                <c:pt idx="1472">
                  <c:v>-40.950626373291001</c:v>
                </c:pt>
                <c:pt idx="1473">
                  <c:v>-40.753185272216797</c:v>
                </c:pt>
                <c:pt idx="1474">
                  <c:v>-40.585548400878899</c:v>
                </c:pt>
                <c:pt idx="1475">
                  <c:v>-40.663032531738203</c:v>
                </c:pt>
                <c:pt idx="1476">
                  <c:v>-40.651859283447202</c:v>
                </c:pt>
                <c:pt idx="1477">
                  <c:v>-40.632488250732401</c:v>
                </c:pt>
                <c:pt idx="1478">
                  <c:v>-40.982662200927699</c:v>
                </c:pt>
                <c:pt idx="1479">
                  <c:v>-41.104106903076101</c:v>
                </c:pt>
                <c:pt idx="1480">
                  <c:v>-41.028858184814403</c:v>
                </c:pt>
                <c:pt idx="1481">
                  <c:v>-41.1592407226562</c:v>
                </c:pt>
                <c:pt idx="1482">
                  <c:v>-41.393192291259702</c:v>
                </c:pt>
                <c:pt idx="1483">
                  <c:v>-41.408092498779297</c:v>
                </c:pt>
                <c:pt idx="1484">
                  <c:v>-41.568279266357401</c:v>
                </c:pt>
                <c:pt idx="1485">
                  <c:v>-41.659919738769503</c:v>
                </c:pt>
                <c:pt idx="1486">
                  <c:v>-41.592864990234297</c:v>
                </c:pt>
                <c:pt idx="1487">
                  <c:v>-41.445343017578097</c:v>
                </c:pt>
                <c:pt idx="1488">
                  <c:v>-41.2203369140625</c:v>
                </c:pt>
                <c:pt idx="1489">
                  <c:v>-40.904434204101499</c:v>
                </c:pt>
                <c:pt idx="1490">
                  <c:v>-40.852279663085902</c:v>
                </c:pt>
                <c:pt idx="1491">
                  <c:v>-40.750949859619098</c:v>
                </c:pt>
                <c:pt idx="1492">
                  <c:v>-40.670482635497997</c:v>
                </c:pt>
                <c:pt idx="1493">
                  <c:v>-40.613861083984297</c:v>
                </c:pt>
                <c:pt idx="1494">
                  <c:v>-40.7308349609375</c:v>
                </c:pt>
                <c:pt idx="1495">
                  <c:v>-40.914863586425703</c:v>
                </c:pt>
                <c:pt idx="1496">
                  <c:v>-41.009487152099602</c:v>
                </c:pt>
                <c:pt idx="1497">
                  <c:v>-40.961055755615199</c:v>
                </c:pt>
                <c:pt idx="1498">
                  <c:v>-40.982662200927699</c:v>
                </c:pt>
                <c:pt idx="1499">
                  <c:v>-40.9983100891113</c:v>
                </c:pt>
                <c:pt idx="1500">
                  <c:v>-40.818004608154297</c:v>
                </c:pt>
                <c:pt idx="1501">
                  <c:v>-40.637702941894503</c:v>
                </c:pt>
                <c:pt idx="1502">
                  <c:v>-40.647388458251903</c:v>
                </c:pt>
                <c:pt idx="1503">
                  <c:v>-40.617584228515597</c:v>
                </c:pt>
                <c:pt idx="1504">
                  <c:v>-40.7032661437988</c:v>
                </c:pt>
                <c:pt idx="1505">
                  <c:v>-40.869415283203097</c:v>
                </c:pt>
                <c:pt idx="1506">
                  <c:v>-41.148067474365199</c:v>
                </c:pt>
                <c:pt idx="1507">
                  <c:v>-41.373817443847599</c:v>
                </c:pt>
                <c:pt idx="1508">
                  <c:v>-41.722507476806598</c:v>
                </c:pt>
                <c:pt idx="1509">
                  <c:v>-41.9221801757812</c:v>
                </c:pt>
                <c:pt idx="1510">
                  <c:v>-41.946769714355398</c:v>
                </c:pt>
                <c:pt idx="1511">
                  <c:v>-41.911006927490199</c:v>
                </c:pt>
                <c:pt idx="1512">
                  <c:v>-41.955711364746001</c:v>
                </c:pt>
                <c:pt idx="1513">
                  <c:v>-41.930377960205</c:v>
                </c:pt>
                <c:pt idx="1514">
                  <c:v>-41.732192993163999</c:v>
                </c:pt>
                <c:pt idx="1515">
                  <c:v>-41.512401580810497</c:v>
                </c:pt>
                <c:pt idx="1516">
                  <c:v>-41.349231719970703</c:v>
                </c:pt>
                <c:pt idx="1517">
                  <c:v>-41.214378356933501</c:v>
                </c:pt>
                <c:pt idx="1518">
                  <c:v>-41.151046752929602</c:v>
                </c:pt>
                <c:pt idx="1519">
                  <c:v>-41.178615570068303</c:v>
                </c:pt>
                <c:pt idx="1520">
                  <c:v>-41.200965881347599</c:v>
                </c:pt>
                <c:pt idx="1521">
                  <c:v>-41.335075378417898</c:v>
                </c:pt>
                <c:pt idx="1522">
                  <c:v>-41.443111419677699</c:v>
                </c:pt>
                <c:pt idx="1523">
                  <c:v>-41.256099700927699</c:v>
                </c:pt>
                <c:pt idx="1524">
                  <c:v>-41.169673919677699</c:v>
                </c:pt>
                <c:pt idx="1525">
                  <c:v>-41.146575927734297</c:v>
                </c:pt>
                <c:pt idx="1526">
                  <c:v>-41.178615570068303</c:v>
                </c:pt>
                <c:pt idx="1527">
                  <c:v>-41.011722564697202</c:v>
                </c:pt>
                <c:pt idx="1528">
                  <c:v>-40.918590545654297</c:v>
                </c:pt>
                <c:pt idx="1529">
                  <c:v>-41.096656799316399</c:v>
                </c:pt>
                <c:pt idx="1530">
                  <c:v>-41.428207397460902</c:v>
                </c:pt>
                <c:pt idx="1531">
                  <c:v>-41.567535400390597</c:v>
                </c:pt>
                <c:pt idx="1532">
                  <c:v>-41.664390563964801</c:v>
                </c:pt>
                <c:pt idx="1533">
                  <c:v>-41.960178375244098</c:v>
                </c:pt>
                <c:pt idx="1534">
                  <c:v>-41.906536102294901</c:v>
                </c:pt>
                <c:pt idx="1535">
                  <c:v>-41.7396430969238</c:v>
                </c:pt>
                <c:pt idx="1536">
                  <c:v>-41.738151550292898</c:v>
                </c:pt>
                <c:pt idx="1537">
                  <c:v>-41.904300689697202</c:v>
                </c:pt>
                <c:pt idx="1538">
                  <c:v>-41.808933258056598</c:v>
                </c:pt>
                <c:pt idx="1539">
                  <c:v>-41.563064575195298</c:v>
                </c:pt>
                <c:pt idx="1540">
                  <c:v>-41.445343017578097</c:v>
                </c:pt>
                <c:pt idx="1541">
                  <c:v>-41.286647796630803</c:v>
                </c:pt>
                <c:pt idx="1542">
                  <c:v>-41.048229217529297</c:v>
                </c:pt>
                <c:pt idx="1543">
                  <c:v>-41.026622772216797</c:v>
                </c:pt>
                <c:pt idx="1544">
                  <c:v>-41.276218414306598</c:v>
                </c:pt>
                <c:pt idx="1545">
                  <c:v>-41.341781616210902</c:v>
                </c:pt>
                <c:pt idx="1546">
                  <c:v>-41.299312591552699</c:v>
                </c:pt>
                <c:pt idx="1547">
                  <c:v>-41.165203094482401</c:v>
                </c:pt>
                <c:pt idx="1548">
                  <c:v>-40.932743072509702</c:v>
                </c:pt>
                <c:pt idx="1549">
                  <c:v>-40.780754089355398</c:v>
                </c:pt>
                <c:pt idx="1550">
                  <c:v>-40.816516876220703</c:v>
                </c:pt>
                <c:pt idx="1551">
                  <c:v>-40.874629974365199</c:v>
                </c:pt>
                <c:pt idx="1552">
                  <c:v>-41.077285766601499</c:v>
                </c:pt>
                <c:pt idx="1553">
                  <c:v>-41.173397064208899</c:v>
                </c:pt>
                <c:pt idx="1554">
                  <c:v>-41.077285766601499</c:v>
                </c:pt>
                <c:pt idx="1555">
                  <c:v>-41.030345916747997</c:v>
                </c:pt>
                <c:pt idx="1556">
                  <c:v>-40.809066772460902</c:v>
                </c:pt>
                <c:pt idx="1557">
                  <c:v>-40.642173767089801</c:v>
                </c:pt>
                <c:pt idx="1558">
                  <c:v>-40.616096496582003</c:v>
                </c:pt>
                <c:pt idx="1559">
                  <c:v>-40.7561645507812</c:v>
                </c:pt>
                <c:pt idx="1560">
                  <c:v>-40.654094696044901</c:v>
                </c:pt>
                <c:pt idx="1561">
                  <c:v>-40.741264343261697</c:v>
                </c:pt>
                <c:pt idx="1562">
                  <c:v>-40.675701141357401</c:v>
                </c:pt>
                <c:pt idx="1563">
                  <c:v>-40.760635375976499</c:v>
                </c:pt>
                <c:pt idx="1564">
                  <c:v>-40.952117919921797</c:v>
                </c:pt>
                <c:pt idx="1565">
                  <c:v>-41.197986602783203</c:v>
                </c:pt>
                <c:pt idx="1566">
                  <c:v>-41.365623474121001</c:v>
                </c:pt>
                <c:pt idx="1567">
                  <c:v>-41.556358337402301</c:v>
                </c:pt>
                <c:pt idx="1568">
                  <c:v>-41.80073928833</c:v>
                </c:pt>
                <c:pt idx="1569">
                  <c:v>-41.7709350585937</c:v>
                </c:pt>
                <c:pt idx="1570">
                  <c:v>-41.612983703613203</c:v>
                </c:pt>
                <c:pt idx="1571">
                  <c:v>-41.661411285400298</c:v>
                </c:pt>
                <c:pt idx="1572">
                  <c:v>-41.798503875732401</c:v>
                </c:pt>
                <c:pt idx="1573">
                  <c:v>-41.759757995605398</c:v>
                </c:pt>
                <c:pt idx="1574">
                  <c:v>-41.759757995605398</c:v>
                </c:pt>
                <c:pt idx="1575">
                  <c:v>-41.6532173156738</c:v>
                </c:pt>
                <c:pt idx="1576">
                  <c:v>-41.384994506835902</c:v>
                </c:pt>
                <c:pt idx="1577">
                  <c:v>-41.186065673828097</c:v>
                </c:pt>
                <c:pt idx="1578">
                  <c:v>-40.940940856933501</c:v>
                </c:pt>
                <c:pt idx="1579">
                  <c:v>-40.800868988037102</c:v>
                </c:pt>
                <c:pt idx="1580">
                  <c:v>-40.952117919921797</c:v>
                </c:pt>
                <c:pt idx="1581">
                  <c:v>-41.110069274902301</c:v>
                </c:pt>
                <c:pt idx="1582">
                  <c:v>-41.282176971435497</c:v>
                </c:pt>
                <c:pt idx="1583">
                  <c:v>-41.404365539550703</c:v>
                </c:pt>
                <c:pt idx="1584">
                  <c:v>-41.554122924804602</c:v>
                </c:pt>
                <c:pt idx="1585">
                  <c:v>-41.569770812988203</c:v>
                </c:pt>
                <c:pt idx="1586">
                  <c:v>-41.398406982421797</c:v>
                </c:pt>
                <c:pt idx="1587">
                  <c:v>-41.209159851074197</c:v>
                </c:pt>
                <c:pt idx="1588">
                  <c:v>-41.060150146484297</c:v>
                </c:pt>
                <c:pt idx="1589">
                  <c:v>-41.199474334716797</c:v>
                </c:pt>
                <c:pt idx="1590">
                  <c:v>-41.298568725585902</c:v>
                </c:pt>
                <c:pt idx="1591">
                  <c:v>-41.556358337402301</c:v>
                </c:pt>
                <c:pt idx="1592">
                  <c:v>-41.772426605224602</c:v>
                </c:pt>
                <c:pt idx="1593">
                  <c:v>-41.950492858886697</c:v>
                </c:pt>
                <c:pt idx="1594">
                  <c:v>-41.745601654052699</c:v>
                </c:pt>
                <c:pt idx="1595">
                  <c:v>-41.575729370117102</c:v>
                </c:pt>
                <c:pt idx="1596">
                  <c:v>-41.418521881103501</c:v>
                </c:pt>
                <c:pt idx="1597">
                  <c:v>-41.128696441650298</c:v>
                </c:pt>
                <c:pt idx="1598">
                  <c:v>-40.770320892333899</c:v>
                </c:pt>
                <c:pt idx="1599">
                  <c:v>-40.590019226074197</c:v>
                </c:pt>
                <c:pt idx="1600">
                  <c:v>-40.723384857177699</c:v>
                </c:pt>
                <c:pt idx="1601">
                  <c:v>-40.775539398193303</c:v>
                </c:pt>
                <c:pt idx="1602">
                  <c:v>-40.843338012695298</c:v>
                </c:pt>
                <c:pt idx="1603">
                  <c:v>-41.309745788574197</c:v>
                </c:pt>
                <c:pt idx="1604">
                  <c:v>-41.714309692382798</c:v>
                </c:pt>
                <c:pt idx="1605">
                  <c:v>-41.756778717041001</c:v>
                </c:pt>
                <c:pt idx="1606">
                  <c:v>-41.852146148681598</c:v>
                </c:pt>
                <c:pt idx="1607">
                  <c:v>-41.846187591552699</c:v>
                </c:pt>
                <c:pt idx="1608">
                  <c:v>-41.592864990234297</c:v>
                </c:pt>
                <c:pt idx="1609">
                  <c:v>-41.449813842773402</c:v>
                </c:pt>
                <c:pt idx="1610">
                  <c:v>-41.485576629638601</c:v>
                </c:pt>
                <c:pt idx="1611">
                  <c:v>-41.307510375976499</c:v>
                </c:pt>
                <c:pt idx="1612">
                  <c:v>-41.202457427978501</c:v>
                </c:pt>
                <c:pt idx="1613">
                  <c:v>-41.186065673828097</c:v>
                </c:pt>
                <c:pt idx="1614">
                  <c:v>-41.075050354003899</c:v>
                </c:pt>
                <c:pt idx="1615">
                  <c:v>-40.914863586425703</c:v>
                </c:pt>
                <c:pt idx="1616">
                  <c:v>-40.922313690185497</c:v>
                </c:pt>
                <c:pt idx="1617">
                  <c:v>-41.0944213867187</c:v>
                </c:pt>
                <c:pt idx="1618">
                  <c:v>-41.288883209228501</c:v>
                </c:pt>
                <c:pt idx="1619">
                  <c:v>-41.189788818359297</c:v>
                </c:pt>
                <c:pt idx="1620">
                  <c:v>-41.1160278320312</c:v>
                </c:pt>
                <c:pt idx="1621">
                  <c:v>-41.16743850708</c:v>
                </c:pt>
                <c:pt idx="1622">
                  <c:v>-41.329860687255803</c:v>
                </c:pt>
                <c:pt idx="1623">
                  <c:v>-41.371585845947202</c:v>
                </c:pt>
                <c:pt idx="1624">
                  <c:v>-41.705371856689403</c:v>
                </c:pt>
                <c:pt idx="1625">
                  <c:v>-41.960926055908203</c:v>
                </c:pt>
                <c:pt idx="1626">
                  <c:v>-41.868537902832003</c:v>
                </c:pt>
                <c:pt idx="1627">
                  <c:v>-41.670352935791001</c:v>
                </c:pt>
                <c:pt idx="1628">
                  <c:v>-41.583179473876903</c:v>
                </c:pt>
                <c:pt idx="1629">
                  <c:v>-41.366367340087798</c:v>
                </c:pt>
                <c:pt idx="1630">
                  <c:v>-41.017681121826101</c:v>
                </c:pt>
                <c:pt idx="1631">
                  <c:v>-41.092185974121001</c:v>
                </c:pt>
                <c:pt idx="1632">
                  <c:v>-41.117519378662102</c:v>
                </c:pt>
                <c:pt idx="1633">
                  <c:v>-41.087715148925703</c:v>
                </c:pt>
                <c:pt idx="1634">
                  <c:v>-40.950626373291001</c:v>
                </c:pt>
                <c:pt idx="1635">
                  <c:v>-40.945411682128899</c:v>
                </c:pt>
                <c:pt idx="1636">
                  <c:v>-40.929019927978501</c:v>
                </c:pt>
                <c:pt idx="1637">
                  <c:v>-40.919334411621001</c:v>
                </c:pt>
                <c:pt idx="1638">
                  <c:v>-41.040779113769503</c:v>
                </c:pt>
                <c:pt idx="1639">
                  <c:v>-41.100383758544901</c:v>
                </c:pt>
                <c:pt idx="1640">
                  <c:v>-41.3149604797363</c:v>
                </c:pt>
                <c:pt idx="1641">
                  <c:v>-41.429698944091797</c:v>
                </c:pt>
                <c:pt idx="1642">
                  <c:v>-41.467697143554602</c:v>
                </c:pt>
                <c:pt idx="1643">
                  <c:v>-41.280685424804602</c:v>
                </c:pt>
                <c:pt idx="1644">
                  <c:v>-41.236728668212798</c:v>
                </c:pt>
                <c:pt idx="1645">
                  <c:v>-41.113792419433501</c:v>
                </c:pt>
                <c:pt idx="1646">
                  <c:v>-41.023643493652301</c:v>
                </c:pt>
                <c:pt idx="1647">
                  <c:v>-40.89400100708</c:v>
                </c:pt>
                <c:pt idx="1648">
                  <c:v>-40.802360534667898</c:v>
                </c:pt>
                <c:pt idx="1649">
                  <c:v>-40.800125122070298</c:v>
                </c:pt>
                <c:pt idx="1650">
                  <c:v>-40.906669616699197</c:v>
                </c:pt>
                <c:pt idx="1651">
                  <c:v>-41.033329010009702</c:v>
                </c:pt>
                <c:pt idx="1652">
                  <c:v>-41.035564422607401</c:v>
                </c:pt>
                <c:pt idx="1653">
                  <c:v>-41.208415985107401</c:v>
                </c:pt>
                <c:pt idx="1654">
                  <c:v>-41.248649597167898</c:v>
                </c:pt>
                <c:pt idx="1655">
                  <c:v>-41.250885009765597</c:v>
                </c:pt>
                <c:pt idx="1656">
                  <c:v>-41.3030395507812</c:v>
                </c:pt>
                <c:pt idx="1657">
                  <c:v>-41.2717475891113</c:v>
                </c:pt>
                <c:pt idx="1658">
                  <c:v>-41.148811340332003</c:v>
                </c:pt>
                <c:pt idx="1659">
                  <c:v>-41.168930053710902</c:v>
                </c:pt>
                <c:pt idx="1660">
                  <c:v>-41.180103302001903</c:v>
                </c:pt>
                <c:pt idx="1661">
                  <c:v>-41.052700042724602</c:v>
                </c:pt>
                <c:pt idx="1662">
                  <c:v>-41.320175170898402</c:v>
                </c:pt>
                <c:pt idx="1663">
                  <c:v>-41.388721466064403</c:v>
                </c:pt>
                <c:pt idx="1664">
                  <c:v>-41.404365539550703</c:v>
                </c:pt>
                <c:pt idx="1665">
                  <c:v>-41.384250640869098</c:v>
                </c:pt>
                <c:pt idx="1666">
                  <c:v>-41.410327911376903</c:v>
                </c:pt>
                <c:pt idx="1667">
                  <c:v>-41.223316192626903</c:v>
                </c:pt>
                <c:pt idx="1668">
                  <c:v>-41.307510375976499</c:v>
                </c:pt>
                <c:pt idx="1669">
                  <c:v>-41.338802337646399</c:v>
                </c:pt>
                <c:pt idx="1670">
                  <c:v>-41.402877807617102</c:v>
                </c:pt>
                <c:pt idx="1671">
                  <c:v>-41.297824859619098</c:v>
                </c:pt>
                <c:pt idx="1672">
                  <c:v>-41.328369140625</c:v>
                </c:pt>
                <c:pt idx="1673">
                  <c:v>-41.260570526122997</c:v>
                </c:pt>
                <c:pt idx="1674">
                  <c:v>-41.109325408935497</c:v>
                </c:pt>
                <c:pt idx="1675">
                  <c:v>-40.968505859375</c:v>
                </c:pt>
                <c:pt idx="1676">
                  <c:v>-40.742008209228501</c:v>
                </c:pt>
                <c:pt idx="1677">
                  <c:v>-40.544570922851499</c:v>
                </c:pt>
                <c:pt idx="1678">
                  <c:v>-40.432811737060497</c:v>
                </c:pt>
                <c:pt idx="1679">
                  <c:v>-40.4573974609375</c:v>
                </c:pt>
                <c:pt idx="1680">
                  <c:v>-40.557235717773402</c:v>
                </c:pt>
                <c:pt idx="1681">
                  <c:v>-40.858238220214801</c:v>
                </c:pt>
                <c:pt idx="1682">
                  <c:v>-41.157752990722599</c:v>
                </c:pt>
                <c:pt idx="1683">
                  <c:v>-41.241199493408203</c:v>
                </c:pt>
                <c:pt idx="1684">
                  <c:v>-41.305274963378899</c:v>
                </c:pt>
                <c:pt idx="1685">
                  <c:v>-41.294097900390597</c:v>
                </c:pt>
                <c:pt idx="1686">
                  <c:v>-41.194259643554602</c:v>
                </c:pt>
                <c:pt idx="1687">
                  <c:v>-41.024387359619098</c:v>
                </c:pt>
                <c:pt idx="1688">
                  <c:v>-40.962547302246001</c:v>
                </c:pt>
                <c:pt idx="1689">
                  <c:v>-40.981918334960902</c:v>
                </c:pt>
                <c:pt idx="1690">
                  <c:v>-40.987880706787102</c:v>
                </c:pt>
                <c:pt idx="1691">
                  <c:v>-41.086971282958899</c:v>
                </c:pt>
                <c:pt idx="1692">
                  <c:v>-41.197238922119098</c:v>
                </c:pt>
                <c:pt idx="1693">
                  <c:v>-41.453540802001903</c:v>
                </c:pt>
                <c:pt idx="1694">
                  <c:v>-41.639060974121001</c:v>
                </c:pt>
                <c:pt idx="1695">
                  <c:v>-41.557849884033203</c:v>
                </c:pt>
                <c:pt idx="1696">
                  <c:v>-41.571258544921797</c:v>
                </c:pt>
                <c:pt idx="1697">
                  <c:v>-41.512401580810497</c:v>
                </c:pt>
                <c:pt idx="1698">
                  <c:v>-41.209159851074197</c:v>
                </c:pt>
                <c:pt idx="1699">
                  <c:v>-40.874629974365199</c:v>
                </c:pt>
                <c:pt idx="1700">
                  <c:v>-40.899215698242102</c:v>
                </c:pt>
                <c:pt idx="1701">
                  <c:v>-40.631740570068303</c:v>
                </c:pt>
                <c:pt idx="1702">
                  <c:v>-40.418655395507798</c:v>
                </c:pt>
                <c:pt idx="1703">
                  <c:v>-40.452926635742102</c:v>
                </c:pt>
                <c:pt idx="1704">
                  <c:v>-40.706993103027301</c:v>
                </c:pt>
                <c:pt idx="1705">
                  <c:v>-40.847808837890597</c:v>
                </c:pt>
                <c:pt idx="1706">
                  <c:v>-41.110813140869098</c:v>
                </c:pt>
                <c:pt idx="1707">
                  <c:v>-41.385738372802699</c:v>
                </c:pt>
                <c:pt idx="1708">
                  <c:v>-41.272491455078097</c:v>
                </c:pt>
                <c:pt idx="1709">
                  <c:v>-41.060150146484297</c:v>
                </c:pt>
                <c:pt idx="1710">
                  <c:v>-40.8172607421875</c:v>
                </c:pt>
                <c:pt idx="1711">
                  <c:v>-40.830673217773402</c:v>
                </c:pt>
                <c:pt idx="1712">
                  <c:v>-40.827690124511697</c:v>
                </c:pt>
                <c:pt idx="1713">
                  <c:v>-41.027366638183501</c:v>
                </c:pt>
                <c:pt idx="1714">
                  <c:v>-41.188301086425703</c:v>
                </c:pt>
                <c:pt idx="1715">
                  <c:v>-41.279941558837798</c:v>
                </c:pt>
                <c:pt idx="1716">
                  <c:v>-41.307510375976499</c:v>
                </c:pt>
                <c:pt idx="1717">
                  <c:v>-41.276218414306598</c:v>
                </c:pt>
                <c:pt idx="1718">
                  <c:v>-41.274726867675703</c:v>
                </c:pt>
                <c:pt idx="1719">
                  <c:v>-41.323902130126903</c:v>
                </c:pt>
                <c:pt idx="1720">
                  <c:v>-41.618198394775298</c:v>
                </c:pt>
                <c:pt idx="1721">
                  <c:v>-41.717292785644503</c:v>
                </c:pt>
                <c:pt idx="1722">
                  <c:v>-41.797756195068303</c:v>
                </c:pt>
                <c:pt idx="1723">
                  <c:v>-41.750820159912102</c:v>
                </c:pt>
                <c:pt idx="1724">
                  <c:v>-41.741134643554602</c:v>
                </c:pt>
                <c:pt idx="1725">
                  <c:v>-41.690467834472599</c:v>
                </c:pt>
                <c:pt idx="1726">
                  <c:v>-41.994453430175703</c:v>
                </c:pt>
                <c:pt idx="1727">
                  <c:v>-42.030216217041001</c:v>
                </c:pt>
                <c:pt idx="1728">
                  <c:v>-41.895359039306598</c:v>
                </c:pt>
                <c:pt idx="1729">
                  <c:v>-41.675567626953097</c:v>
                </c:pt>
                <c:pt idx="1730">
                  <c:v>-41.409580230712798</c:v>
                </c:pt>
                <c:pt idx="1731">
                  <c:v>-40.8470649719238</c:v>
                </c:pt>
                <c:pt idx="1732">
                  <c:v>-40.526687622070298</c:v>
                </c:pt>
                <c:pt idx="1733">
                  <c:v>-40.5304145812988</c:v>
                </c:pt>
                <c:pt idx="1734">
                  <c:v>-40.714443206787102</c:v>
                </c:pt>
                <c:pt idx="1735">
                  <c:v>-40.5617065429687</c:v>
                </c:pt>
                <c:pt idx="1736">
                  <c:v>-40.556491851806598</c:v>
                </c:pt>
                <c:pt idx="1737">
                  <c:v>-40.804595947265597</c:v>
                </c:pt>
                <c:pt idx="1738">
                  <c:v>-41.016937255859297</c:v>
                </c:pt>
                <c:pt idx="1739">
                  <c:v>-40.981174468994098</c:v>
                </c:pt>
                <c:pt idx="1740">
                  <c:v>-41.237472534179602</c:v>
                </c:pt>
                <c:pt idx="1741">
                  <c:v>-41.1890449523925</c:v>
                </c:pt>
                <c:pt idx="1742">
                  <c:v>-40.972232818603501</c:v>
                </c:pt>
                <c:pt idx="1743">
                  <c:v>-40.768833160400298</c:v>
                </c:pt>
                <c:pt idx="1744">
                  <c:v>-40.765106201171797</c:v>
                </c:pt>
                <c:pt idx="1745">
                  <c:v>-40.761383056640597</c:v>
                </c:pt>
                <c:pt idx="1746">
                  <c:v>-40.895492553710902</c:v>
                </c:pt>
                <c:pt idx="1747">
                  <c:v>-41.078777313232401</c:v>
                </c:pt>
                <c:pt idx="1748">
                  <c:v>-41.259078979492102</c:v>
                </c:pt>
                <c:pt idx="1749">
                  <c:v>-41.304527282714801</c:v>
                </c:pt>
                <c:pt idx="1750">
                  <c:v>-41.296333312988203</c:v>
                </c:pt>
                <c:pt idx="1751">
                  <c:v>-41.337310791015597</c:v>
                </c:pt>
                <c:pt idx="1752">
                  <c:v>-41.1495552062988</c:v>
                </c:pt>
                <c:pt idx="1753">
                  <c:v>-41.075794219970703</c:v>
                </c:pt>
                <c:pt idx="1754">
                  <c:v>-40.836631774902301</c:v>
                </c:pt>
                <c:pt idx="1755">
                  <c:v>-40.592254638671797</c:v>
                </c:pt>
                <c:pt idx="1756">
                  <c:v>-40.610134124755803</c:v>
                </c:pt>
                <c:pt idx="1757">
                  <c:v>-40.858985900878899</c:v>
                </c:pt>
                <c:pt idx="1758">
                  <c:v>-40.8351440429687</c:v>
                </c:pt>
                <c:pt idx="1759">
                  <c:v>-40.863452911376903</c:v>
                </c:pt>
                <c:pt idx="1760">
                  <c:v>-41.002780914306598</c:v>
                </c:pt>
                <c:pt idx="1761">
                  <c:v>-40.975959777832003</c:v>
                </c:pt>
                <c:pt idx="1762">
                  <c:v>-40.893257141113203</c:v>
                </c:pt>
                <c:pt idx="1763">
                  <c:v>-41.101871490478501</c:v>
                </c:pt>
                <c:pt idx="1764">
                  <c:v>-41.238964080810497</c:v>
                </c:pt>
                <c:pt idx="1765">
                  <c:v>-41.092185974121001</c:v>
                </c:pt>
                <c:pt idx="1766">
                  <c:v>-40.865688323974602</c:v>
                </c:pt>
                <c:pt idx="1767">
                  <c:v>-40.582569122314403</c:v>
                </c:pt>
                <c:pt idx="1768">
                  <c:v>-40.229408264160099</c:v>
                </c:pt>
                <c:pt idx="1769">
                  <c:v>-40.274112701416001</c:v>
                </c:pt>
                <c:pt idx="1770">
                  <c:v>-40.593742370605398</c:v>
                </c:pt>
                <c:pt idx="1771">
                  <c:v>-40.812046051025298</c:v>
                </c:pt>
                <c:pt idx="1772">
                  <c:v>-41.098892211913999</c:v>
                </c:pt>
                <c:pt idx="1773">
                  <c:v>-41.288139343261697</c:v>
                </c:pt>
                <c:pt idx="1774">
                  <c:v>-41.121990203857401</c:v>
                </c:pt>
                <c:pt idx="1775">
                  <c:v>-40.954353332519503</c:v>
                </c:pt>
                <c:pt idx="1776">
                  <c:v>-40.940940856933501</c:v>
                </c:pt>
                <c:pt idx="1777">
                  <c:v>-40.850788116455</c:v>
                </c:pt>
                <c:pt idx="1778">
                  <c:v>-40.938705444335902</c:v>
                </c:pt>
                <c:pt idx="1779">
                  <c:v>-41.048229217529297</c:v>
                </c:pt>
                <c:pt idx="1780">
                  <c:v>-41.277706146240199</c:v>
                </c:pt>
                <c:pt idx="1781">
                  <c:v>-41.221828460693303</c:v>
                </c:pt>
                <c:pt idx="1782">
                  <c:v>-41.229278564453097</c:v>
                </c:pt>
                <c:pt idx="1783">
                  <c:v>-41.119010925292898</c:v>
                </c:pt>
                <c:pt idx="1784">
                  <c:v>-40.974468231201101</c:v>
                </c:pt>
                <c:pt idx="1785">
                  <c:v>-40.745735168457003</c:v>
                </c:pt>
                <c:pt idx="1786">
                  <c:v>-40.864200592041001</c:v>
                </c:pt>
                <c:pt idx="1787">
                  <c:v>-41.016937255859297</c:v>
                </c:pt>
                <c:pt idx="1788">
                  <c:v>-41.192024230957003</c:v>
                </c:pt>
                <c:pt idx="1789">
                  <c:v>-41.393936157226499</c:v>
                </c:pt>
                <c:pt idx="1790">
                  <c:v>-41.435657501220703</c:v>
                </c:pt>
                <c:pt idx="1791">
                  <c:v>-41.192024230957003</c:v>
                </c:pt>
                <c:pt idx="1792">
                  <c:v>-41.164459228515597</c:v>
                </c:pt>
                <c:pt idx="1793">
                  <c:v>-41.017681121826101</c:v>
                </c:pt>
                <c:pt idx="1794">
                  <c:v>-40.771068572997997</c:v>
                </c:pt>
                <c:pt idx="1795">
                  <c:v>-40.686874389648402</c:v>
                </c:pt>
                <c:pt idx="1796">
                  <c:v>-40.847808837890597</c:v>
                </c:pt>
                <c:pt idx="1797">
                  <c:v>-40.7859687805175</c:v>
                </c:pt>
                <c:pt idx="1798">
                  <c:v>-40.80757522583</c:v>
                </c:pt>
                <c:pt idx="1799">
                  <c:v>-41.095169067382798</c:v>
                </c:pt>
                <c:pt idx="1800">
                  <c:v>-41.249393463134702</c:v>
                </c:pt>
                <c:pt idx="1801">
                  <c:v>-41.516868591308501</c:v>
                </c:pt>
                <c:pt idx="1802">
                  <c:v>-41.636825561523402</c:v>
                </c:pt>
                <c:pt idx="1803">
                  <c:v>-41.691215515136697</c:v>
                </c:pt>
                <c:pt idx="1804">
                  <c:v>-41.769443511962798</c:v>
                </c:pt>
                <c:pt idx="1805">
                  <c:v>-41.839481353759702</c:v>
                </c:pt>
                <c:pt idx="1806">
                  <c:v>-41.715801239013601</c:v>
                </c:pt>
                <c:pt idx="1807">
                  <c:v>-41.818618774413999</c:v>
                </c:pt>
                <c:pt idx="1808">
                  <c:v>-41.895359039306598</c:v>
                </c:pt>
                <c:pt idx="1809">
                  <c:v>-41.561573028564403</c:v>
                </c:pt>
                <c:pt idx="1810">
                  <c:v>-41.321666717529297</c:v>
                </c:pt>
                <c:pt idx="1811">
                  <c:v>-41.264297485351499</c:v>
                </c:pt>
                <c:pt idx="1812">
                  <c:v>-41.147319793701101</c:v>
                </c:pt>
                <c:pt idx="1813">
                  <c:v>-41.057170867919901</c:v>
                </c:pt>
                <c:pt idx="1814">
                  <c:v>-41.196495056152301</c:v>
                </c:pt>
                <c:pt idx="1815">
                  <c:v>-41.329860687255803</c:v>
                </c:pt>
                <c:pt idx="1816">
                  <c:v>-41.253120422363203</c:v>
                </c:pt>
                <c:pt idx="1817">
                  <c:v>-41.212886810302699</c:v>
                </c:pt>
                <c:pt idx="1818">
                  <c:v>-41.215866088867102</c:v>
                </c:pt>
                <c:pt idx="1819">
                  <c:v>-41.276218414306598</c:v>
                </c:pt>
                <c:pt idx="1820">
                  <c:v>-41.180850982666001</c:v>
                </c:pt>
                <c:pt idx="1821">
                  <c:v>-41.214378356933501</c:v>
                </c:pt>
                <c:pt idx="1822">
                  <c:v>-40.940940856933501</c:v>
                </c:pt>
                <c:pt idx="1823">
                  <c:v>-40.732322692871001</c:v>
                </c:pt>
                <c:pt idx="1824">
                  <c:v>-40.692092895507798</c:v>
                </c:pt>
                <c:pt idx="1825">
                  <c:v>-40.861965179443303</c:v>
                </c:pt>
                <c:pt idx="1826">
                  <c:v>-40.975959777832003</c:v>
                </c:pt>
                <c:pt idx="1827">
                  <c:v>-41.2382202148437</c:v>
                </c:pt>
                <c:pt idx="1828">
                  <c:v>-41.34029006958</c:v>
                </c:pt>
                <c:pt idx="1829">
                  <c:v>-41.421501159667898</c:v>
                </c:pt>
                <c:pt idx="1830">
                  <c:v>-41.498989105224602</c:v>
                </c:pt>
                <c:pt idx="1831">
                  <c:v>-41.361152648925703</c:v>
                </c:pt>
                <c:pt idx="1832">
                  <c:v>-41.329116821288999</c:v>
                </c:pt>
                <c:pt idx="1833">
                  <c:v>-41.647254943847599</c:v>
                </c:pt>
                <c:pt idx="1834">
                  <c:v>-41.7828559875488</c:v>
                </c:pt>
                <c:pt idx="1835">
                  <c:v>-41.728466033935497</c:v>
                </c:pt>
                <c:pt idx="1836">
                  <c:v>-41.738151550292898</c:v>
                </c:pt>
                <c:pt idx="1837">
                  <c:v>-41.618198394775298</c:v>
                </c:pt>
                <c:pt idx="1838">
                  <c:v>-41.393936157226499</c:v>
                </c:pt>
                <c:pt idx="1839">
                  <c:v>-41.254608154296797</c:v>
                </c:pt>
                <c:pt idx="1840">
                  <c:v>-41.0594062805175</c:v>
                </c:pt>
                <c:pt idx="1841">
                  <c:v>-41.031837463378899</c:v>
                </c:pt>
                <c:pt idx="1842">
                  <c:v>-41.161476135253899</c:v>
                </c:pt>
                <c:pt idx="1843">
                  <c:v>-41.101871490478501</c:v>
                </c:pt>
                <c:pt idx="1844">
                  <c:v>-41.057914733886697</c:v>
                </c:pt>
                <c:pt idx="1845">
                  <c:v>-41.022151947021399</c:v>
                </c:pt>
                <c:pt idx="1846">
                  <c:v>-40.8351440429687</c:v>
                </c:pt>
                <c:pt idx="1847">
                  <c:v>-40.918590545654297</c:v>
                </c:pt>
                <c:pt idx="1848">
                  <c:v>-40.934234619140597</c:v>
                </c:pt>
                <c:pt idx="1849">
                  <c:v>-40.870906829833899</c:v>
                </c:pt>
                <c:pt idx="1850">
                  <c:v>-40.996074676513601</c:v>
                </c:pt>
                <c:pt idx="1851">
                  <c:v>-40.883571624755803</c:v>
                </c:pt>
                <c:pt idx="1852">
                  <c:v>-40.074436187744098</c:v>
                </c:pt>
                <c:pt idx="1853">
                  <c:v>-39.067863464355398</c:v>
                </c:pt>
                <c:pt idx="1854">
                  <c:v>-37.84224319458</c:v>
                </c:pt>
                <c:pt idx="1855">
                  <c:v>-36.585330963134702</c:v>
                </c:pt>
                <c:pt idx="1856">
                  <c:v>-35.6182441711425</c:v>
                </c:pt>
                <c:pt idx="1857">
                  <c:v>-35.072116851806598</c:v>
                </c:pt>
                <c:pt idx="1858">
                  <c:v>-35.133213043212798</c:v>
                </c:pt>
                <c:pt idx="1859">
                  <c:v>-35.474449157714801</c:v>
                </c:pt>
                <c:pt idx="1860">
                  <c:v>-35.914779663085902</c:v>
                </c:pt>
                <c:pt idx="1861">
                  <c:v>-36.667285919189403</c:v>
                </c:pt>
                <c:pt idx="1862">
                  <c:v>-37.603824615478501</c:v>
                </c:pt>
                <c:pt idx="1863">
                  <c:v>-38.0858764648437</c:v>
                </c:pt>
                <c:pt idx="1864">
                  <c:v>-38.517265319824197</c:v>
                </c:pt>
                <c:pt idx="1865">
                  <c:v>-38.9926147460937</c:v>
                </c:pt>
                <c:pt idx="1866">
                  <c:v>-39.253383636474602</c:v>
                </c:pt>
                <c:pt idx="1867">
                  <c:v>-39.397178649902301</c:v>
                </c:pt>
                <c:pt idx="1868">
                  <c:v>-39.625911712646399</c:v>
                </c:pt>
                <c:pt idx="1869">
                  <c:v>-39.860607147216797</c:v>
                </c:pt>
                <c:pt idx="1870">
                  <c:v>-39.882213592529297</c:v>
                </c:pt>
                <c:pt idx="1871">
                  <c:v>-39.960445404052699</c:v>
                </c:pt>
                <c:pt idx="1872">
                  <c:v>-40.035694122314403</c:v>
                </c:pt>
                <c:pt idx="1873">
                  <c:v>-39.994716644287102</c:v>
                </c:pt>
                <c:pt idx="1874">
                  <c:v>-39.871036529541001</c:v>
                </c:pt>
                <c:pt idx="1875">
                  <c:v>-39.868801116943303</c:v>
                </c:pt>
                <c:pt idx="1876">
                  <c:v>-39.851665496826101</c:v>
                </c:pt>
                <c:pt idx="1877">
                  <c:v>-39.736927032470703</c:v>
                </c:pt>
                <c:pt idx="1878">
                  <c:v>-39.835273742675703</c:v>
                </c:pt>
                <c:pt idx="1879">
                  <c:v>-40.224941253662102</c:v>
                </c:pt>
                <c:pt idx="1880">
                  <c:v>-40.689109802246001</c:v>
                </c:pt>
                <c:pt idx="1881">
                  <c:v>-40.981174468994098</c:v>
                </c:pt>
                <c:pt idx="1882">
                  <c:v>-41.101871490478501</c:v>
                </c:pt>
                <c:pt idx="1883">
                  <c:v>-41.121990203857401</c:v>
                </c:pt>
                <c:pt idx="1884">
                  <c:v>-40.654838562011697</c:v>
                </c:pt>
                <c:pt idx="1885">
                  <c:v>-39.760768890380803</c:v>
                </c:pt>
                <c:pt idx="1886">
                  <c:v>-39.142372131347599</c:v>
                </c:pt>
                <c:pt idx="1887">
                  <c:v>-38.983673095703097</c:v>
                </c:pt>
                <c:pt idx="1888">
                  <c:v>-38.9613227844238</c:v>
                </c:pt>
                <c:pt idx="1889">
                  <c:v>-39.023906707763601</c:v>
                </c:pt>
                <c:pt idx="1890">
                  <c:v>-39.1617431640625</c:v>
                </c:pt>
                <c:pt idx="1891">
                  <c:v>-39.187820434570298</c:v>
                </c:pt>
                <c:pt idx="1892">
                  <c:v>-39.095432281494098</c:v>
                </c:pt>
                <c:pt idx="1893">
                  <c:v>-38.924812316894503</c:v>
                </c:pt>
                <c:pt idx="1894">
                  <c:v>-38.921089172363203</c:v>
                </c:pt>
                <c:pt idx="1895">
                  <c:v>-39.355457305908203</c:v>
                </c:pt>
                <c:pt idx="1896">
                  <c:v>-39.827079772949197</c:v>
                </c:pt>
                <c:pt idx="1897">
                  <c:v>-40.0975341796875</c:v>
                </c:pt>
                <c:pt idx="1898">
                  <c:v>-40.357559204101499</c:v>
                </c:pt>
                <c:pt idx="1899">
                  <c:v>-40.728599548339801</c:v>
                </c:pt>
                <c:pt idx="1900">
                  <c:v>-40.825454711913999</c:v>
                </c:pt>
                <c:pt idx="1901">
                  <c:v>-40.923057556152301</c:v>
                </c:pt>
                <c:pt idx="1902">
                  <c:v>-40.932743072509702</c:v>
                </c:pt>
                <c:pt idx="1903">
                  <c:v>-41.054935455322202</c:v>
                </c:pt>
                <c:pt idx="1904">
                  <c:v>-41.197238922119098</c:v>
                </c:pt>
                <c:pt idx="1905">
                  <c:v>-41.399894714355398</c:v>
                </c:pt>
                <c:pt idx="1906">
                  <c:v>-41.3365669250488</c:v>
                </c:pt>
                <c:pt idx="1907">
                  <c:v>-41.391700744628899</c:v>
                </c:pt>
                <c:pt idx="1908">
                  <c:v>-41.387973785400298</c:v>
                </c:pt>
                <c:pt idx="1909">
                  <c:v>-41.204692840576101</c:v>
                </c:pt>
                <c:pt idx="1910">
                  <c:v>-41.067600250244098</c:v>
                </c:pt>
                <c:pt idx="1911">
                  <c:v>-41.168182373046797</c:v>
                </c:pt>
                <c:pt idx="1912">
                  <c:v>-41.259078979492102</c:v>
                </c:pt>
                <c:pt idx="1913">
                  <c:v>-41.353702545166001</c:v>
                </c:pt>
                <c:pt idx="1914">
                  <c:v>-41.310489654541001</c:v>
                </c:pt>
                <c:pt idx="1915">
                  <c:v>-41.289627075195298</c:v>
                </c:pt>
                <c:pt idx="1916">
                  <c:v>-41.179359436035099</c:v>
                </c:pt>
                <c:pt idx="1917">
                  <c:v>-41.031093597412102</c:v>
                </c:pt>
                <c:pt idx="1918">
                  <c:v>-41.027366638183501</c:v>
                </c:pt>
                <c:pt idx="1919">
                  <c:v>-41.133167266845703</c:v>
                </c:pt>
                <c:pt idx="1920">
                  <c:v>-41.312725067138601</c:v>
                </c:pt>
                <c:pt idx="1921">
                  <c:v>-41.525066375732401</c:v>
                </c:pt>
                <c:pt idx="1922">
                  <c:v>-41.584671020507798</c:v>
                </c:pt>
                <c:pt idx="1923">
                  <c:v>-41.545181274413999</c:v>
                </c:pt>
                <c:pt idx="1924">
                  <c:v>-41.637569427490199</c:v>
                </c:pt>
                <c:pt idx="1925">
                  <c:v>-41.398406982421797</c:v>
                </c:pt>
                <c:pt idx="1926">
                  <c:v>-41.100383758544901</c:v>
                </c:pt>
                <c:pt idx="1927">
                  <c:v>-40.937961578369098</c:v>
                </c:pt>
                <c:pt idx="1928">
                  <c:v>-40.740520477294901</c:v>
                </c:pt>
                <c:pt idx="1929">
                  <c:v>-40.5088081359863</c:v>
                </c:pt>
                <c:pt idx="1930">
                  <c:v>-40.505825042724602</c:v>
                </c:pt>
                <c:pt idx="1931">
                  <c:v>-40.693580627441399</c:v>
                </c:pt>
                <c:pt idx="1932">
                  <c:v>-40.844829559326101</c:v>
                </c:pt>
                <c:pt idx="1933">
                  <c:v>-40.953605651855398</c:v>
                </c:pt>
                <c:pt idx="1934">
                  <c:v>-41.184574127197202</c:v>
                </c:pt>
                <c:pt idx="1935">
                  <c:v>-41.297077178955</c:v>
                </c:pt>
                <c:pt idx="1936">
                  <c:v>-41.190536499023402</c:v>
                </c:pt>
                <c:pt idx="1937">
                  <c:v>-41.312725067138601</c:v>
                </c:pt>
                <c:pt idx="1938">
                  <c:v>-41.476638793945298</c:v>
                </c:pt>
                <c:pt idx="1939">
                  <c:v>-41.510166168212798</c:v>
                </c:pt>
                <c:pt idx="1940">
                  <c:v>-41.499732971191399</c:v>
                </c:pt>
                <c:pt idx="1941">
                  <c:v>-41.585414886474602</c:v>
                </c:pt>
                <c:pt idx="1942">
                  <c:v>-41.612983703613203</c:v>
                </c:pt>
                <c:pt idx="1943">
                  <c:v>-41.446834564208899</c:v>
                </c:pt>
                <c:pt idx="1944">
                  <c:v>-41.249393463134702</c:v>
                </c:pt>
                <c:pt idx="1945">
                  <c:v>-41.010231018066399</c:v>
                </c:pt>
                <c:pt idx="1946">
                  <c:v>-40.7032661437988</c:v>
                </c:pt>
                <c:pt idx="1947">
                  <c:v>-40.464847564697202</c:v>
                </c:pt>
                <c:pt idx="1948">
                  <c:v>-40.406734466552699</c:v>
                </c:pt>
                <c:pt idx="1949">
                  <c:v>-40.325523376464801</c:v>
                </c:pt>
                <c:pt idx="1950">
                  <c:v>-40.375442504882798</c:v>
                </c:pt>
                <c:pt idx="1951">
                  <c:v>-40.7427558898925</c:v>
                </c:pt>
                <c:pt idx="1952">
                  <c:v>-41.011722564697202</c:v>
                </c:pt>
                <c:pt idx="1953">
                  <c:v>-41.179359436035099</c:v>
                </c:pt>
                <c:pt idx="1954">
                  <c:v>-41.068344116210902</c:v>
                </c:pt>
                <c:pt idx="1955">
                  <c:v>-41.066856384277301</c:v>
                </c:pt>
                <c:pt idx="1956">
                  <c:v>-40.787460327148402</c:v>
                </c:pt>
                <c:pt idx="1957">
                  <c:v>-40.341167449951101</c:v>
                </c:pt>
                <c:pt idx="1958">
                  <c:v>-40.1154174804687</c:v>
                </c:pt>
                <c:pt idx="1959">
                  <c:v>-40.362773895263601</c:v>
                </c:pt>
                <c:pt idx="1960">
                  <c:v>-40.613861083984297</c:v>
                </c:pt>
                <c:pt idx="1961">
                  <c:v>-40.615348815917898</c:v>
                </c:pt>
                <c:pt idx="1962">
                  <c:v>-40.923057556152301</c:v>
                </c:pt>
                <c:pt idx="1963">
                  <c:v>-41.1771240234375</c:v>
                </c:pt>
                <c:pt idx="1964">
                  <c:v>-41.262062072753899</c:v>
                </c:pt>
                <c:pt idx="1965">
                  <c:v>-41.032581329345703</c:v>
                </c:pt>
                <c:pt idx="1966">
                  <c:v>-41.052700042724602</c:v>
                </c:pt>
                <c:pt idx="1967">
                  <c:v>-40.953605651855398</c:v>
                </c:pt>
                <c:pt idx="1968">
                  <c:v>-40.740520477294901</c:v>
                </c:pt>
                <c:pt idx="1969">
                  <c:v>-40.546058654785099</c:v>
                </c:pt>
                <c:pt idx="1970">
                  <c:v>-40.690601348876903</c:v>
                </c:pt>
                <c:pt idx="1971">
                  <c:v>-40.710716247558501</c:v>
                </c:pt>
                <c:pt idx="1972">
                  <c:v>-40.724128723144503</c:v>
                </c:pt>
                <c:pt idx="1973">
                  <c:v>-40.701030731201101</c:v>
                </c:pt>
                <c:pt idx="1974">
                  <c:v>-40.850044250488203</c:v>
                </c:pt>
                <c:pt idx="1975">
                  <c:v>-40.920078277587798</c:v>
                </c:pt>
                <c:pt idx="1976">
                  <c:v>-41.098892211913999</c:v>
                </c:pt>
                <c:pt idx="1977">
                  <c:v>-41.160732269287102</c:v>
                </c:pt>
                <c:pt idx="1978">
                  <c:v>-41.346996307372997</c:v>
                </c:pt>
                <c:pt idx="1979">
                  <c:v>-41.365623474121001</c:v>
                </c:pt>
                <c:pt idx="1980">
                  <c:v>-41.403621673583899</c:v>
                </c:pt>
                <c:pt idx="1981">
                  <c:v>-41.4073486328125</c:v>
                </c:pt>
                <c:pt idx="1982">
                  <c:v>-41.245670318603501</c:v>
                </c:pt>
                <c:pt idx="1983">
                  <c:v>-40.931999206542898</c:v>
                </c:pt>
                <c:pt idx="1984">
                  <c:v>-40.861217498779297</c:v>
                </c:pt>
                <c:pt idx="1985">
                  <c:v>-40.666015625</c:v>
                </c:pt>
                <c:pt idx="1986">
                  <c:v>-40.546058654785099</c:v>
                </c:pt>
                <c:pt idx="1987">
                  <c:v>-40.795654296875</c:v>
                </c:pt>
                <c:pt idx="1988">
                  <c:v>-41.1771240234375</c:v>
                </c:pt>
                <c:pt idx="1989">
                  <c:v>-41.252376556396399</c:v>
                </c:pt>
                <c:pt idx="1990">
                  <c:v>-41.359664916992102</c:v>
                </c:pt>
                <c:pt idx="1991">
                  <c:v>-41.465461730957003</c:v>
                </c:pt>
                <c:pt idx="1992">
                  <c:v>-41.478126525878899</c:v>
                </c:pt>
                <c:pt idx="1993">
                  <c:v>-41.338802337646399</c:v>
                </c:pt>
                <c:pt idx="1994">
                  <c:v>-41.325389862060497</c:v>
                </c:pt>
                <c:pt idx="1995">
                  <c:v>-41.341037750244098</c:v>
                </c:pt>
                <c:pt idx="1996">
                  <c:v>-41.55859375</c:v>
                </c:pt>
                <c:pt idx="1997">
                  <c:v>-41.698665618896399</c:v>
                </c:pt>
                <c:pt idx="1998">
                  <c:v>-41.816383361816399</c:v>
                </c:pt>
                <c:pt idx="1999">
                  <c:v>-41.673332214355398</c:v>
                </c:pt>
                <c:pt idx="2000">
                  <c:v>-41.484832763671797</c:v>
                </c:pt>
                <c:pt idx="2001">
                  <c:v>-41.060150146484297</c:v>
                </c:pt>
                <c:pt idx="2002">
                  <c:v>-40.7345581054687</c:v>
                </c:pt>
                <c:pt idx="2003">
                  <c:v>-40.663780212402301</c:v>
                </c:pt>
                <c:pt idx="2004">
                  <c:v>-40.935726165771399</c:v>
                </c:pt>
                <c:pt idx="2005">
                  <c:v>-41.244922637939403</c:v>
                </c:pt>
                <c:pt idx="2006">
                  <c:v>-41.456520080566399</c:v>
                </c:pt>
                <c:pt idx="2007">
                  <c:v>-41.473655700683501</c:v>
                </c:pt>
                <c:pt idx="2008">
                  <c:v>-41.317195892333899</c:v>
                </c:pt>
                <c:pt idx="2009">
                  <c:v>-41.125713348388601</c:v>
                </c:pt>
                <c:pt idx="2010">
                  <c:v>-40.990116119384702</c:v>
                </c:pt>
                <c:pt idx="2011">
                  <c:v>-40.844081878662102</c:v>
                </c:pt>
                <c:pt idx="2012">
                  <c:v>-40.803848266601499</c:v>
                </c:pt>
                <c:pt idx="2013">
                  <c:v>-40.806083679199197</c:v>
                </c:pt>
                <c:pt idx="2014">
                  <c:v>-40.961803436279297</c:v>
                </c:pt>
                <c:pt idx="2015">
                  <c:v>-40.990116119384702</c:v>
                </c:pt>
                <c:pt idx="2016">
                  <c:v>-41.021408081054602</c:v>
                </c:pt>
                <c:pt idx="2017">
                  <c:v>-40.995330810546797</c:v>
                </c:pt>
                <c:pt idx="2018">
                  <c:v>-41.103363037109297</c:v>
                </c:pt>
                <c:pt idx="2019">
                  <c:v>-41.116775512695298</c:v>
                </c:pt>
                <c:pt idx="2020">
                  <c:v>-41.200965881347599</c:v>
                </c:pt>
                <c:pt idx="2021">
                  <c:v>-41.156261444091797</c:v>
                </c:pt>
                <c:pt idx="2022">
                  <c:v>-41.254608154296797</c:v>
                </c:pt>
                <c:pt idx="2023">
                  <c:v>-41.314212799072202</c:v>
                </c:pt>
                <c:pt idx="2024">
                  <c:v>-41.345508575439403</c:v>
                </c:pt>
                <c:pt idx="2025">
                  <c:v>-41.215866088867102</c:v>
                </c:pt>
                <c:pt idx="2026">
                  <c:v>-41.098148345947202</c:v>
                </c:pt>
                <c:pt idx="2027">
                  <c:v>-41.162967681884702</c:v>
                </c:pt>
                <c:pt idx="2028">
                  <c:v>-41.139869689941399</c:v>
                </c:pt>
                <c:pt idx="2029">
                  <c:v>-40.981174468994098</c:v>
                </c:pt>
                <c:pt idx="2030">
                  <c:v>-40.952117919921797</c:v>
                </c:pt>
                <c:pt idx="2031">
                  <c:v>-41.183082580566399</c:v>
                </c:pt>
                <c:pt idx="2032">
                  <c:v>-41.225551605224602</c:v>
                </c:pt>
                <c:pt idx="2033">
                  <c:v>-41.332096099853501</c:v>
                </c:pt>
                <c:pt idx="2034">
                  <c:v>-41.404365539550703</c:v>
                </c:pt>
                <c:pt idx="2035">
                  <c:v>-41.375308990478501</c:v>
                </c:pt>
                <c:pt idx="2036">
                  <c:v>-41.159988403320298</c:v>
                </c:pt>
                <c:pt idx="2037">
                  <c:v>-40.971488952636697</c:v>
                </c:pt>
                <c:pt idx="2038">
                  <c:v>-41.126461029052699</c:v>
                </c:pt>
                <c:pt idx="2039">
                  <c:v>-41.157752990722599</c:v>
                </c:pt>
                <c:pt idx="2040">
                  <c:v>-41.017681121826101</c:v>
                </c:pt>
                <c:pt idx="2041">
                  <c:v>-41.100383758544901</c:v>
                </c:pt>
                <c:pt idx="2042">
                  <c:v>-41.398406982421797</c:v>
                </c:pt>
                <c:pt idx="2043">
                  <c:v>-41.138381958007798</c:v>
                </c:pt>
                <c:pt idx="2044">
                  <c:v>-41.189788818359297</c:v>
                </c:pt>
                <c:pt idx="2045">
                  <c:v>-41.501968383788999</c:v>
                </c:pt>
                <c:pt idx="2046">
                  <c:v>-41.7098388671875</c:v>
                </c:pt>
                <c:pt idx="2047">
                  <c:v>-41.525066375732401</c:v>
                </c:pt>
                <c:pt idx="2048">
                  <c:v>-41.413307189941399</c:v>
                </c:pt>
                <c:pt idx="2049">
                  <c:v>-41.147319793701101</c:v>
                </c:pt>
                <c:pt idx="2050">
                  <c:v>-40.922313690185497</c:v>
                </c:pt>
                <c:pt idx="2051">
                  <c:v>-40.794910430908203</c:v>
                </c:pt>
                <c:pt idx="2052">
                  <c:v>-40.736049652099602</c:v>
                </c:pt>
                <c:pt idx="2053">
                  <c:v>-40.721893310546797</c:v>
                </c:pt>
                <c:pt idx="2054">
                  <c:v>-40.7561645507812</c:v>
                </c:pt>
                <c:pt idx="2055">
                  <c:v>-40.593742370605398</c:v>
                </c:pt>
                <c:pt idx="2056">
                  <c:v>-40.239097595214801</c:v>
                </c:pt>
                <c:pt idx="2057">
                  <c:v>-40.120632171630803</c:v>
                </c:pt>
                <c:pt idx="2058">
                  <c:v>-40.160118103027301</c:v>
                </c:pt>
                <c:pt idx="2059">
                  <c:v>-40.122867584228501</c:v>
                </c:pt>
                <c:pt idx="2060">
                  <c:v>-40.303916931152301</c:v>
                </c:pt>
                <c:pt idx="2061">
                  <c:v>-40.694324493408203</c:v>
                </c:pt>
                <c:pt idx="2062">
                  <c:v>-40.961055755615199</c:v>
                </c:pt>
                <c:pt idx="2063">
                  <c:v>-41.250885009765597</c:v>
                </c:pt>
                <c:pt idx="2064">
                  <c:v>-41.361152648925703</c:v>
                </c:pt>
                <c:pt idx="2065">
                  <c:v>-41.493026733398402</c:v>
                </c:pt>
                <c:pt idx="2066">
                  <c:v>-41.753799438476499</c:v>
                </c:pt>
                <c:pt idx="2067">
                  <c:v>-41.790306091308501</c:v>
                </c:pt>
                <c:pt idx="2068">
                  <c:v>-41.557849884033203</c:v>
                </c:pt>
                <c:pt idx="2069">
                  <c:v>-41.468441009521399</c:v>
                </c:pt>
                <c:pt idx="2070">
                  <c:v>-41.382015228271399</c:v>
                </c:pt>
                <c:pt idx="2071">
                  <c:v>-41.082500457763601</c:v>
                </c:pt>
                <c:pt idx="2072">
                  <c:v>-40.8567504882812</c:v>
                </c:pt>
                <c:pt idx="2073">
                  <c:v>-41.002037048339801</c:v>
                </c:pt>
                <c:pt idx="2074">
                  <c:v>-41.103363037109297</c:v>
                </c:pt>
                <c:pt idx="2075">
                  <c:v>-41.118263244628899</c:v>
                </c:pt>
                <c:pt idx="2076">
                  <c:v>-41.018424987792898</c:v>
                </c:pt>
                <c:pt idx="2077">
                  <c:v>-41.066108703613203</c:v>
                </c:pt>
                <c:pt idx="2078">
                  <c:v>-40.843338012695298</c:v>
                </c:pt>
                <c:pt idx="2079">
                  <c:v>-40.812046051025298</c:v>
                </c:pt>
                <c:pt idx="2080">
                  <c:v>-40.739776611328097</c:v>
                </c:pt>
                <c:pt idx="2081">
                  <c:v>-40.894748687744098</c:v>
                </c:pt>
                <c:pt idx="2082">
                  <c:v>-40.808319091796797</c:v>
                </c:pt>
                <c:pt idx="2083">
                  <c:v>-40.778518676757798</c:v>
                </c:pt>
                <c:pt idx="2084">
                  <c:v>-40.741264343261697</c:v>
                </c:pt>
                <c:pt idx="2085">
                  <c:v>-40.858985900878899</c:v>
                </c:pt>
                <c:pt idx="2086">
                  <c:v>-40.736049652099602</c:v>
                </c:pt>
                <c:pt idx="2087">
                  <c:v>-40.853023529052699</c:v>
                </c:pt>
                <c:pt idx="2088">
                  <c:v>-40.897727966308501</c:v>
                </c:pt>
                <c:pt idx="2089">
                  <c:v>-40.934234619140597</c:v>
                </c:pt>
                <c:pt idx="2090">
                  <c:v>-40.9767036437988</c:v>
                </c:pt>
                <c:pt idx="2091">
                  <c:v>-41.183830261230398</c:v>
                </c:pt>
                <c:pt idx="2092">
                  <c:v>-41.234493255615199</c:v>
                </c:pt>
                <c:pt idx="2093">
                  <c:v>-41.431190490722599</c:v>
                </c:pt>
                <c:pt idx="2094">
                  <c:v>-41.428955078125</c:v>
                </c:pt>
                <c:pt idx="2095">
                  <c:v>-41.307510375976499</c:v>
                </c:pt>
                <c:pt idx="2096">
                  <c:v>-41.257591247558501</c:v>
                </c:pt>
                <c:pt idx="2097">
                  <c:v>-41.287391662597599</c:v>
                </c:pt>
                <c:pt idx="2098">
                  <c:v>-41.174144744872997</c:v>
                </c:pt>
                <c:pt idx="2099">
                  <c:v>-40.951370239257798</c:v>
                </c:pt>
                <c:pt idx="2100">
                  <c:v>-40.910392761230398</c:v>
                </c:pt>
                <c:pt idx="2101">
                  <c:v>-40.840358734130803</c:v>
                </c:pt>
                <c:pt idx="2102">
                  <c:v>-40.905921936035099</c:v>
                </c:pt>
                <c:pt idx="2103">
                  <c:v>-41.078029632568303</c:v>
                </c:pt>
                <c:pt idx="2104">
                  <c:v>-41.360408782958899</c:v>
                </c:pt>
                <c:pt idx="2105">
                  <c:v>-41.436405181884702</c:v>
                </c:pt>
                <c:pt idx="2106">
                  <c:v>-41.475147247314403</c:v>
                </c:pt>
                <c:pt idx="2107">
                  <c:v>-41.332839965820298</c:v>
                </c:pt>
                <c:pt idx="2108">
                  <c:v>-40.988624572753899</c:v>
                </c:pt>
                <c:pt idx="2109">
                  <c:v>-41.012466430663999</c:v>
                </c:pt>
                <c:pt idx="2110">
                  <c:v>-41.237472534179602</c:v>
                </c:pt>
                <c:pt idx="2111">
                  <c:v>-41.218845367431598</c:v>
                </c:pt>
                <c:pt idx="2112">
                  <c:v>-41.183082580566399</c:v>
                </c:pt>
                <c:pt idx="2113">
                  <c:v>-41.392444610595703</c:v>
                </c:pt>
                <c:pt idx="2114">
                  <c:v>-41.424484252929602</c:v>
                </c:pt>
                <c:pt idx="2115">
                  <c:v>-41.180103302001903</c:v>
                </c:pt>
                <c:pt idx="2116">
                  <c:v>-41.212142944335902</c:v>
                </c:pt>
                <c:pt idx="2117">
                  <c:v>-41.4505615234375</c:v>
                </c:pt>
                <c:pt idx="2118">
                  <c:v>-41.545181274413999</c:v>
                </c:pt>
                <c:pt idx="2119">
                  <c:v>-41.516868591308501</c:v>
                </c:pt>
                <c:pt idx="2120">
                  <c:v>-41.610748291015597</c:v>
                </c:pt>
                <c:pt idx="2121">
                  <c:v>-41.707603454589801</c:v>
                </c:pt>
                <c:pt idx="2122">
                  <c:v>-41.642040252685497</c:v>
                </c:pt>
                <c:pt idx="2123">
                  <c:v>-41.537731170654297</c:v>
                </c:pt>
                <c:pt idx="2124">
                  <c:v>-41.572750091552699</c:v>
                </c:pt>
                <c:pt idx="2125">
                  <c:v>-41.561573028564403</c:v>
                </c:pt>
                <c:pt idx="2126">
                  <c:v>-41.4073486328125</c:v>
                </c:pt>
                <c:pt idx="2127">
                  <c:v>-41.240455627441399</c:v>
                </c:pt>
                <c:pt idx="2128">
                  <c:v>-41.133167266845703</c:v>
                </c:pt>
                <c:pt idx="2129">
                  <c:v>-41.118263244628899</c:v>
                </c:pt>
                <c:pt idx="2130">
                  <c:v>-41.162223815917898</c:v>
                </c:pt>
                <c:pt idx="2131">
                  <c:v>-41.162967681884702</c:v>
                </c:pt>
                <c:pt idx="2132">
                  <c:v>-41.224063873291001</c:v>
                </c:pt>
                <c:pt idx="2133">
                  <c:v>-41.304527282714801</c:v>
                </c:pt>
                <c:pt idx="2134">
                  <c:v>-41.130184173583899</c:v>
                </c:pt>
                <c:pt idx="2135">
                  <c:v>-41.018424987792898</c:v>
                </c:pt>
                <c:pt idx="2136">
                  <c:v>-41.177867889404297</c:v>
                </c:pt>
                <c:pt idx="2137">
                  <c:v>-41.219593048095703</c:v>
                </c:pt>
                <c:pt idx="2138">
                  <c:v>-41.261314392089801</c:v>
                </c:pt>
                <c:pt idx="2139">
                  <c:v>-41.445343017578097</c:v>
                </c:pt>
                <c:pt idx="2140">
                  <c:v>-41.570514678955</c:v>
                </c:pt>
                <c:pt idx="2141">
                  <c:v>-41.455032348632798</c:v>
                </c:pt>
                <c:pt idx="2142">
                  <c:v>-41.226299285888601</c:v>
                </c:pt>
                <c:pt idx="2143">
                  <c:v>-40.920078277587798</c:v>
                </c:pt>
                <c:pt idx="2144">
                  <c:v>-40.4655952453613</c:v>
                </c:pt>
                <c:pt idx="2145">
                  <c:v>-40.157138824462798</c:v>
                </c:pt>
                <c:pt idx="2146">
                  <c:v>-40.03271484375</c:v>
                </c:pt>
                <c:pt idx="2147">
                  <c:v>-40.213020324707003</c:v>
                </c:pt>
                <c:pt idx="2148">
                  <c:v>-40.392578125</c:v>
                </c:pt>
                <c:pt idx="2149">
                  <c:v>-40.6816596984863</c:v>
                </c:pt>
                <c:pt idx="2150">
                  <c:v>-41.003524780273402</c:v>
                </c:pt>
                <c:pt idx="2151">
                  <c:v>-41.176380157470703</c:v>
                </c:pt>
                <c:pt idx="2152">
                  <c:v>-41.3067626953125</c:v>
                </c:pt>
                <c:pt idx="2153">
                  <c:v>-41.413307189941399</c:v>
                </c:pt>
                <c:pt idx="2154">
                  <c:v>-41.449069976806598</c:v>
                </c:pt>
                <c:pt idx="2155">
                  <c:v>-41.200222015380803</c:v>
                </c:pt>
                <c:pt idx="2156">
                  <c:v>-41.0079956054687</c:v>
                </c:pt>
                <c:pt idx="2157">
                  <c:v>-40.9118843078613</c:v>
                </c:pt>
                <c:pt idx="2158">
                  <c:v>-40.871650695800703</c:v>
                </c:pt>
                <c:pt idx="2159">
                  <c:v>-40.886550903320298</c:v>
                </c:pt>
                <c:pt idx="2160">
                  <c:v>-41.086971282958899</c:v>
                </c:pt>
                <c:pt idx="2161">
                  <c:v>-41.179359436035099</c:v>
                </c:pt>
                <c:pt idx="2162">
                  <c:v>-41.164459228515597</c:v>
                </c:pt>
                <c:pt idx="2163">
                  <c:v>-41.327625274658203</c:v>
                </c:pt>
                <c:pt idx="2164">
                  <c:v>-41.443855285644503</c:v>
                </c:pt>
                <c:pt idx="2165">
                  <c:v>-41.620433807372997</c:v>
                </c:pt>
                <c:pt idx="2166">
                  <c:v>-41.715801239013601</c:v>
                </c:pt>
                <c:pt idx="2167">
                  <c:v>-41.729957580566399</c:v>
                </c:pt>
                <c:pt idx="2168">
                  <c:v>-41.499732971191399</c:v>
                </c:pt>
                <c:pt idx="2169">
                  <c:v>-41.314212799072202</c:v>
                </c:pt>
                <c:pt idx="2170">
                  <c:v>-41.159988403320298</c:v>
                </c:pt>
                <c:pt idx="2171">
                  <c:v>-41.142852783203097</c:v>
                </c:pt>
                <c:pt idx="2172">
                  <c:v>-41.193515777587798</c:v>
                </c:pt>
                <c:pt idx="2173">
                  <c:v>-41.390209197997997</c:v>
                </c:pt>
                <c:pt idx="2174">
                  <c:v>-41.435657501220703</c:v>
                </c:pt>
                <c:pt idx="2175">
                  <c:v>-41.174144744872997</c:v>
                </c:pt>
                <c:pt idx="2176">
                  <c:v>-40.973724365234297</c:v>
                </c:pt>
                <c:pt idx="2177">
                  <c:v>-41.043014526367102</c:v>
                </c:pt>
                <c:pt idx="2178">
                  <c:v>-40.941684722900298</c:v>
                </c:pt>
                <c:pt idx="2179">
                  <c:v>-41.083992004394503</c:v>
                </c:pt>
                <c:pt idx="2180">
                  <c:v>-41.376052856445298</c:v>
                </c:pt>
                <c:pt idx="2181">
                  <c:v>-41.544437408447202</c:v>
                </c:pt>
                <c:pt idx="2182">
                  <c:v>-41.5407104492187</c:v>
                </c:pt>
                <c:pt idx="2183">
                  <c:v>-41.725486755371001</c:v>
                </c:pt>
                <c:pt idx="2184">
                  <c:v>-41.732192993163999</c:v>
                </c:pt>
                <c:pt idx="2185">
                  <c:v>-41.6412963867187</c:v>
                </c:pt>
                <c:pt idx="2186">
                  <c:v>-41.556358337402301</c:v>
                </c:pt>
                <c:pt idx="2187">
                  <c:v>-41.235984802246001</c:v>
                </c:pt>
                <c:pt idx="2188">
                  <c:v>-40.750949859619098</c:v>
                </c:pt>
                <c:pt idx="2189">
                  <c:v>-40.449947357177699</c:v>
                </c:pt>
                <c:pt idx="2190">
                  <c:v>-40.349365234375</c:v>
                </c:pt>
                <c:pt idx="2191">
                  <c:v>-40.394069671630803</c:v>
                </c:pt>
                <c:pt idx="2192">
                  <c:v>-40.615348815917898</c:v>
                </c:pt>
                <c:pt idx="2193">
                  <c:v>-40.843338012695298</c:v>
                </c:pt>
                <c:pt idx="2194">
                  <c:v>-40.968505859375</c:v>
                </c:pt>
                <c:pt idx="2195">
                  <c:v>-40.920078277587798</c:v>
                </c:pt>
                <c:pt idx="2196">
                  <c:v>-40.782989501953097</c:v>
                </c:pt>
                <c:pt idx="2197">
                  <c:v>-40.538608551025298</c:v>
                </c:pt>
                <c:pt idx="2198">
                  <c:v>-40.412693023681598</c:v>
                </c:pt>
                <c:pt idx="2199">
                  <c:v>-40.620567321777301</c:v>
                </c:pt>
                <c:pt idx="2200">
                  <c:v>-40.852279663085902</c:v>
                </c:pt>
                <c:pt idx="2201">
                  <c:v>-41.0944213867187</c:v>
                </c:pt>
                <c:pt idx="2202">
                  <c:v>-41.443855285644503</c:v>
                </c:pt>
                <c:pt idx="2203">
                  <c:v>-41.817874908447202</c:v>
                </c:pt>
                <c:pt idx="2204">
                  <c:v>-41.611492156982401</c:v>
                </c:pt>
                <c:pt idx="2205">
                  <c:v>-41.417778015136697</c:v>
                </c:pt>
                <c:pt idx="2206">
                  <c:v>-41.286647796630803</c:v>
                </c:pt>
                <c:pt idx="2207">
                  <c:v>-41.1160278320312</c:v>
                </c:pt>
                <c:pt idx="2208">
                  <c:v>-40.6444091796875</c:v>
                </c:pt>
                <c:pt idx="2209">
                  <c:v>-40.596725463867102</c:v>
                </c:pt>
                <c:pt idx="2210">
                  <c:v>-40.7680854797363</c:v>
                </c:pt>
                <c:pt idx="2211">
                  <c:v>-40.934234619140597</c:v>
                </c:pt>
                <c:pt idx="2212">
                  <c:v>-40.8388671875</c:v>
                </c:pt>
                <c:pt idx="2213">
                  <c:v>-41.113792419433501</c:v>
                </c:pt>
                <c:pt idx="2214">
                  <c:v>-41.3067626953125</c:v>
                </c:pt>
                <c:pt idx="2215">
                  <c:v>-41.347743988037102</c:v>
                </c:pt>
                <c:pt idx="2216">
                  <c:v>-41.162223815917898</c:v>
                </c:pt>
                <c:pt idx="2217">
                  <c:v>-41.146575927734297</c:v>
                </c:pt>
                <c:pt idx="2218">
                  <c:v>-40.971488952636697</c:v>
                </c:pt>
                <c:pt idx="2219">
                  <c:v>-40.962547302246001</c:v>
                </c:pt>
                <c:pt idx="2220">
                  <c:v>-40.639938354492102</c:v>
                </c:pt>
                <c:pt idx="2221">
                  <c:v>-40.572135925292898</c:v>
                </c:pt>
                <c:pt idx="2222">
                  <c:v>-40.839611053466797</c:v>
                </c:pt>
                <c:pt idx="2223">
                  <c:v>-41.221828460693303</c:v>
                </c:pt>
                <c:pt idx="2224">
                  <c:v>-41.385738372802699</c:v>
                </c:pt>
                <c:pt idx="2225">
                  <c:v>-41.677803039550703</c:v>
                </c:pt>
                <c:pt idx="2226">
                  <c:v>-41.881950378417898</c:v>
                </c:pt>
                <c:pt idx="2227">
                  <c:v>-41.801483154296797</c:v>
                </c:pt>
                <c:pt idx="2228">
                  <c:v>-41.414051055908203</c:v>
                </c:pt>
                <c:pt idx="2229">
                  <c:v>-41.239707946777301</c:v>
                </c:pt>
                <c:pt idx="2230">
                  <c:v>-41.343273162841797</c:v>
                </c:pt>
                <c:pt idx="2231">
                  <c:v>-41.196495056152301</c:v>
                </c:pt>
                <c:pt idx="2232">
                  <c:v>-41.291118621826101</c:v>
                </c:pt>
                <c:pt idx="2233">
                  <c:v>-41.555614471435497</c:v>
                </c:pt>
                <c:pt idx="2234">
                  <c:v>-41.534751892089801</c:v>
                </c:pt>
                <c:pt idx="2235">
                  <c:v>-41.256099700927699</c:v>
                </c:pt>
                <c:pt idx="2236">
                  <c:v>-41.176380157470703</c:v>
                </c:pt>
                <c:pt idx="2237">
                  <c:v>-40.780754089355398</c:v>
                </c:pt>
                <c:pt idx="2238">
                  <c:v>-40.666759490966797</c:v>
                </c:pt>
                <c:pt idx="2239">
                  <c:v>-40.724128723144503</c:v>
                </c:pt>
                <c:pt idx="2240">
                  <c:v>-40.832160949707003</c:v>
                </c:pt>
                <c:pt idx="2241">
                  <c:v>-40.919334411621001</c:v>
                </c:pt>
                <c:pt idx="2242">
                  <c:v>-41.116775512695298</c:v>
                </c:pt>
                <c:pt idx="2243">
                  <c:v>-41.037799835205</c:v>
                </c:pt>
                <c:pt idx="2244">
                  <c:v>-40.805339813232401</c:v>
                </c:pt>
                <c:pt idx="2245">
                  <c:v>-40.701030731201101</c:v>
                </c:pt>
                <c:pt idx="2246">
                  <c:v>-40.739028930663999</c:v>
                </c:pt>
                <c:pt idx="2247">
                  <c:v>-40.612369537353501</c:v>
                </c:pt>
                <c:pt idx="2248">
                  <c:v>-40.563194274902301</c:v>
                </c:pt>
                <c:pt idx="2249">
                  <c:v>-40.662288665771399</c:v>
                </c:pt>
                <c:pt idx="2250">
                  <c:v>-40.6697387695312</c:v>
                </c:pt>
                <c:pt idx="2251">
                  <c:v>-40.5654296875</c:v>
                </c:pt>
                <c:pt idx="2252">
                  <c:v>-40.678680419921797</c:v>
                </c:pt>
                <c:pt idx="2253">
                  <c:v>-41.008739471435497</c:v>
                </c:pt>
                <c:pt idx="2254">
                  <c:v>-41.184574127197202</c:v>
                </c:pt>
                <c:pt idx="2255">
                  <c:v>-41.3030395507812</c:v>
                </c:pt>
                <c:pt idx="2256">
                  <c:v>-41.467697143554602</c:v>
                </c:pt>
                <c:pt idx="2257">
                  <c:v>-41.556358337402301</c:v>
                </c:pt>
                <c:pt idx="2258">
                  <c:v>-41.312725067138601</c:v>
                </c:pt>
                <c:pt idx="2259">
                  <c:v>-41.072071075439403</c:v>
                </c:pt>
                <c:pt idx="2260">
                  <c:v>-41.107833862304602</c:v>
                </c:pt>
                <c:pt idx="2261">
                  <c:v>-41.2717475891113</c:v>
                </c:pt>
                <c:pt idx="2262">
                  <c:v>-41.355937957763601</c:v>
                </c:pt>
                <c:pt idx="2263">
                  <c:v>-41.392444610595703</c:v>
                </c:pt>
                <c:pt idx="2264">
                  <c:v>-41.5191040039062</c:v>
                </c:pt>
                <c:pt idx="2265">
                  <c:v>-41.365623474121001</c:v>
                </c:pt>
                <c:pt idx="2266">
                  <c:v>-41.211395263671797</c:v>
                </c:pt>
                <c:pt idx="2267">
                  <c:v>-41.066856384277301</c:v>
                </c:pt>
                <c:pt idx="2268">
                  <c:v>-41.103363037109297</c:v>
                </c:pt>
                <c:pt idx="2269">
                  <c:v>-41.020660400390597</c:v>
                </c:pt>
                <c:pt idx="2270">
                  <c:v>-40.995330810546797</c:v>
                </c:pt>
                <c:pt idx="2271">
                  <c:v>-41.008739471435497</c:v>
                </c:pt>
                <c:pt idx="2272">
                  <c:v>-41.186065673828097</c:v>
                </c:pt>
                <c:pt idx="2273">
                  <c:v>-41.311233520507798</c:v>
                </c:pt>
                <c:pt idx="2274">
                  <c:v>-41.351467132568303</c:v>
                </c:pt>
                <c:pt idx="2275">
                  <c:v>-41.551887512207003</c:v>
                </c:pt>
                <c:pt idx="2276">
                  <c:v>-41.599571228027301</c:v>
                </c:pt>
                <c:pt idx="2277">
                  <c:v>-41.516868591308501</c:v>
                </c:pt>
                <c:pt idx="2278">
                  <c:v>-41.3894653320312</c:v>
                </c:pt>
                <c:pt idx="2279">
                  <c:v>-41.329860687255803</c:v>
                </c:pt>
                <c:pt idx="2280">
                  <c:v>-41.294097900390597</c:v>
                </c:pt>
                <c:pt idx="2281">
                  <c:v>-41.215122222900298</c:v>
                </c:pt>
                <c:pt idx="2282">
                  <c:v>-41.061641693115199</c:v>
                </c:pt>
                <c:pt idx="2283">
                  <c:v>-40.791183471679602</c:v>
                </c:pt>
                <c:pt idx="2284">
                  <c:v>-40.719657897949197</c:v>
                </c:pt>
                <c:pt idx="2285">
                  <c:v>-40.470809936523402</c:v>
                </c:pt>
                <c:pt idx="2286">
                  <c:v>-40.432811737060497</c:v>
                </c:pt>
                <c:pt idx="2287">
                  <c:v>-40.488689422607401</c:v>
                </c:pt>
                <c:pt idx="2288">
                  <c:v>-40.636211395263601</c:v>
                </c:pt>
                <c:pt idx="2289">
                  <c:v>-40.72114944458</c:v>
                </c:pt>
                <c:pt idx="2290">
                  <c:v>-40.769577026367102</c:v>
                </c:pt>
                <c:pt idx="2291">
                  <c:v>-40.748714447021399</c:v>
                </c:pt>
                <c:pt idx="2292">
                  <c:v>-40.836631774902301</c:v>
                </c:pt>
                <c:pt idx="2293">
                  <c:v>-40.918590545654297</c:v>
                </c:pt>
                <c:pt idx="2294">
                  <c:v>-41.099636077880803</c:v>
                </c:pt>
                <c:pt idx="2295">
                  <c:v>-41.414051055908203</c:v>
                </c:pt>
                <c:pt idx="2296">
                  <c:v>-41.549652099609297</c:v>
                </c:pt>
                <c:pt idx="2297">
                  <c:v>-41.478874206542898</c:v>
                </c:pt>
                <c:pt idx="2298">
                  <c:v>-41.457263946533203</c:v>
                </c:pt>
                <c:pt idx="2299">
                  <c:v>-41.334331512451101</c:v>
                </c:pt>
                <c:pt idx="2300">
                  <c:v>-41.091442108154297</c:v>
                </c:pt>
                <c:pt idx="2301">
                  <c:v>-40.897727966308501</c:v>
                </c:pt>
                <c:pt idx="2302">
                  <c:v>-40.826946258544901</c:v>
                </c:pt>
                <c:pt idx="2303">
                  <c:v>-40.885059356689403</c:v>
                </c:pt>
                <c:pt idx="2304">
                  <c:v>-40.9156074523925</c:v>
                </c:pt>
                <c:pt idx="2305">
                  <c:v>-41.006504058837798</c:v>
                </c:pt>
                <c:pt idx="2306">
                  <c:v>-41.248649597167898</c:v>
                </c:pt>
                <c:pt idx="2307">
                  <c:v>-41.395427703857401</c:v>
                </c:pt>
                <c:pt idx="2308">
                  <c:v>-41.431934356689403</c:v>
                </c:pt>
                <c:pt idx="2309">
                  <c:v>-41.429698944091797</c:v>
                </c:pt>
                <c:pt idx="2310">
                  <c:v>-41.283668518066399</c:v>
                </c:pt>
                <c:pt idx="2311">
                  <c:v>-40.911136627197202</c:v>
                </c:pt>
                <c:pt idx="2312">
                  <c:v>-40.674209594726499</c:v>
                </c:pt>
                <c:pt idx="2313">
                  <c:v>-40.645896911621001</c:v>
                </c:pt>
                <c:pt idx="2314">
                  <c:v>-40.435791015625</c:v>
                </c:pt>
                <c:pt idx="2315">
                  <c:v>-40.546058654785099</c:v>
                </c:pt>
                <c:pt idx="2316">
                  <c:v>-40.637702941894503</c:v>
                </c:pt>
                <c:pt idx="2317">
                  <c:v>-40.778518676757798</c:v>
                </c:pt>
                <c:pt idx="2318">
                  <c:v>-40.816516876220703</c:v>
                </c:pt>
                <c:pt idx="2319">
                  <c:v>-41.265041351318303</c:v>
                </c:pt>
                <c:pt idx="2320">
                  <c:v>-41.400642395019503</c:v>
                </c:pt>
                <c:pt idx="2321">
                  <c:v>-41.671096801757798</c:v>
                </c:pt>
                <c:pt idx="2322">
                  <c:v>-41.8536376953125</c:v>
                </c:pt>
                <c:pt idx="2323">
                  <c:v>-41.776149749755803</c:v>
                </c:pt>
                <c:pt idx="2324">
                  <c:v>-41.285903930663999</c:v>
                </c:pt>
                <c:pt idx="2325">
                  <c:v>-41.154773712158203</c:v>
                </c:pt>
                <c:pt idx="2326">
                  <c:v>-41.076541900634702</c:v>
                </c:pt>
                <c:pt idx="2327">
                  <c:v>-40.8999633789062</c:v>
                </c:pt>
                <c:pt idx="2328">
                  <c:v>-40.683895111083899</c:v>
                </c:pt>
                <c:pt idx="2329">
                  <c:v>-40.695072174072202</c:v>
                </c:pt>
                <c:pt idx="2330">
                  <c:v>-40.5952339172363</c:v>
                </c:pt>
                <c:pt idx="2331">
                  <c:v>-40.575862884521399</c:v>
                </c:pt>
                <c:pt idx="2332">
                  <c:v>-40.538608551025298</c:v>
                </c:pt>
                <c:pt idx="2333">
                  <c:v>-40.7129516601562</c:v>
                </c:pt>
                <c:pt idx="2334">
                  <c:v>-41.108577728271399</c:v>
                </c:pt>
                <c:pt idx="2335">
                  <c:v>-41.251628875732401</c:v>
                </c:pt>
                <c:pt idx="2336">
                  <c:v>-41.121246337890597</c:v>
                </c:pt>
                <c:pt idx="2337">
                  <c:v>-41.206924438476499</c:v>
                </c:pt>
                <c:pt idx="2338">
                  <c:v>-41.213630676269503</c:v>
                </c:pt>
                <c:pt idx="2339">
                  <c:v>-40.922313690185497</c:v>
                </c:pt>
                <c:pt idx="2340">
                  <c:v>-40.812046051025298</c:v>
                </c:pt>
                <c:pt idx="2341">
                  <c:v>-40.838123321533203</c:v>
                </c:pt>
                <c:pt idx="2342">
                  <c:v>-40.855258941650298</c:v>
                </c:pt>
                <c:pt idx="2343">
                  <c:v>-40.852279663085902</c:v>
                </c:pt>
                <c:pt idx="2344">
                  <c:v>-40.948390960693303</c:v>
                </c:pt>
                <c:pt idx="2345">
                  <c:v>-41.0079956054687</c:v>
                </c:pt>
                <c:pt idx="2346">
                  <c:v>-41.070579528808501</c:v>
                </c:pt>
                <c:pt idx="2347">
                  <c:v>-41.037052154541001</c:v>
                </c:pt>
                <c:pt idx="2348">
                  <c:v>-41.096656799316399</c:v>
                </c:pt>
                <c:pt idx="2349">
                  <c:v>-41.256843566894503</c:v>
                </c:pt>
                <c:pt idx="2350">
                  <c:v>-41.244922637939403</c:v>
                </c:pt>
                <c:pt idx="2351">
                  <c:v>-41.2203369140625</c:v>
                </c:pt>
                <c:pt idx="2352">
                  <c:v>-41.265785217285099</c:v>
                </c:pt>
                <c:pt idx="2353">
                  <c:v>-41.176380157470703</c:v>
                </c:pt>
                <c:pt idx="2354">
                  <c:v>-40.834396362304602</c:v>
                </c:pt>
                <c:pt idx="2355">
                  <c:v>-40.837375640869098</c:v>
                </c:pt>
                <c:pt idx="2356">
                  <c:v>-40.909648895263601</c:v>
                </c:pt>
                <c:pt idx="2357">
                  <c:v>-40.791183471679602</c:v>
                </c:pt>
                <c:pt idx="2358">
                  <c:v>-40.820240020751903</c:v>
                </c:pt>
                <c:pt idx="2359">
                  <c:v>-40.996074676513601</c:v>
                </c:pt>
                <c:pt idx="2360">
                  <c:v>-40.973724365234297</c:v>
                </c:pt>
                <c:pt idx="2361">
                  <c:v>-40.753929138183501</c:v>
                </c:pt>
                <c:pt idx="2362">
                  <c:v>-40.944664001464801</c:v>
                </c:pt>
                <c:pt idx="2363">
                  <c:v>-41.16743850708</c:v>
                </c:pt>
                <c:pt idx="2364">
                  <c:v>-41.201709747314403</c:v>
                </c:pt>
                <c:pt idx="2365">
                  <c:v>-41.092185974121001</c:v>
                </c:pt>
                <c:pt idx="2366">
                  <c:v>-41.139869689941399</c:v>
                </c:pt>
                <c:pt idx="2367">
                  <c:v>-40.938705444335902</c:v>
                </c:pt>
                <c:pt idx="2368">
                  <c:v>-40.916355133056598</c:v>
                </c:pt>
                <c:pt idx="2369">
                  <c:v>-41.107089996337798</c:v>
                </c:pt>
                <c:pt idx="2370">
                  <c:v>-41.359664916992102</c:v>
                </c:pt>
                <c:pt idx="2371">
                  <c:v>-41.577220916747997</c:v>
                </c:pt>
                <c:pt idx="2372">
                  <c:v>-41.734428405761697</c:v>
                </c:pt>
                <c:pt idx="2373">
                  <c:v>-41.681529998779297</c:v>
                </c:pt>
                <c:pt idx="2374">
                  <c:v>-41.460247039794901</c:v>
                </c:pt>
                <c:pt idx="2375">
                  <c:v>-41.252376556396399</c:v>
                </c:pt>
                <c:pt idx="2376">
                  <c:v>-41.091442108154297</c:v>
                </c:pt>
                <c:pt idx="2377">
                  <c:v>-40.9334907531738</c:v>
                </c:pt>
                <c:pt idx="2378">
                  <c:v>-40.926784515380803</c:v>
                </c:pt>
                <c:pt idx="2379">
                  <c:v>-41.086227416992102</c:v>
                </c:pt>
                <c:pt idx="2380">
                  <c:v>-41.326881408691399</c:v>
                </c:pt>
                <c:pt idx="2381">
                  <c:v>-41.423736572265597</c:v>
                </c:pt>
                <c:pt idx="2382">
                  <c:v>-41.309745788574197</c:v>
                </c:pt>
                <c:pt idx="2383">
                  <c:v>-41.095912933349602</c:v>
                </c:pt>
                <c:pt idx="2384">
                  <c:v>-41.180850982666001</c:v>
                </c:pt>
                <c:pt idx="2385">
                  <c:v>-41.200222015380803</c:v>
                </c:pt>
                <c:pt idx="2386">
                  <c:v>-41.077285766601499</c:v>
                </c:pt>
                <c:pt idx="2387">
                  <c:v>-41.2933540344238</c:v>
                </c:pt>
                <c:pt idx="2388">
                  <c:v>-41.361152648925703</c:v>
                </c:pt>
                <c:pt idx="2389">
                  <c:v>-40.999801635742102</c:v>
                </c:pt>
                <c:pt idx="2390">
                  <c:v>-40.733814239501903</c:v>
                </c:pt>
                <c:pt idx="2391">
                  <c:v>-40.662288665771399</c:v>
                </c:pt>
                <c:pt idx="2392">
                  <c:v>-40.633232116699197</c:v>
                </c:pt>
                <c:pt idx="2393">
                  <c:v>-40.683151245117102</c:v>
                </c:pt>
                <c:pt idx="2394">
                  <c:v>-40.812046051025298</c:v>
                </c:pt>
                <c:pt idx="2395">
                  <c:v>-41.152538299560497</c:v>
                </c:pt>
                <c:pt idx="2396">
                  <c:v>-41.610748291015597</c:v>
                </c:pt>
                <c:pt idx="2397">
                  <c:v>-41.808189392089801</c:v>
                </c:pt>
                <c:pt idx="2398">
                  <c:v>-41.797756195068303</c:v>
                </c:pt>
                <c:pt idx="2399">
                  <c:v>-41.842460632324197</c:v>
                </c:pt>
                <c:pt idx="2400">
                  <c:v>-41.627140045166001</c:v>
                </c:pt>
                <c:pt idx="2401">
                  <c:v>-41.3894653320312</c:v>
                </c:pt>
                <c:pt idx="2402">
                  <c:v>-41.2598266601562</c:v>
                </c:pt>
                <c:pt idx="2403">
                  <c:v>-41.287391662597599</c:v>
                </c:pt>
                <c:pt idx="2404">
                  <c:v>-41.313468933105398</c:v>
                </c:pt>
                <c:pt idx="2405">
                  <c:v>-41.287391662597599</c:v>
                </c:pt>
                <c:pt idx="2406">
                  <c:v>-41.25386428833</c:v>
                </c:pt>
                <c:pt idx="2407">
                  <c:v>-41.098148345947202</c:v>
                </c:pt>
                <c:pt idx="2408">
                  <c:v>-40.949134826660099</c:v>
                </c:pt>
                <c:pt idx="2409">
                  <c:v>-40.879100799560497</c:v>
                </c:pt>
                <c:pt idx="2410">
                  <c:v>-41.031837463378899</c:v>
                </c:pt>
                <c:pt idx="2411">
                  <c:v>-41.091442108154297</c:v>
                </c:pt>
                <c:pt idx="2412">
                  <c:v>-41.164459228515597</c:v>
                </c:pt>
                <c:pt idx="2413">
                  <c:v>-41.331352233886697</c:v>
                </c:pt>
                <c:pt idx="2414">
                  <c:v>-41.276962280273402</c:v>
                </c:pt>
                <c:pt idx="2415">
                  <c:v>-41.081756591796797</c:v>
                </c:pt>
                <c:pt idx="2416">
                  <c:v>-41.099636077880803</c:v>
                </c:pt>
                <c:pt idx="2417">
                  <c:v>-41.215122222900298</c:v>
                </c:pt>
                <c:pt idx="2418">
                  <c:v>-41.280685424804602</c:v>
                </c:pt>
                <c:pt idx="2419">
                  <c:v>-41.319431304931598</c:v>
                </c:pt>
                <c:pt idx="2420">
                  <c:v>-41.256099700927699</c:v>
                </c:pt>
                <c:pt idx="2421">
                  <c:v>-41.009487152099602</c:v>
                </c:pt>
                <c:pt idx="2422">
                  <c:v>-41.053443908691399</c:v>
                </c:pt>
                <c:pt idx="2423">
                  <c:v>-41.118263244628899</c:v>
                </c:pt>
                <c:pt idx="2424">
                  <c:v>-41.113048553466797</c:v>
                </c:pt>
                <c:pt idx="2425">
                  <c:v>-41.195003509521399</c:v>
                </c:pt>
                <c:pt idx="2426">
                  <c:v>-41.341037750244098</c:v>
                </c:pt>
                <c:pt idx="2427">
                  <c:v>-41.068344116210902</c:v>
                </c:pt>
                <c:pt idx="2428">
                  <c:v>-40.715934753417898</c:v>
                </c:pt>
                <c:pt idx="2429">
                  <c:v>-40.709972381591797</c:v>
                </c:pt>
                <c:pt idx="2430">
                  <c:v>-40.718166351318303</c:v>
                </c:pt>
                <c:pt idx="2431">
                  <c:v>-40.6444091796875</c:v>
                </c:pt>
                <c:pt idx="2432">
                  <c:v>-40.778518676757798</c:v>
                </c:pt>
                <c:pt idx="2433">
                  <c:v>-40.832160949707003</c:v>
                </c:pt>
                <c:pt idx="2434">
                  <c:v>-40.814281463622997</c:v>
                </c:pt>
                <c:pt idx="2435">
                  <c:v>-40.736793518066399</c:v>
                </c:pt>
                <c:pt idx="2436">
                  <c:v>-40.770320892333899</c:v>
                </c:pt>
                <c:pt idx="2437">
                  <c:v>-40.747970581054602</c:v>
                </c:pt>
                <c:pt idx="2438">
                  <c:v>-40.884315490722599</c:v>
                </c:pt>
                <c:pt idx="2439">
                  <c:v>-40.929019927978501</c:v>
                </c:pt>
                <c:pt idx="2440">
                  <c:v>-40.9863891601562</c:v>
                </c:pt>
                <c:pt idx="2441">
                  <c:v>-40.987880706787102</c:v>
                </c:pt>
                <c:pt idx="2442">
                  <c:v>-41.116775512695298</c:v>
                </c:pt>
                <c:pt idx="2443">
                  <c:v>-41.1063423156738</c:v>
                </c:pt>
                <c:pt idx="2444">
                  <c:v>-41.045249938964801</c:v>
                </c:pt>
                <c:pt idx="2445">
                  <c:v>-41.02587890625</c:v>
                </c:pt>
                <c:pt idx="2446">
                  <c:v>-41.1160278320312</c:v>
                </c:pt>
                <c:pt idx="2447">
                  <c:v>-41.073562622070298</c:v>
                </c:pt>
                <c:pt idx="2448">
                  <c:v>-41.098148345947202</c:v>
                </c:pt>
                <c:pt idx="2449">
                  <c:v>-41.002037048339801</c:v>
                </c:pt>
                <c:pt idx="2450">
                  <c:v>-40.973724365234297</c:v>
                </c:pt>
                <c:pt idx="2451">
                  <c:v>-40.841102600097599</c:v>
                </c:pt>
                <c:pt idx="2452">
                  <c:v>-40.747226715087798</c:v>
                </c:pt>
                <c:pt idx="2453">
                  <c:v>-40.797889709472599</c:v>
                </c:pt>
                <c:pt idx="2454">
                  <c:v>-40.984153747558501</c:v>
                </c:pt>
                <c:pt idx="2455">
                  <c:v>-40.995330810546797</c:v>
                </c:pt>
                <c:pt idx="2456">
                  <c:v>-40.961803436279297</c:v>
                </c:pt>
                <c:pt idx="2457">
                  <c:v>-40.946155548095703</c:v>
                </c:pt>
                <c:pt idx="2458">
                  <c:v>-40.785224914550703</c:v>
                </c:pt>
                <c:pt idx="2459">
                  <c:v>-40.702522277832003</c:v>
                </c:pt>
                <c:pt idx="2460">
                  <c:v>-40.919334411621001</c:v>
                </c:pt>
                <c:pt idx="2461">
                  <c:v>-41.063873291015597</c:v>
                </c:pt>
                <c:pt idx="2462">
                  <c:v>-40.974468231201101</c:v>
                </c:pt>
                <c:pt idx="2463">
                  <c:v>-41.1279487609863</c:v>
                </c:pt>
                <c:pt idx="2464">
                  <c:v>-41.234493255615199</c:v>
                </c:pt>
                <c:pt idx="2465">
                  <c:v>-40.973724365234297</c:v>
                </c:pt>
                <c:pt idx="2466">
                  <c:v>-40.750949859619098</c:v>
                </c:pt>
                <c:pt idx="2467">
                  <c:v>-40.810554504394503</c:v>
                </c:pt>
                <c:pt idx="2468">
                  <c:v>-40.742008209228501</c:v>
                </c:pt>
                <c:pt idx="2469">
                  <c:v>-40.674209594726499</c:v>
                </c:pt>
                <c:pt idx="2470">
                  <c:v>-40.695816040038999</c:v>
                </c:pt>
                <c:pt idx="2471">
                  <c:v>-40.882827758788999</c:v>
                </c:pt>
                <c:pt idx="2472">
                  <c:v>-41.057170867919901</c:v>
                </c:pt>
                <c:pt idx="2473">
                  <c:v>-41.273983001708899</c:v>
                </c:pt>
                <c:pt idx="2474">
                  <c:v>-41.296333312988203</c:v>
                </c:pt>
                <c:pt idx="2475">
                  <c:v>-41.498245239257798</c:v>
                </c:pt>
                <c:pt idx="2476">
                  <c:v>-41.535495758056598</c:v>
                </c:pt>
                <c:pt idx="2477">
                  <c:v>-41.543693542480398</c:v>
                </c:pt>
                <c:pt idx="2478">
                  <c:v>-41.367115020751903</c:v>
                </c:pt>
                <c:pt idx="2479">
                  <c:v>-41.270999908447202</c:v>
                </c:pt>
                <c:pt idx="2480">
                  <c:v>-41.162223815917898</c:v>
                </c:pt>
                <c:pt idx="2481">
                  <c:v>-41.075794219970703</c:v>
                </c:pt>
                <c:pt idx="2482">
                  <c:v>-40.888042449951101</c:v>
                </c:pt>
                <c:pt idx="2483">
                  <c:v>-40.6481323242187</c:v>
                </c:pt>
                <c:pt idx="2484">
                  <c:v>-40.700286865234297</c:v>
                </c:pt>
                <c:pt idx="2485">
                  <c:v>-40.646640777587798</c:v>
                </c:pt>
                <c:pt idx="2486">
                  <c:v>-40.595977783203097</c:v>
                </c:pt>
                <c:pt idx="2487">
                  <c:v>-40.616096496582003</c:v>
                </c:pt>
                <c:pt idx="2488">
                  <c:v>-41.037052154541001</c:v>
                </c:pt>
                <c:pt idx="2489">
                  <c:v>-41.283668518066399</c:v>
                </c:pt>
                <c:pt idx="2490">
                  <c:v>-41.282920837402301</c:v>
                </c:pt>
                <c:pt idx="2491">
                  <c:v>-41.365623474121001</c:v>
                </c:pt>
                <c:pt idx="2492">
                  <c:v>-41.514636993408203</c:v>
                </c:pt>
                <c:pt idx="2493">
                  <c:v>-41.412563323974602</c:v>
                </c:pt>
                <c:pt idx="2494">
                  <c:v>-41.139125823974602</c:v>
                </c:pt>
                <c:pt idx="2495">
                  <c:v>-41.192771911621001</c:v>
                </c:pt>
                <c:pt idx="2496">
                  <c:v>-41.194259643554602</c:v>
                </c:pt>
                <c:pt idx="2497">
                  <c:v>-40.948390960693303</c:v>
                </c:pt>
                <c:pt idx="2498">
                  <c:v>-40.6816596984863</c:v>
                </c:pt>
                <c:pt idx="2499">
                  <c:v>-40.753929138183501</c:v>
                </c:pt>
                <c:pt idx="2500">
                  <c:v>-41.064620971679602</c:v>
                </c:pt>
                <c:pt idx="2501">
                  <c:v>-41.097404479980398</c:v>
                </c:pt>
                <c:pt idx="2502">
                  <c:v>-41.403621673583899</c:v>
                </c:pt>
                <c:pt idx="2503">
                  <c:v>-41.777641296386697</c:v>
                </c:pt>
                <c:pt idx="2504">
                  <c:v>-41.791049957275298</c:v>
                </c:pt>
                <c:pt idx="2505">
                  <c:v>-41.437892913818303</c:v>
                </c:pt>
                <c:pt idx="2506">
                  <c:v>-41.435657501220703</c:v>
                </c:pt>
                <c:pt idx="2507">
                  <c:v>-41.561573028564403</c:v>
                </c:pt>
                <c:pt idx="2508">
                  <c:v>-41.703880310058501</c:v>
                </c:pt>
                <c:pt idx="2509">
                  <c:v>-41.683761596679602</c:v>
                </c:pt>
                <c:pt idx="2510">
                  <c:v>-41.733680725097599</c:v>
                </c:pt>
                <c:pt idx="2511">
                  <c:v>-41.647998809814403</c:v>
                </c:pt>
                <c:pt idx="2512">
                  <c:v>-41.327625274658203</c:v>
                </c:pt>
                <c:pt idx="2513">
                  <c:v>-40.801612854003899</c:v>
                </c:pt>
                <c:pt idx="2514">
                  <c:v>-40.590763092041001</c:v>
                </c:pt>
                <c:pt idx="2515">
                  <c:v>-40.400772094726499</c:v>
                </c:pt>
                <c:pt idx="2516">
                  <c:v>-40.5125312805175</c:v>
                </c:pt>
                <c:pt idx="2517">
                  <c:v>-40.536373138427699</c:v>
                </c:pt>
                <c:pt idx="2518">
                  <c:v>-40.602684020996001</c:v>
                </c:pt>
                <c:pt idx="2519">
                  <c:v>-40.748714447021399</c:v>
                </c:pt>
                <c:pt idx="2520">
                  <c:v>-41.081756591796797</c:v>
                </c:pt>
                <c:pt idx="2521">
                  <c:v>-41.038543701171797</c:v>
                </c:pt>
                <c:pt idx="2522">
                  <c:v>-41.141361236572202</c:v>
                </c:pt>
                <c:pt idx="2523">
                  <c:v>-41.368602752685497</c:v>
                </c:pt>
                <c:pt idx="2524">
                  <c:v>-41.355937957763601</c:v>
                </c:pt>
                <c:pt idx="2525">
                  <c:v>-41.282920837402301</c:v>
                </c:pt>
                <c:pt idx="2526">
                  <c:v>-41.412563323974602</c:v>
                </c:pt>
                <c:pt idx="2527">
                  <c:v>-41.238964080810497</c:v>
                </c:pt>
                <c:pt idx="2528">
                  <c:v>-41.013957977294901</c:v>
                </c:pt>
                <c:pt idx="2529">
                  <c:v>-41.052700042724602</c:v>
                </c:pt>
                <c:pt idx="2530">
                  <c:v>-40.823966979980398</c:v>
                </c:pt>
                <c:pt idx="2531">
                  <c:v>-40.6600532531738</c:v>
                </c:pt>
                <c:pt idx="2532">
                  <c:v>-40.764362335205</c:v>
                </c:pt>
                <c:pt idx="2533">
                  <c:v>-41.171909332275298</c:v>
                </c:pt>
                <c:pt idx="2534">
                  <c:v>-41.426719665527301</c:v>
                </c:pt>
                <c:pt idx="2535">
                  <c:v>-41.706859588622997</c:v>
                </c:pt>
                <c:pt idx="2536">
                  <c:v>-41.9124946594238</c:v>
                </c:pt>
                <c:pt idx="2537">
                  <c:v>-41.928142547607401</c:v>
                </c:pt>
                <c:pt idx="2538">
                  <c:v>-41.604042053222599</c:v>
                </c:pt>
                <c:pt idx="2539">
                  <c:v>-41.380523681640597</c:v>
                </c:pt>
                <c:pt idx="2540">
                  <c:v>-41.255355834960902</c:v>
                </c:pt>
                <c:pt idx="2541">
                  <c:v>-41.054187774658203</c:v>
                </c:pt>
                <c:pt idx="2542">
                  <c:v>-40.948390960693303</c:v>
                </c:pt>
                <c:pt idx="2543">
                  <c:v>-41.063873291015597</c:v>
                </c:pt>
                <c:pt idx="2544">
                  <c:v>-41.239707946777301</c:v>
                </c:pt>
                <c:pt idx="2545">
                  <c:v>-41.417034149169901</c:v>
                </c:pt>
                <c:pt idx="2546">
                  <c:v>-41.642040252685497</c:v>
                </c:pt>
                <c:pt idx="2547">
                  <c:v>-41.819362640380803</c:v>
                </c:pt>
                <c:pt idx="2548">
                  <c:v>-41.656196594238203</c:v>
                </c:pt>
                <c:pt idx="2549">
                  <c:v>-41.360408782958899</c:v>
                </c:pt>
                <c:pt idx="2550">
                  <c:v>-41.286647796630803</c:v>
                </c:pt>
                <c:pt idx="2551">
                  <c:v>-41.006504058837798</c:v>
                </c:pt>
                <c:pt idx="2552">
                  <c:v>-40.715187072753899</c:v>
                </c:pt>
                <c:pt idx="2553">
                  <c:v>-40.723384857177699</c:v>
                </c:pt>
                <c:pt idx="2554">
                  <c:v>-40.943920135497997</c:v>
                </c:pt>
                <c:pt idx="2555">
                  <c:v>-40.818752288818303</c:v>
                </c:pt>
                <c:pt idx="2556">
                  <c:v>-40.949882507324197</c:v>
                </c:pt>
                <c:pt idx="2557">
                  <c:v>-41.283668518066399</c:v>
                </c:pt>
                <c:pt idx="2558">
                  <c:v>-41.425228118896399</c:v>
                </c:pt>
                <c:pt idx="2559">
                  <c:v>-41.316448211669901</c:v>
                </c:pt>
                <c:pt idx="2560">
                  <c:v>-41.355937957763601</c:v>
                </c:pt>
                <c:pt idx="2561">
                  <c:v>-41.405113220214801</c:v>
                </c:pt>
                <c:pt idx="2562">
                  <c:v>-41.458755493163999</c:v>
                </c:pt>
                <c:pt idx="2563">
                  <c:v>-41.433422088622997</c:v>
                </c:pt>
                <c:pt idx="2564">
                  <c:v>-41.399894714355398</c:v>
                </c:pt>
                <c:pt idx="2565">
                  <c:v>-41.338802337646399</c:v>
                </c:pt>
                <c:pt idx="2566">
                  <c:v>-41.1123046875</c:v>
                </c:pt>
                <c:pt idx="2567">
                  <c:v>-40.8783569335937</c:v>
                </c:pt>
                <c:pt idx="2568">
                  <c:v>-40.926040649413999</c:v>
                </c:pt>
                <c:pt idx="2569">
                  <c:v>-41.178615570068303</c:v>
                </c:pt>
                <c:pt idx="2570">
                  <c:v>-41.291118621826101</c:v>
                </c:pt>
                <c:pt idx="2571">
                  <c:v>-41.434169769287102</c:v>
                </c:pt>
                <c:pt idx="2572">
                  <c:v>-41.291118621826101</c:v>
                </c:pt>
                <c:pt idx="2573">
                  <c:v>-41.080265045166001</c:v>
                </c:pt>
                <c:pt idx="2574">
                  <c:v>-40.695072174072202</c:v>
                </c:pt>
                <c:pt idx="2575">
                  <c:v>-40.595977783203097</c:v>
                </c:pt>
                <c:pt idx="2576">
                  <c:v>-40.648876190185497</c:v>
                </c:pt>
                <c:pt idx="2577">
                  <c:v>-40.764362335205</c:v>
                </c:pt>
                <c:pt idx="2578">
                  <c:v>-40.808319091796797</c:v>
                </c:pt>
                <c:pt idx="2579">
                  <c:v>-40.873138427734297</c:v>
                </c:pt>
                <c:pt idx="2580">
                  <c:v>-40.960311889648402</c:v>
                </c:pt>
                <c:pt idx="2581">
                  <c:v>-41.1592407226562</c:v>
                </c:pt>
                <c:pt idx="2582">
                  <c:v>-41.455032348632798</c:v>
                </c:pt>
                <c:pt idx="2583">
                  <c:v>-41.595100402832003</c:v>
                </c:pt>
                <c:pt idx="2584">
                  <c:v>-41.705371856689403</c:v>
                </c:pt>
                <c:pt idx="2585">
                  <c:v>-41.4326782226562</c:v>
                </c:pt>
                <c:pt idx="2586">
                  <c:v>-40.948390960693303</c:v>
                </c:pt>
                <c:pt idx="2587">
                  <c:v>-40.839611053466797</c:v>
                </c:pt>
                <c:pt idx="2588">
                  <c:v>-41.032581329345703</c:v>
                </c:pt>
                <c:pt idx="2589">
                  <c:v>-41.1376342773437</c:v>
                </c:pt>
                <c:pt idx="2590">
                  <c:v>-41.403621673583899</c:v>
                </c:pt>
                <c:pt idx="2591">
                  <c:v>-41.593612670898402</c:v>
                </c:pt>
                <c:pt idx="2592">
                  <c:v>-41.479618072509702</c:v>
                </c:pt>
                <c:pt idx="2593">
                  <c:v>-41.326881408691399</c:v>
                </c:pt>
                <c:pt idx="2594">
                  <c:v>-41.267276763916001</c:v>
                </c:pt>
                <c:pt idx="2595">
                  <c:v>-41.113792419433501</c:v>
                </c:pt>
                <c:pt idx="2596">
                  <c:v>-40.939449310302699</c:v>
                </c:pt>
                <c:pt idx="2597">
                  <c:v>-40.700286865234297</c:v>
                </c:pt>
                <c:pt idx="2598">
                  <c:v>-40.575862884521399</c:v>
                </c:pt>
                <c:pt idx="2599">
                  <c:v>-40.639938354492102</c:v>
                </c:pt>
                <c:pt idx="2600">
                  <c:v>-40.836631774902301</c:v>
                </c:pt>
                <c:pt idx="2601">
                  <c:v>-41.1279487609863</c:v>
                </c:pt>
                <c:pt idx="2602">
                  <c:v>-41.242687225341797</c:v>
                </c:pt>
                <c:pt idx="2603">
                  <c:v>-40.996818542480398</c:v>
                </c:pt>
                <c:pt idx="2604">
                  <c:v>-40.791183471679602</c:v>
                </c:pt>
                <c:pt idx="2605">
                  <c:v>-40.647388458251903</c:v>
                </c:pt>
                <c:pt idx="2606">
                  <c:v>-40.708480834960902</c:v>
                </c:pt>
                <c:pt idx="2607">
                  <c:v>-40.937961578369098</c:v>
                </c:pt>
                <c:pt idx="2608">
                  <c:v>-41.294841766357401</c:v>
                </c:pt>
                <c:pt idx="2609">
                  <c:v>-41.475147247314403</c:v>
                </c:pt>
                <c:pt idx="2610">
                  <c:v>-41.669609069824197</c:v>
                </c:pt>
                <c:pt idx="2611">
                  <c:v>-41.668117523193303</c:v>
                </c:pt>
                <c:pt idx="2612">
                  <c:v>-41.675567626953097</c:v>
                </c:pt>
                <c:pt idx="2613">
                  <c:v>-41.637569427490199</c:v>
                </c:pt>
                <c:pt idx="2614">
                  <c:v>-41.529537200927699</c:v>
                </c:pt>
                <c:pt idx="2615">
                  <c:v>-41.297077178955</c:v>
                </c:pt>
                <c:pt idx="2616">
                  <c:v>-41.181594848632798</c:v>
                </c:pt>
                <c:pt idx="2617">
                  <c:v>-41.119754791259702</c:v>
                </c:pt>
                <c:pt idx="2618">
                  <c:v>-40.961803436279297</c:v>
                </c:pt>
                <c:pt idx="2619">
                  <c:v>-40.8723945617675</c:v>
                </c:pt>
                <c:pt idx="2620">
                  <c:v>-40.762126922607401</c:v>
                </c:pt>
                <c:pt idx="2621">
                  <c:v>-40.5654296875</c:v>
                </c:pt>
                <c:pt idx="2622">
                  <c:v>-40.607154846191399</c:v>
                </c:pt>
                <c:pt idx="2623">
                  <c:v>-40.844829559326101</c:v>
                </c:pt>
                <c:pt idx="2624">
                  <c:v>-40.939449310302699</c:v>
                </c:pt>
                <c:pt idx="2625">
                  <c:v>-40.991603851318303</c:v>
                </c:pt>
                <c:pt idx="2626">
                  <c:v>-41.065364837646399</c:v>
                </c:pt>
                <c:pt idx="2627">
                  <c:v>-40.942432403564403</c:v>
                </c:pt>
                <c:pt idx="2628">
                  <c:v>-40.770320892333899</c:v>
                </c:pt>
                <c:pt idx="2629">
                  <c:v>-40.654094696044901</c:v>
                </c:pt>
                <c:pt idx="2630">
                  <c:v>-40.769577026367102</c:v>
                </c:pt>
                <c:pt idx="2631">
                  <c:v>-40.802360534667898</c:v>
                </c:pt>
                <c:pt idx="2632">
                  <c:v>-40.653347015380803</c:v>
                </c:pt>
                <c:pt idx="2633">
                  <c:v>-40.761383056640597</c:v>
                </c:pt>
                <c:pt idx="2634">
                  <c:v>-40.981918334960902</c:v>
                </c:pt>
                <c:pt idx="2635">
                  <c:v>-41.168182373046797</c:v>
                </c:pt>
                <c:pt idx="2636">
                  <c:v>-41.335075378417898</c:v>
                </c:pt>
                <c:pt idx="2637">
                  <c:v>-41.367115020751903</c:v>
                </c:pt>
                <c:pt idx="2638">
                  <c:v>-41.140617370605398</c:v>
                </c:pt>
                <c:pt idx="2639">
                  <c:v>-40.89400100708</c:v>
                </c:pt>
                <c:pt idx="2640">
                  <c:v>-40.590763092041001</c:v>
                </c:pt>
                <c:pt idx="2641">
                  <c:v>-40.435791015625</c:v>
                </c:pt>
                <c:pt idx="2642">
                  <c:v>-40.749462127685497</c:v>
                </c:pt>
                <c:pt idx="2643">
                  <c:v>-40.967018127441399</c:v>
                </c:pt>
                <c:pt idx="2644">
                  <c:v>-40.963291168212798</c:v>
                </c:pt>
                <c:pt idx="2645">
                  <c:v>-40.996818542480398</c:v>
                </c:pt>
                <c:pt idx="2646">
                  <c:v>-40.966274261474602</c:v>
                </c:pt>
                <c:pt idx="2647">
                  <c:v>-40.846317291259702</c:v>
                </c:pt>
                <c:pt idx="2648">
                  <c:v>-40.876121520996001</c:v>
                </c:pt>
                <c:pt idx="2649">
                  <c:v>-41.238964080810497</c:v>
                </c:pt>
                <c:pt idx="2650">
                  <c:v>-41.511653900146399</c:v>
                </c:pt>
                <c:pt idx="2651">
                  <c:v>-41.574985504150298</c:v>
                </c:pt>
                <c:pt idx="2652">
                  <c:v>-41.285903930663999</c:v>
                </c:pt>
                <c:pt idx="2653">
                  <c:v>-41.157752990722599</c:v>
                </c:pt>
                <c:pt idx="2654">
                  <c:v>-41.070579528808501</c:v>
                </c:pt>
                <c:pt idx="2655">
                  <c:v>-40.971488952636697</c:v>
                </c:pt>
                <c:pt idx="2656">
                  <c:v>-41.111557006835902</c:v>
                </c:pt>
                <c:pt idx="2657">
                  <c:v>-41.486324310302699</c:v>
                </c:pt>
                <c:pt idx="2658">
                  <c:v>-41.656196594238203</c:v>
                </c:pt>
                <c:pt idx="2659">
                  <c:v>-41.460990905761697</c:v>
                </c:pt>
                <c:pt idx="2660">
                  <c:v>-41.305274963378899</c:v>
                </c:pt>
                <c:pt idx="2661">
                  <c:v>-41.121246337890597</c:v>
                </c:pt>
                <c:pt idx="2662">
                  <c:v>-41.009487152099602</c:v>
                </c:pt>
                <c:pt idx="2663">
                  <c:v>-40.926784515380803</c:v>
                </c:pt>
                <c:pt idx="2664">
                  <c:v>-40.7740478515625</c:v>
                </c:pt>
                <c:pt idx="2665">
                  <c:v>-40.732322692871001</c:v>
                </c:pt>
                <c:pt idx="2666">
                  <c:v>-40.840358734130803</c:v>
                </c:pt>
                <c:pt idx="2667">
                  <c:v>-40.990116119384702</c:v>
                </c:pt>
                <c:pt idx="2668">
                  <c:v>-40.913372039794901</c:v>
                </c:pt>
                <c:pt idx="2669">
                  <c:v>-41.0079956054687</c:v>
                </c:pt>
                <c:pt idx="2670">
                  <c:v>-41.097404479980398</c:v>
                </c:pt>
                <c:pt idx="2671">
                  <c:v>-41.082500457763601</c:v>
                </c:pt>
                <c:pt idx="2672">
                  <c:v>-41.008739471435497</c:v>
                </c:pt>
                <c:pt idx="2673">
                  <c:v>-41.045249938964801</c:v>
                </c:pt>
                <c:pt idx="2674">
                  <c:v>-41.1771240234375</c:v>
                </c:pt>
                <c:pt idx="2675">
                  <c:v>-41.238964080810497</c:v>
                </c:pt>
                <c:pt idx="2676">
                  <c:v>-41.245670318603501</c:v>
                </c:pt>
                <c:pt idx="2677">
                  <c:v>-41.168930053710902</c:v>
                </c:pt>
                <c:pt idx="2678">
                  <c:v>-41.103363037109297</c:v>
                </c:pt>
                <c:pt idx="2679">
                  <c:v>-41.045249938964801</c:v>
                </c:pt>
                <c:pt idx="2680">
                  <c:v>-40.902942657470703</c:v>
                </c:pt>
                <c:pt idx="2681">
                  <c:v>-40.769577026367102</c:v>
                </c:pt>
                <c:pt idx="2682">
                  <c:v>-40.722637176513601</c:v>
                </c:pt>
                <c:pt idx="2683">
                  <c:v>-40.808319091796797</c:v>
                </c:pt>
                <c:pt idx="2684">
                  <c:v>-40.7896919250488</c:v>
                </c:pt>
                <c:pt idx="2685">
                  <c:v>-40.866436004638601</c:v>
                </c:pt>
                <c:pt idx="2686">
                  <c:v>-40.875373840332003</c:v>
                </c:pt>
                <c:pt idx="2687">
                  <c:v>-40.815769195556598</c:v>
                </c:pt>
                <c:pt idx="2688">
                  <c:v>-40.744991302490199</c:v>
                </c:pt>
                <c:pt idx="2689">
                  <c:v>-40.782989501953097</c:v>
                </c:pt>
                <c:pt idx="2690">
                  <c:v>-40.841102600097599</c:v>
                </c:pt>
                <c:pt idx="2691">
                  <c:v>-40.937961578369098</c:v>
                </c:pt>
                <c:pt idx="2692">
                  <c:v>-40.852279663085902</c:v>
                </c:pt>
                <c:pt idx="2693">
                  <c:v>-40.771812438964801</c:v>
                </c:pt>
                <c:pt idx="2694">
                  <c:v>-40.706245422363203</c:v>
                </c:pt>
                <c:pt idx="2695">
                  <c:v>-40.621311187744098</c:v>
                </c:pt>
                <c:pt idx="2696">
                  <c:v>-40.529666900634702</c:v>
                </c:pt>
                <c:pt idx="2697">
                  <c:v>-40.854515075683501</c:v>
                </c:pt>
                <c:pt idx="2698">
                  <c:v>-41.166694641113203</c:v>
                </c:pt>
                <c:pt idx="2699">
                  <c:v>-41.317195892333899</c:v>
                </c:pt>
                <c:pt idx="2700">
                  <c:v>-41.373817443847599</c:v>
                </c:pt>
                <c:pt idx="2701">
                  <c:v>-41.376052856445298</c:v>
                </c:pt>
                <c:pt idx="2702">
                  <c:v>-41.148811340332003</c:v>
                </c:pt>
                <c:pt idx="2703">
                  <c:v>-40.908901214599602</c:v>
                </c:pt>
                <c:pt idx="2704">
                  <c:v>-40.994583129882798</c:v>
                </c:pt>
                <c:pt idx="2705">
                  <c:v>-41.212142944335902</c:v>
                </c:pt>
                <c:pt idx="2706">
                  <c:v>-41.595100402832003</c:v>
                </c:pt>
                <c:pt idx="2707">
                  <c:v>-41.607769012451101</c:v>
                </c:pt>
                <c:pt idx="2708">
                  <c:v>-41.6964302062988</c:v>
                </c:pt>
                <c:pt idx="2709">
                  <c:v>-41.692703247070298</c:v>
                </c:pt>
                <c:pt idx="2710">
                  <c:v>-41.655452728271399</c:v>
                </c:pt>
                <c:pt idx="2711">
                  <c:v>-41.463226318359297</c:v>
                </c:pt>
                <c:pt idx="2712">
                  <c:v>-41.538478851318303</c:v>
                </c:pt>
                <c:pt idx="2713">
                  <c:v>-41.368602752685497</c:v>
                </c:pt>
                <c:pt idx="2714">
                  <c:v>-41.082500457763601</c:v>
                </c:pt>
                <c:pt idx="2715">
                  <c:v>-40.836631774902301</c:v>
                </c:pt>
                <c:pt idx="2716">
                  <c:v>-40.661544799804602</c:v>
                </c:pt>
                <c:pt idx="2717">
                  <c:v>-40.576606750488203</c:v>
                </c:pt>
                <c:pt idx="2718">
                  <c:v>-40.629505157470703</c:v>
                </c:pt>
                <c:pt idx="2719">
                  <c:v>-40.563941955566399</c:v>
                </c:pt>
                <c:pt idx="2720">
                  <c:v>-40.568412780761697</c:v>
                </c:pt>
                <c:pt idx="2721">
                  <c:v>-40.595977783203097</c:v>
                </c:pt>
                <c:pt idx="2722">
                  <c:v>-40.591506958007798</c:v>
                </c:pt>
                <c:pt idx="2723">
                  <c:v>-40.566177368163999</c:v>
                </c:pt>
                <c:pt idx="2724">
                  <c:v>-40.855258941650298</c:v>
                </c:pt>
                <c:pt idx="2725">
                  <c:v>-41.098892211913999</c:v>
                </c:pt>
                <c:pt idx="2726">
                  <c:v>-41.192024230957003</c:v>
                </c:pt>
                <c:pt idx="2727">
                  <c:v>-41.310489654541001</c:v>
                </c:pt>
                <c:pt idx="2728">
                  <c:v>-41.434169769287102</c:v>
                </c:pt>
                <c:pt idx="2729">
                  <c:v>-41.525810241699197</c:v>
                </c:pt>
                <c:pt idx="2730">
                  <c:v>-41.574241638183501</c:v>
                </c:pt>
                <c:pt idx="2731">
                  <c:v>-41.732936859130803</c:v>
                </c:pt>
                <c:pt idx="2732">
                  <c:v>-41.662155151367102</c:v>
                </c:pt>
                <c:pt idx="2733">
                  <c:v>-41.665882110595703</c:v>
                </c:pt>
                <c:pt idx="2734">
                  <c:v>-41.557102203369098</c:v>
                </c:pt>
                <c:pt idx="2735">
                  <c:v>-41.329116821288999</c:v>
                </c:pt>
                <c:pt idx="2736">
                  <c:v>-40.987133026122997</c:v>
                </c:pt>
                <c:pt idx="2737">
                  <c:v>-40.844829559326101</c:v>
                </c:pt>
                <c:pt idx="2738">
                  <c:v>-40.8999633789062</c:v>
                </c:pt>
                <c:pt idx="2739">
                  <c:v>-41.017681121826101</c:v>
                </c:pt>
                <c:pt idx="2740">
                  <c:v>-41.159988403320298</c:v>
                </c:pt>
                <c:pt idx="2741">
                  <c:v>-41.236728668212798</c:v>
                </c:pt>
                <c:pt idx="2742">
                  <c:v>-41.413307189941399</c:v>
                </c:pt>
                <c:pt idx="2743">
                  <c:v>-41.354446411132798</c:v>
                </c:pt>
                <c:pt idx="2744">
                  <c:v>-41.272491455078097</c:v>
                </c:pt>
                <c:pt idx="2745">
                  <c:v>-41.3186836242675</c:v>
                </c:pt>
                <c:pt idx="2746">
                  <c:v>-41.518360137939403</c:v>
                </c:pt>
                <c:pt idx="2747">
                  <c:v>-41.559337615966797</c:v>
                </c:pt>
                <c:pt idx="2748">
                  <c:v>-41.507183074951101</c:v>
                </c:pt>
                <c:pt idx="2749">
                  <c:v>-41.405113220214801</c:v>
                </c:pt>
                <c:pt idx="2750">
                  <c:v>-41.121246337890597</c:v>
                </c:pt>
                <c:pt idx="2751">
                  <c:v>-40.823223114013601</c:v>
                </c:pt>
                <c:pt idx="2752">
                  <c:v>-40.680915832519503</c:v>
                </c:pt>
                <c:pt idx="2753">
                  <c:v>-40.761383056640597</c:v>
                </c:pt>
                <c:pt idx="2754">
                  <c:v>-40.914119720458899</c:v>
                </c:pt>
                <c:pt idx="2755">
                  <c:v>-41.013210296630803</c:v>
                </c:pt>
                <c:pt idx="2756">
                  <c:v>-41.240455627441399</c:v>
                </c:pt>
                <c:pt idx="2757">
                  <c:v>-41.391700744628899</c:v>
                </c:pt>
                <c:pt idx="2758">
                  <c:v>-41.383506774902301</c:v>
                </c:pt>
                <c:pt idx="2759">
                  <c:v>-41.317939758300703</c:v>
                </c:pt>
                <c:pt idx="2760">
                  <c:v>-41.510910034179602</c:v>
                </c:pt>
                <c:pt idx="2761">
                  <c:v>-41.6964302062988</c:v>
                </c:pt>
                <c:pt idx="2762">
                  <c:v>-41.808189392089801</c:v>
                </c:pt>
                <c:pt idx="2763">
                  <c:v>-41.791049957275298</c:v>
                </c:pt>
                <c:pt idx="2764">
                  <c:v>-41.843204498291001</c:v>
                </c:pt>
                <c:pt idx="2765">
                  <c:v>-41.6316108703613</c:v>
                </c:pt>
                <c:pt idx="2766">
                  <c:v>-41.229278564453097</c:v>
                </c:pt>
                <c:pt idx="2767">
                  <c:v>-40.8902778625488</c:v>
                </c:pt>
                <c:pt idx="2768">
                  <c:v>-40.756912231445298</c:v>
                </c:pt>
                <c:pt idx="2769">
                  <c:v>-40.590019226074197</c:v>
                </c:pt>
                <c:pt idx="2770">
                  <c:v>-40.515510559082003</c:v>
                </c:pt>
                <c:pt idx="2771">
                  <c:v>-40.555000305175703</c:v>
                </c:pt>
                <c:pt idx="2772">
                  <c:v>-40.633975982666001</c:v>
                </c:pt>
                <c:pt idx="2773">
                  <c:v>-40.728599548339801</c:v>
                </c:pt>
                <c:pt idx="2774">
                  <c:v>-40.580333709716797</c:v>
                </c:pt>
                <c:pt idx="2775">
                  <c:v>-40.554256439208899</c:v>
                </c:pt>
                <c:pt idx="2776">
                  <c:v>-40.513278961181598</c:v>
                </c:pt>
                <c:pt idx="2777">
                  <c:v>-40.737541198730398</c:v>
                </c:pt>
                <c:pt idx="2778">
                  <c:v>-40.787460327148402</c:v>
                </c:pt>
                <c:pt idx="2779">
                  <c:v>-40.844829559326101</c:v>
                </c:pt>
                <c:pt idx="2780">
                  <c:v>-40.9036865234375</c:v>
                </c:pt>
                <c:pt idx="2781">
                  <c:v>-41.107089996337798</c:v>
                </c:pt>
                <c:pt idx="2782">
                  <c:v>-41.098148345947202</c:v>
                </c:pt>
                <c:pt idx="2783">
                  <c:v>-41.154773712158203</c:v>
                </c:pt>
                <c:pt idx="2784">
                  <c:v>-41.393192291259702</c:v>
                </c:pt>
                <c:pt idx="2785">
                  <c:v>-41.566043853759702</c:v>
                </c:pt>
                <c:pt idx="2786">
                  <c:v>-41.399150848388601</c:v>
                </c:pt>
                <c:pt idx="2787">
                  <c:v>-41.311233520507798</c:v>
                </c:pt>
                <c:pt idx="2788">
                  <c:v>-41.2814331054687</c:v>
                </c:pt>
                <c:pt idx="2789">
                  <c:v>-41.355194091796797</c:v>
                </c:pt>
                <c:pt idx="2790">
                  <c:v>-41.397659301757798</c:v>
                </c:pt>
                <c:pt idx="2791">
                  <c:v>-41.5369873046875</c:v>
                </c:pt>
                <c:pt idx="2792">
                  <c:v>-41.510166168212798</c:v>
                </c:pt>
                <c:pt idx="2793">
                  <c:v>-41.61372756958</c:v>
                </c:pt>
                <c:pt idx="2794">
                  <c:v>-41.542201995849602</c:v>
                </c:pt>
                <c:pt idx="2795">
                  <c:v>-41.390956878662102</c:v>
                </c:pt>
                <c:pt idx="2796">
                  <c:v>-41.353702545166001</c:v>
                </c:pt>
                <c:pt idx="2797">
                  <c:v>-41.287391662597599</c:v>
                </c:pt>
                <c:pt idx="2798">
                  <c:v>-41.076541900634702</c:v>
                </c:pt>
                <c:pt idx="2799">
                  <c:v>-40.948390960693303</c:v>
                </c:pt>
                <c:pt idx="2800">
                  <c:v>-41.093677520751903</c:v>
                </c:pt>
                <c:pt idx="2801">
                  <c:v>-41.0512084960937</c:v>
                </c:pt>
                <c:pt idx="2802">
                  <c:v>-41.231513977050703</c:v>
                </c:pt>
                <c:pt idx="2803">
                  <c:v>-41.366367340087798</c:v>
                </c:pt>
                <c:pt idx="2804">
                  <c:v>-41.400642395019503</c:v>
                </c:pt>
                <c:pt idx="2805">
                  <c:v>-41.193515777587798</c:v>
                </c:pt>
                <c:pt idx="2806">
                  <c:v>-41.291118621826101</c:v>
                </c:pt>
                <c:pt idx="2807">
                  <c:v>-41.181594848632798</c:v>
                </c:pt>
                <c:pt idx="2808">
                  <c:v>-41.014701843261697</c:v>
                </c:pt>
                <c:pt idx="2809">
                  <c:v>-41.154773712158203</c:v>
                </c:pt>
                <c:pt idx="2810">
                  <c:v>-41.414051055908203</c:v>
                </c:pt>
                <c:pt idx="2811">
                  <c:v>-41.325389862060497</c:v>
                </c:pt>
                <c:pt idx="2812">
                  <c:v>-41.241199493408203</c:v>
                </c:pt>
                <c:pt idx="2813">
                  <c:v>-41.1339111328125</c:v>
                </c:pt>
                <c:pt idx="2814">
                  <c:v>-40.859729766845703</c:v>
                </c:pt>
                <c:pt idx="2815">
                  <c:v>-40.6444091796875</c:v>
                </c:pt>
                <c:pt idx="2816">
                  <c:v>-40.724128723144503</c:v>
                </c:pt>
                <c:pt idx="2817">
                  <c:v>-40.835887908935497</c:v>
                </c:pt>
                <c:pt idx="2818">
                  <c:v>-40.967018127441399</c:v>
                </c:pt>
                <c:pt idx="2819">
                  <c:v>-41.130931854247997</c:v>
                </c:pt>
                <c:pt idx="2820">
                  <c:v>-41.0512084960937</c:v>
                </c:pt>
                <c:pt idx="2821">
                  <c:v>-40.842594146728501</c:v>
                </c:pt>
                <c:pt idx="2822">
                  <c:v>-40.762870788574197</c:v>
                </c:pt>
                <c:pt idx="2823">
                  <c:v>-40.635467529296797</c:v>
                </c:pt>
                <c:pt idx="2824">
                  <c:v>-40.467082977294901</c:v>
                </c:pt>
                <c:pt idx="2825">
                  <c:v>-40.537120819091797</c:v>
                </c:pt>
                <c:pt idx="2826">
                  <c:v>-40.622055053710902</c:v>
                </c:pt>
                <c:pt idx="2827">
                  <c:v>-40.792675018310497</c:v>
                </c:pt>
                <c:pt idx="2828">
                  <c:v>-41.018424987792898</c:v>
                </c:pt>
                <c:pt idx="2829">
                  <c:v>-41.1592407226562</c:v>
                </c:pt>
                <c:pt idx="2830">
                  <c:v>-41.257591247558501</c:v>
                </c:pt>
                <c:pt idx="2831">
                  <c:v>-41.314212799072202</c:v>
                </c:pt>
                <c:pt idx="2832">
                  <c:v>-41.172653198242102</c:v>
                </c:pt>
                <c:pt idx="2833">
                  <c:v>-41.121990203857401</c:v>
                </c:pt>
                <c:pt idx="2834">
                  <c:v>-41.2203369140625</c:v>
                </c:pt>
                <c:pt idx="2835">
                  <c:v>-41.224063873291001</c:v>
                </c:pt>
                <c:pt idx="2836">
                  <c:v>-41.384994506835902</c:v>
                </c:pt>
                <c:pt idx="2837">
                  <c:v>-41.418521881103501</c:v>
                </c:pt>
                <c:pt idx="2838">
                  <c:v>-41.334331512451101</c:v>
                </c:pt>
                <c:pt idx="2839">
                  <c:v>-41.170417785644503</c:v>
                </c:pt>
                <c:pt idx="2840">
                  <c:v>-41.062385559082003</c:v>
                </c:pt>
                <c:pt idx="2841">
                  <c:v>-40.954353332519503</c:v>
                </c:pt>
                <c:pt idx="2842">
                  <c:v>-41.002780914306598</c:v>
                </c:pt>
                <c:pt idx="2843">
                  <c:v>-41.119754791259702</c:v>
                </c:pt>
                <c:pt idx="2844">
                  <c:v>-41.154026031494098</c:v>
                </c:pt>
                <c:pt idx="2845">
                  <c:v>-41.236728668212798</c:v>
                </c:pt>
                <c:pt idx="2846">
                  <c:v>-41.460990905761697</c:v>
                </c:pt>
                <c:pt idx="2847">
                  <c:v>-41.440128326416001</c:v>
                </c:pt>
                <c:pt idx="2848">
                  <c:v>-41.396171569824197</c:v>
                </c:pt>
                <c:pt idx="2849">
                  <c:v>-41.522087097167898</c:v>
                </c:pt>
                <c:pt idx="2850">
                  <c:v>-41.615962982177699</c:v>
                </c:pt>
                <c:pt idx="2851">
                  <c:v>-41.426719665527301</c:v>
                </c:pt>
                <c:pt idx="2852">
                  <c:v>-41.560085296630803</c:v>
                </c:pt>
                <c:pt idx="2853">
                  <c:v>-41.612236022949197</c:v>
                </c:pt>
                <c:pt idx="2854">
                  <c:v>-40.725620269775298</c:v>
                </c:pt>
                <c:pt idx="2855">
                  <c:v>-39.244441986083899</c:v>
                </c:pt>
                <c:pt idx="2856">
                  <c:v>-38.225948333740199</c:v>
                </c:pt>
                <c:pt idx="2857">
                  <c:v>-37.508457183837798</c:v>
                </c:pt>
                <c:pt idx="2858">
                  <c:v>-37.039817810058501</c:v>
                </c:pt>
                <c:pt idx="2859">
                  <c:v>-37.650764465332003</c:v>
                </c:pt>
                <c:pt idx="2860">
                  <c:v>-38.938224792480398</c:v>
                </c:pt>
                <c:pt idx="2861">
                  <c:v>-39.757789611816399</c:v>
                </c:pt>
                <c:pt idx="2862">
                  <c:v>-40.1273384094238</c:v>
                </c:pt>
                <c:pt idx="2863">
                  <c:v>-40.430576324462798</c:v>
                </c:pt>
                <c:pt idx="2864">
                  <c:v>-40.645153045654297</c:v>
                </c:pt>
                <c:pt idx="2865">
                  <c:v>-40.524452209472599</c:v>
                </c:pt>
                <c:pt idx="2866">
                  <c:v>-40.417163848876903</c:v>
                </c:pt>
                <c:pt idx="2867">
                  <c:v>-40.439517974853501</c:v>
                </c:pt>
                <c:pt idx="2868">
                  <c:v>-40.581077575683501</c:v>
                </c:pt>
                <c:pt idx="2869">
                  <c:v>-40.4573974609375</c:v>
                </c:pt>
                <c:pt idx="2870">
                  <c:v>-40.631740570068303</c:v>
                </c:pt>
                <c:pt idx="2871">
                  <c:v>-40.963291168212798</c:v>
                </c:pt>
                <c:pt idx="2872">
                  <c:v>-40.9767036437988</c:v>
                </c:pt>
                <c:pt idx="2873">
                  <c:v>-40.885059356689403</c:v>
                </c:pt>
                <c:pt idx="2874">
                  <c:v>-40.8999633789062</c:v>
                </c:pt>
                <c:pt idx="2875">
                  <c:v>-40.812046051025298</c:v>
                </c:pt>
                <c:pt idx="2876">
                  <c:v>-40.762126922607401</c:v>
                </c:pt>
                <c:pt idx="2877">
                  <c:v>-40.908901214599602</c:v>
                </c:pt>
                <c:pt idx="2878">
                  <c:v>-41.021408081054602</c:v>
                </c:pt>
                <c:pt idx="2879">
                  <c:v>-41.130184173583899</c:v>
                </c:pt>
                <c:pt idx="2880">
                  <c:v>-41.429698944091797</c:v>
                </c:pt>
                <c:pt idx="2881">
                  <c:v>-41.503459930419901</c:v>
                </c:pt>
                <c:pt idx="2882">
                  <c:v>-41.624156951904297</c:v>
                </c:pt>
                <c:pt idx="2883">
                  <c:v>-41.606277465820298</c:v>
                </c:pt>
                <c:pt idx="2884">
                  <c:v>-41.491539001464801</c:v>
                </c:pt>
                <c:pt idx="2885">
                  <c:v>-41.258335113525298</c:v>
                </c:pt>
                <c:pt idx="2886">
                  <c:v>-41.124225616455</c:v>
                </c:pt>
                <c:pt idx="2887">
                  <c:v>-41.166694641113203</c:v>
                </c:pt>
                <c:pt idx="2888">
                  <c:v>-41.328369140625</c:v>
                </c:pt>
                <c:pt idx="2889">
                  <c:v>-41.461734771728501</c:v>
                </c:pt>
                <c:pt idx="2890">
                  <c:v>-41.547416687011697</c:v>
                </c:pt>
                <c:pt idx="2891">
                  <c:v>-41.826812744140597</c:v>
                </c:pt>
                <c:pt idx="2892">
                  <c:v>-41.8789672851562</c:v>
                </c:pt>
                <c:pt idx="2893">
                  <c:v>-41.699409484863203</c:v>
                </c:pt>
                <c:pt idx="2894">
                  <c:v>-41.748584747314403</c:v>
                </c:pt>
                <c:pt idx="2895">
                  <c:v>-41.893123626708899</c:v>
                </c:pt>
                <c:pt idx="2896">
                  <c:v>-41.685997009277301</c:v>
                </c:pt>
                <c:pt idx="2897">
                  <c:v>-41.381271362304602</c:v>
                </c:pt>
                <c:pt idx="2898">
                  <c:v>-41.309745788574197</c:v>
                </c:pt>
                <c:pt idx="2899">
                  <c:v>-41.060150146484297</c:v>
                </c:pt>
                <c:pt idx="2900">
                  <c:v>-40.854515075683501</c:v>
                </c:pt>
                <c:pt idx="2901">
                  <c:v>-40.652603149413999</c:v>
                </c:pt>
                <c:pt idx="2902">
                  <c:v>-40.723384857177699</c:v>
                </c:pt>
                <c:pt idx="2903">
                  <c:v>-40.883571624755803</c:v>
                </c:pt>
                <c:pt idx="2904">
                  <c:v>-41.0296020507812</c:v>
                </c:pt>
                <c:pt idx="2905">
                  <c:v>-40.9036865234375</c:v>
                </c:pt>
                <c:pt idx="2906">
                  <c:v>-40.937213897705</c:v>
                </c:pt>
                <c:pt idx="2907">
                  <c:v>-40.991603851318303</c:v>
                </c:pt>
                <c:pt idx="2908">
                  <c:v>-41.057170867919901</c:v>
                </c:pt>
                <c:pt idx="2909">
                  <c:v>-40.967761993408203</c:v>
                </c:pt>
                <c:pt idx="2910">
                  <c:v>-41.111557006835902</c:v>
                </c:pt>
                <c:pt idx="2911">
                  <c:v>-41.329116821288999</c:v>
                </c:pt>
                <c:pt idx="2912">
                  <c:v>-41.468441009521399</c:v>
                </c:pt>
                <c:pt idx="2913">
                  <c:v>-41.374565124511697</c:v>
                </c:pt>
                <c:pt idx="2914">
                  <c:v>-41.446090698242102</c:v>
                </c:pt>
                <c:pt idx="2915">
                  <c:v>-41.460247039794901</c:v>
                </c:pt>
                <c:pt idx="2916">
                  <c:v>-41.272491455078097</c:v>
                </c:pt>
                <c:pt idx="2917">
                  <c:v>-40.993839263916001</c:v>
                </c:pt>
                <c:pt idx="2918">
                  <c:v>-40.80757522583</c:v>
                </c:pt>
                <c:pt idx="2919">
                  <c:v>-40.813533782958899</c:v>
                </c:pt>
                <c:pt idx="2920">
                  <c:v>-40.831417083740199</c:v>
                </c:pt>
                <c:pt idx="2921">
                  <c:v>-40.9036865234375</c:v>
                </c:pt>
                <c:pt idx="2922">
                  <c:v>-40.9767036437988</c:v>
                </c:pt>
                <c:pt idx="2923">
                  <c:v>-41.015445709228501</c:v>
                </c:pt>
                <c:pt idx="2924">
                  <c:v>-41.051952362060497</c:v>
                </c:pt>
                <c:pt idx="2925">
                  <c:v>-41.042266845703097</c:v>
                </c:pt>
                <c:pt idx="2926">
                  <c:v>-41.173397064208899</c:v>
                </c:pt>
                <c:pt idx="2927">
                  <c:v>-41.150302886962798</c:v>
                </c:pt>
                <c:pt idx="2928">
                  <c:v>-41.209907531738203</c:v>
                </c:pt>
                <c:pt idx="2929">
                  <c:v>-41.139125823974602</c:v>
                </c:pt>
                <c:pt idx="2930">
                  <c:v>-41.235237121582003</c:v>
                </c:pt>
                <c:pt idx="2931">
                  <c:v>-41.071327209472599</c:v>
                </c:pt>
                <c:pt idx="2932">
                  <c:v>-41.045249938964801</c:v>
                </c:pt>
                <c:pt idx="2933">
                  <c:v>-40.973724365234297</c:v>
                </c:pt>
                <c:pt idx="2934">
                  <c:v>-41.132419586181598</c:v>
                </c:pt>
                <c:pt idx="2935">
                  <c:v>-40.981918334960902</c:v>
                </c:pt>
                <c:pt idx="2936">
                  <c:v>-41.046737670898402</c:v>
                </c:pt>
                <c:pt idx="2937">
                  <c:v>-41.0906982421875</c:v>
                </c:pt>
                <c:pt idx="2938">
                  <c:v>-41.235237121582003</c:v>
                </c:pt>
                <c:pt idx="2939">
                  <c:v>-40.994583129882798</c:v>
                </c:pt>
                <c:pt idx="2940">
                  <c:v>-40.759891510009702</c:v>
                </c:pt>
                <c:pt idx="2941">
                  <c:v>-40.749462127685497</c:v>
                </c:pt>
                <c:pt idx="2942">
                  <c:v>-40.940940856933501</c:v>
                </c:pt>
                <c:pt idx="2943">
                  <c:v>-41.057914733886697</c:v>
                </c:pt>
                <c:pt idx="2944">
                  <c:v>-41.327625274658203</c:v>
                </c:pt>
                <c:pt idx="2945">
                  <c:v>-41.764228820800703</c:v>
                </c:pt>
                <c:pt idx="2946">
                  <c:v>-41.840225219726499</c:v>
                </c:pt>
                <c:pt idx="2947">
                  <c:v>-41.816383361816399</c:v>
                </c:pt>
                <c:pt idx="2948">
                  <c:v>-41.855125427246001</c:v>
                </c:pt>
                <c:pt idx="2949">
                  <c:v>-41.773170471191399</c:v>
                </c:pt>
                <c:pt idx="2950">
                  <c:v>-41.656196594238203</c:v>
                </c:pt>
                <c:pt idx="2951">
                  <c:v>-41.650981903076101</c:v>
                </c:pt>
                <c:pt idx="2952">
                  <c:v>-41.6196899414062</c:v>
                </c:pt>
                <c:pt idx="2953">
                  <c:v>-41.531772613525298</c:v>
                </c:pt>
                <c:pt idx="2954">
                  <c:v>-41.447578430175703</c:v>
                </c:pt>
                <c:pt idx="2955">
                  <c:v>-41.2382202148437</c:v>
                </c:pt>
                <c:pt idx="2956">
                  <c:v>-41.026622772216797</c:v>
                </c:pt>
                <c:pt idx="2957">
                  <c:v>-40.762126922607401</c:v>
                </c:pt>
                <c:pt idx="2958">
                  <c:v>-40.613861083984297</c:v>
                </c:pt>
                <c:pt idx="2959">
                  <c:v>-40.823223114013601</c:v>
                </c:pt>
                <c:pt idx="2960">
                  <c:v>-41.4505615234375</c:v>
                </c:pt>
                <c:pt idx="2961">
                  <c:v>-41.965396881103501</c:v>
                </c:pt>
                <c:pt idx="2962">
                  <c:v>-42.370708465576101</c:v>
                </c:pt>
                <c:pt idx="2963">
                  <c:v>-42.699275970458899</c:v>
                </c:pt>
                <c:pt idx="2964">
                  <c:v>-42.647125244140597</c:v>
                </c:pt>
                <c:pt idx="2965">
                  <c:v>-42.144210815429602</c:v>
                </c:pt>
                <c:pt idx="2966">
                  <c:v>-41.815639495849602</c:v>
                </c:pt>
                <c:pt idx="2967">
                  <c:v>-41.724742889404297</c:v>
                </c:pt>
                <c:pt idx="2968">
                  <c:v>-41.778385162353501</c:v>
                </c:pt>
                <c:pt idx="2969">
                  <c:v>-41.886417388916001</c:v>
                </c:pt>
                <c:pt idx="2970">
                  <c:v>-41.955711364746001</c:v>
                </c:pt>
                <c:pt idx="2971">
                  <c:v>-42.1524047851562</c:v>
                </c:pt>
                <c:pt idx="2972">
                  <c:v>-41.995941162109297</c:v>
                </c:pt>
                <c:pt idx="2973">
                  <c:v>-41.498989105224602</c:v>
                </c:pt>
                <c:pt idx="2974">
                  <c:v>-40.995330810546797</c:v>
                </c:pt>
                <c:pt idx="2975">
                  <c:v>-40.855258941650298</c:v>
                </c:pt>
                <c:pt idx="2976">
                  <c:v>-40.639190673828097</c:v>
                </c:pt>
                <c:pt idx="2977">
                  <c:v>-40.709228515625</c:v>
                </c:pt>
                <c:pt idx="2978">
                  <c:v>-40.966274261474602</c:v>
                </c:pt>
                <c:pt idx="2979">
                  <c:v>-41.091442108154297</c:v>
                </c:pt>
                <c:pt idx="2980">
                  <c:v>-41.093677520751903</c:v>
                </c:pt>
                <c:pt idx="2981">
                  <c:v>-41.048973083496001</c:v>
                </c:pt>
                <c:pt idx="2982">
                  <c:v>-41.127204895019503</c:v>
                </c:pt>
                <c:pt idx="2983">
                  <c:v>-41.034072875976499</c:v>
                </c:pt>
                <c:pt idx="2984">
                  <c:v>-41.1376342773437</c:v>
                </c:pt>
                <c:pt idx="2985">
                  <c:v>-41.221828460693303</c:v>
                </c:pt>
                <c:pt idx="2986">
                  <c:v>-41.161476135253899</c:v>
                </c:pt>
                <c:pt idx="2987">
                  <c:v>-41.011722564697202</c:v>
                </c:pt>
                <c:pt idx="2988">
                  <c:v>-41.0079956054687</c:v>
                </c:pt>
                <c:pt idx="2989">
                  <c:v>-40.996074676513601</c:v>
                </c:pt>
                <c:pt idx="2990">
                  <c:v>-40.979682922363203</c:v>
                </c:pt>
                <c:pt idx="2991">
                  <c:v>-40.996818542480398</c:v>
                </c:pt>
                <c:pt idx="2992">
                  <c:v>-40.936470031738203</c:v>
                </c:pt>
                <c:pt idx="2993">
                  <c:v>-40.768833160400298</c:v>
                </c:pt>
                <c:pt idx="2994">
                  <c:v>-40.676445007324197</c:v>
                </c:pt>
                <c:pt idx="2995">
                  <c:v>-40.533393859863203</c:v>
                </c:pt>
                <c:pt idx="2996">
                  <c:v>-40.372459411621001</c:v>
                </c:pt>
                <c:pt idx="2997">
                  <c:v>-40.315090179443303</c:v>
                </c:pt>
                <c:pt idx="2998">
                  <c:v>-40.372459411621001</c:v>
                </c:pt>
                <c:pt idx="2999">
                  <c:v>-40.3277587890625</c:v>
                </c:pt>
                <c:pt idx="3000">
                  <c:v>-40.417163848876903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4-4B6B-9DD9-EC698A31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371440"/>
        <c:axId val="1273377200"/>
      </c:scatterChart>
      <c:valAx>
        <c:axId val="127337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377200"/>
        <c:crosses val="autoZero"/>
        <c:crossBetween val="midCat"/>
      </c:valAx>
      <c:valAx>
        <c:axId val="1273377200"/>
        <c:scaling>
          <c:orientation val="minMax"/>
          <c:max val="-3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371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</xdr:colOff>
      <xdr:row>3005</xdr:row>
      <xdr:rowOff>23812</xdr:rowOff>
    </xdr:from>
    <xdr:to>
      <xdr:col>17</xdr:col>
      <xdr:colOff>0</xdr:colOff>
      <xdr:row>3028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F79B07-669C-1CB8-4758-6F92665ED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029"/>
  <sheetViews>
    <sheetView tabSelected="1" topLeftCell="A2998" workbookViewId="0">
      <selection activeCell="F3005" sqref="F3005:Q3029"/>
    </sheetView>
  </sheetViews>
  <sheetFormatPr defaultRowHeight="15" x14ac:dyDescent="0.25"/>
  <sheetData>
    <row r="1" spans="1:4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</row>
    <row r="2" spans="1:49" x14ac:dyDescent="0.25">
      <c r="A2">
        <v>1.29535198211669E-2</v>
      </c>
      <c r="B2">
        <v>0</v>
      </c>
      <c r="C2" s="1">
        <v>1.00000001168609E-7</v>
      </c>
      <c r="D2">
        <v>0</v>
      </c>
      <c r="E2">
        <v>0</v>
      </c>
      <c r="F2">
        <v>-41.214378356933501</v>
      </c>
      <c r="G2">
        <v>0</v>
      </c>
      <c r="H2">
        <v>-8.0384314060211098E-2</v>
      </c>
      <c r="I2">
        <v>0</v>
      </c>
      <c r="J2">
        <v>0</v>
      </c>
      <c r="K2">
        <v>0</v>
      </c>
      <c r="L2">
        <v>0</v>
      </c>
      <c r="M2">
        <v>-399.983795166015</v>
      </c>
      <c r="N2">
        <v>24.074327468871999</v>
      </c>
      <c r="O2">
        <v>1008.65350341796</v>
      </c>
      <c r="P2" s="1">
        <v>1.8570372048998201E-5</v>
      </c>
      <c r="Q2">
        <v>1.1820124387741</v>
      </c>
      <c r="R2">
        <v>-66.875</v>
      </c>
      <c r="S2">
        <v>21.758914947509702</v>
      </c>
      <c r="T2">
        <v>10.5499000549316</v>
      </c>
      <c r="U2">
        <v>79.5</v>
      </c>
      <c r="V2">
        <v>8.8164396286010707</v>
      </c>
      <c r="W2">
        <v>7.4509892463684002</v>
      </c>
      <c r="X2">
        <v>-65.292045593261705</v>
      </c>
      <c r="Y2">
        <v>-16.520919799804599</v>
      </c>
      <c r="Z2">
        <v>-16.447292327880799</v>
      </c>
      <c r="AA2">
        <v>112.5</v>
      </c>
      <c r="AB2">
        <v>0</v>
      </c>
      <c r="AC2">
        <v>0.13296703994274101</v>
      </c>
      <c r="AD2">
        <v>0.27197802066802901</v>
      </c>
      <c r="AE2">
        <v>400</v>
      </c>
      <c r="AF2">
        <v>6.7410464398562899E-3</v>
      </c>
      <c r="AG2">
        <v>0</v>
      </c>
      <c r="AH2">
        <v>0</v>
      </c>
      <c r="AI2">
        <v>25.0635986328125</v>
      </c>
      <c r="AJ2">
        <v>10</v>
      </c>
      <c r="AK2">
        <v>0</v>
      </c>
      <c r="AL2">
        <v>0</v>
      </c>
      <c r="AM2">
        <v>1.6786080598831099</v>
      </c>
      <c r="AN2">
        <v>2.1983883380889799</v>
      </c>
      <c r="AO2">
        <v>2.4490110874175999</v>
      </c>
      <c r="AP2">
        <v>2.4836630821228001</v>
      </c>
      <c r="AQ2">
        <v>3.22102570533752</v>
      </c>
      <c r="AR2">
        <v>3.2186081409454301</v>
      </c>
      <c r="AS2">
        <v>0</v>
      </c>
      <c r="AT2">
        <v>4.4322345405816997E-2</v>
      </c>
      <c r="AU2">
        <v>0.54395604133605902</v>
      </c>
      <c r="AV2">
        <v>2.4796338081359801</v>
      </c>
      <c r="AW2">
        <v>396514</v>
      </c>
    </row>
    <row r="3" spans="1:49" x14ac:dyDescent="0.25">
      <c r="A3">
        <v>0.21587872505187899</v>
      </c>
      <c r="B3">
        <v>0</v>
      </c>
      <c r="C3" s="1">
        <v>1.00000001168609E-7</v>
      </c>
      <c r="D3">
        <v>0</v>
      </c>
      <c r="E3">
        <v>0</v>
      </c>
      <c r="F3">
        <v>-40.926040649413999</v>
      </c>
      <c r="G3">
        <v>0</v>
      </c>
      <c r="H3">
        <v>-8.0563127994537298E-2</v>
      </c>
      <c r="I3">
        <v>0</v>
      </c>
      <c r="J3">
        <v>0</v>
      </c>
      <c r="K3">
        <v>0</v>
      </c>
      <c r="L3">
        <v>0</v>
      </c>
      <c r="M3">
        <v>-400.03283691406199</v>
      </c>
      <c r="N3">
        <v>24.096704483032202</v>
      </c>
      <c r="O3">
        <v>1008.65850830078</v>
      </c>
      <c r="P3" s="1">
        <v>1.8571472537587299E-5</v>
      </c>
      <c r="Q3">
        <v>1.18192934989929</v>
      </c>
      <c r="R3">
        <v>-66.875</v>
      </c>
      <c r="S3">
        <v>21.514167785644499</v>
      </c>
      <c r="T3">
        <v>10.1039314270019</v>
      </c>
      <c r="U3">
        <v>80.5</v>
      </c>
      <c r="V3">
        <v>8.8773622512817294</v>
      </c>
      <c r="W3">
        <v>7.53560447692871</v>
      </c>
      <c r="X3">
        <v>-65.292045593261705</v>
      </c>
      <c r="Y3">
        <v>-16.619167327880799</v>
      </c>
      <c r="Z3">
        <v>-16.1044006347656</v>
      </c>
      <c r="AA3">
        <v>112.5</v>
      </c>
      <c r="AB3">
        <v>0</v>
      </c>
      <c r="AC3">
        <v>0.10879121720790801</v>
      </c>
      <c r="AD3">
        <v>0.25787547230720498</v>
      </c>
      <c r="AE3">
        <v>400</v>
      </c>
      <c r="AF3">
        <v>7.2513124905526603E-3</v>
      </c>
      <c r="AG3">
        <v>0</v>
      </c>
      <c r="AH3">
        <v>0</v>
      </c>
      <c r="AI3">
        <v>25.128679275512599</v>
      </c>
      <c r="AJ3">
        <v>10</v>
      </c>
      <c r="AK3">
        <v>0</v>
      </c>
      <c r="AL3">
        <v>0</v>
      </c>
      <c r="AM3">
        <v>1.69069600105285</v>
      </c>
      <c r="AN3">
        <v>2.2177288532257</v>
      </c>
      <c r="AO3">
        <v>2.4659340381622301</v>
      </c>
      <c r="AP3">
        <v>2.51186823844909</v>
      </c>
      <c r="AQ3">
        <v>3.22424912452697</v>
      </c>
      <c r="AR3">
        <v>3.2073259353637602</v>
      </c>
      <c r="AS3">
        <v>0</v>
      </c>
      <c r="AT3">
        <v>3.6263737827539402E-2</v>
      </c>
      <c r="AU3">
        <v>0.51575094461440996</v>
      </c>
      <c r="AV3">
        <v>2.4780218601226802</v>
      </c>
      <c r="AW3">
        <v>396514</v>
      </c>
    </row>
    <row r="4" spans="1:49" x14ac:dyDescent="0.25">
      <c r="A4">
        <v>0.39624738693237299</v>
      </c>
      <c r="B4">
        <v>0</v>
      </c>
      <c r="C4" s="1">
        <v>1.00000001168609E-7</v>
      </c>
      <c r="D4">
        <v>0</v>
      </c>
      <c r="E4">
        <v>0</v>
      </c>
      <c r="F4">
        <v>-40.554256439208899</v>
      </c>
      <c r="G4">
        <v>0</v>
      </c>
      <c r="H4">
        <v>-8.0130994319915702E-2</v>
      </c>
      <c r="I4">
        <v>0</v>
      </c>
      <c r="J4">
        <v>0</v>
      </c>
      <c r="K4">
        <v>0</v>
      </c>
      <c r="L4">
        <v>0</v>
      </c>
      <c r="M4">
        <v>-400.03283691406199</v>
      </c>
      <c r="N4">
        <v>24.091238021850501</v>
      </c>
      <c r="O4">
        <v>1008.65075683593</v>
      </c>
      <c r="P4" s="1">
        <v>1.8571203327155601E-5</v>
      </c>
      <c r="Q4">
        <v>1.1819419860839799</v>
      </c>
      <c r="R4">
        <v>-66.875</v>
      </c>
      <c r="S4">
        <v>21.9704570770263</v>
      </c>
      <c r="T4">
        <v>10.7535686492919</v>
      </c>
      <c r="U4">
        <v>79.5</v>
      </c>
      <c r="V4">
        <v>8.7874279022216797</v>
      </c>
      <c r="W4">
        <v>7.4389014244079501</v>
      </c>
      <c r="X4">
        <v>-65.292045593261705</v>
      </c>
      <c r="Y4">
        <v>-16.202251434326101</v>
      </c>
      <c r="Z4">
        <v>-15.8845672607421</v>
      </c>
      <c r="AA4">
        <v>112.5</v>
      </c>
      <c r="AB4">
        <v>0</v>
      </c>
      <c r="AC4">
        <v>8.9450545608997303E-2</v>
      </c>
      <c r="AD4">
        <v>0.26754578948020902</v>
      </c>
      <c r="AE4">
        <v>400</v>
      </c>
      <c r="AF4">
        <v>7.32407346367836E-3</v>
      </c>
      <c r="AG4">
        <v>0</v>
      </c>
      <c r="AH4">
        <v>0</v>
      </c>
      <c r="AI4">
        <v>24.8997993469238</v>
      </c>
      <c r="AJ4">
        <v>10</v>
      </c>
      <c r="AK4">
        <v>0</v>
      </c>
      <c r="AL4">
        <v>0</v>
      </c>
      <c r="AM4">
        <v>1.6681318283080999</v>
      </c>
      <c r="AN4">
        <v>2.1895236968994101</v>
      </c>
      <c r="AO4">
        <v>2.4409523010253902</v>
      </c>
      <c r="AP4">
        <v>2.4796338081359801</v>
      </c>
      <c r="AQ4">
        <v>3.21054935455322</v>
      </c>
      <c r="AR4">
        <v>3.2000732421875</v>
      </c>
      <c r="AS4">
        <v>0</v>
      </c>
      <c r="AT4">
        <v>2.9816849157214099E-2</v>
      </c>
      <c r="AU4">
        <v>0.53509157896041804</v>
      </c>
      <c r="AV4">
        <v>2.4836630821228001</v>
      </c>
      <c r="AW4">
        <v>396514</v>
      </c>
    </row>
    <row r="5" spans="1:49" x14ac:dyDescent="0.25">
      <c r="A5">
        <v>0.57812666893005304</v>
      </c>
      <c r="B5">
        <v>0</v>
      </c>
      <c r="C5" s="1">
        <v>1.00000001168609E-7</v>
      </c>
      <c r="D5">
        <v>0</v>
      </c>
      <c r="E5">
        <v>0</v>
      </c>
      <c r="F5">
        <v>-40.204822540283203</v>
      </c>
      <c r="G5">
        <v>0</v>
      </c>
      <c r="H5">
        <v>-7.9013407230377197E-2</v>
      </c>
      <c r="I5">
        <v>0</v>
      </c>
      <c r="J5">
        <v>0</v>
      </c>
      <c r="K5">
        <v>0</v>
      </c>
      <c r="L5">
        <v>0</v>
      </c>
      <c r="M5">
        <v>-399.95928955078102</v>
      </c>
      <c r="N5">
        <v>24.084924697875898</v>
      </c>
      <c r="O5">
        <v>1008.65631103515</v>
      </c>
      <c r="P5" s="1">
        <v>1.8570892279967601E-5</v>
      </c>
      <c r="Q5">
        <v>1.18197357654571</v>
      </c>
      <c r="R5">
        <v>-66.875</v>
      </c>
      <c r="S5">
        <v>22.1003704071044</v>
      </c>
      <c r="T5">
        <v>10.6425313949584</v>
      </c>
      <c r="U5">
        <v>79.5</v>
      </c>
      <c r="V5">
        <v>8.8048343658447195</v>
      </c>
      <c r="W5">
        <v>7.4703297615051198</v>
      </c>
      <c r="X5">
        <v>-65.292045593261705</v>
      </c>
      <c r="Y5">
        <v>-16.226726531982401</v>
      </c>
      <c r="Z5">
        <v>-15.6165237426757</v>
      </c>
      <c r="AA5">
        <v>112.5</v>
      </c>
      <c r="AB5">
        <v>0</v>
      </c>
      <c r="AC5">
        <v>9.4285711646080003E-2</v>
      </c>
      <c r="AD5">
        <v>0.26754578948020902</v>
      </c>
      <c r="AE5">
        <v>400</v>
      </c>
      <c r="AF5">
        <v>7.0597939193248697E-3</v>
      </c>
      <c r="AG5">
        <v>0</v>
      </c>
      <c r="AH5">
        <v>0</v>
      </c>
      <c r="AI5">
        <v>24.4999980926513</v>
      </c>
      <c r="AJ5">
        <v>10</v>
      </c>
      <c r="AK5">
        <v>0</v>
      </c>
      <c r="AL5">
        <v>0</v>
      </c>
      <c r="AM5">
        <v>1.6616849899291899</v>
      </c>
      <c r="AN5">
        <v>2.1943590641021702</v>
      </c>
      <c r="AO5">
        <v>2.4457874298095699</v>
      </c>
      <c r="AP5">
        <v>2.4901099205017001</v>
      </c>
      <c r="AQ5">
        <v>3.2113552093505802</v>
      </c>
      <c r="AR5">
        <v>3.1912088394164999</v>
      </c>
      <c r="AS5">
        <v>0</v>
      </c>
      <c r="AT5">
        <v>3.1428571790456702E-2</v>
      </c>
      <c r="AU5">
        <v>0.53509157896041804</v>
      </c>
      <c r="AV5">
        <v>2.4933333396911599</v>
      </c>
      <c r="AW5">
        <v>396514</v>
      </c>
    </row>
    <row r="6" spans="1:49" x14ac:dyDescent="0.25">
      <c r="A6">
        <v>0.76200795173644997</v>
      </c>
      <c r="B6">
        <v>0</v>
      </c>
      <c r="C6" s="1">
        <v>1.00000001168609E-7</v>
      </c>
      <c r="D6">
        <v>0</v>
      </c>
      <c r="E6">
        <v>0</v>
      </c>
      <c r="F6">
        <v>-40.2450561523437</v>
      </c>
      <c r="G6">
        <v>0</v>
      </c>
      <c r="H6">
        <v>-8.2872807979583699E-2</v>
      </c>
      <c r="I6">
        <v>0</v>
      </c>
      <c r="J6">
        <v>0</v>
      </c>
      <c r="K6">
        <v>0</v>
      </c>
      <c r="L6">
        <v>0</v>
      </c>
      <c r="M6">
        <v>-400.00833129882801</v>
      </c>
      <c r="N6">
        <v>24.085472106933501</v>
      </c>
      <c r="O6">
        <v>1008.66473388671</v>
      </c>
      <c r="P6" s="1">
        <v>1.8570919564808699E-5</v>
      </c>
      <c r="Q6">
        <v>1.1819813251495299</v>
      </c>
      <c r="R6">
        <v>-66.875</v>
      </c>
      <c r="S6">
        <v>22.035438537597599</v>
      </c>
      <c r="T6">
        <v>10.6980638504028</v>
      </c>
      <c r="U6">
        <v>79.5</v>
      </c>
      <c r="V6">
        <v>8.7961311340331996</v>
      </c>
      <c r="W6">
        <v>7.4896702766418404</v>
      </c>
      <c r="X6">
        <v>-65.292045593261705</v>
      </c>
      <c r="Y6">
        <v>-16.4718322753906</v>
      </c>
      <c r="Z6">
        <v>-16.4227600097656</v>
      </c>
      <c r="AA6">
        <v>112.5</v>
      </c>
      <c r="AB6">
        <v>0</v>
      </c>
      <c r="AC6">
        <v>7.7362634241580894E-2</v>
      </c>
      <c r="AD6">
        <v>0.26633700728416398</v>
      </c>
      <c r="AE6">
        <v>400</v>
      </c>
      <c r="AF6">
        <v>6.3982182182371599E-3</v>
      </c>
      <c r="AG6">
        <v>0</v>
      </c>
      <c r="AH6">
        <v>0</v>
      </c>
      <c r="AI6">
        <v>25.513809204101499</v>
      </c>
      <c r="AJ6">
        <v>10</v>
      </c>
      <c r="AK6">
        <v>0</v>
      </c>
      <c r="AL6">
        <v>0</v>
      </c>
      <c r="AM6">
        <v>1.6649084091186499</v>
      </c>
      <c r="AN6">
        <v>2.1919414997100799</v>
      </c>
      <c r="AO6">
        <v>2.44336986541748</v>
      </c>
      <c r="AP6">
        <v>2.4965567588806099</v>
      </c>
      <c r="AQ6">
        <v>3.2194139957427899</v>
      </c>
      <c r="AR6">
        <v>3.21780228614807</v>
      </c>
      <c r="AS6">
        <v>0</v>
      </c>
      <c r="AT6">
        <v>2.5787545368075301E-2</v>
      </c>
      <c r="AU6">
        <v>0.53267401456832797</v>
      </c>
      <c r="AV6">
        <v>2.46835160255432</v>
      </c>
      <c r="AW6">
        <v>396514</v>
      </c>
    </row>
    <row r="7" spans="1:49" x14ac:dyDescent="0.25">
      <c r="A7">
        <v>0.93563699722289995</v>
      </c>
      <c r="B7">
        <v>0</v>
      </c>
      <c r="C7" s="1">
        <v>1.00000001168609E-7</v>
      </c>
      <c r="D7">
        <v>0</v>
      </c>
      <c r="E7">
        <v>0</v>
      </c>
      <c r="F7">
        <v>-40.5438232421875</v>
      </c>
      <c r="G7">
        <v>0</v>
      </c>
      <c r="H7">
        <v>-8.3290040493011405E-2</v>
      </c>
      <c r="I7">
        <v>0</v>
      </c>
      <c r="J7">
        <v>0</v>
      </c>
      <c r="K7">
        <v>0</v>
      </c>
      <c r="L7">
        <v>0</v>
      </c>
      <c r="M7">
        <v>-399.983795166015</v>
      </c>
      <c r="N7">
        <v>24.0925197601318</v>
      </c>
      <c r="O7">
        <v>1008.72521972656</v>
      </c>
      <c r="P7" s="1">
        <v>1.8571266991784701E-5</v>
      </c>
      <c r="Q7">
        <v>1.18202412128448</v>
      </c>
      <c r="R7">
        <v>-66.875</v>
      </c>
      <c r="S7">
        <v>21.8566169738769</v>
      </c>
      <c r="T7">
        <v>10.864462852478001</v>
      </c>
      <c r="U7">
        <v>78.5</v>
      </c>
      <c r="V7">
        <v>8.8280439376831001</v>
      </c>
      <c r="W7">
        <v>7.4147253036498997</v>
      </c>
      <c r="X7">
        <v>-65.292045593261705</v>
      </c>
      <c r="Y7">
        <v>-16.668319702148398</v>
      </c>
      <c r="Z7">
        <v>-16.079948425292901</v>
      </c>
      <c r="AA7">
        <v>112.5</v>
      </c>
      <c r="AB7">
        <v>0</v>
      </c>
      <c r="AC7">
        <v>7.2527475655078805E-2</v>
      </c>
      <c r="AD7">
        <v>0.26714286208152699</v>
      </c>
      <c r="AE7">
        <v>400</v>
      </c>
      <c r="AF7">
        <v>6.1192070133984002E-3</v>
      </c>
      <c r="AG7">
        <v>0</v>
      </c>
      <c r="AH7">
        <v>0</v>
      </c>
      <c r="AI7">
        <v>25.128679275512599</v>
      </c>
      <c r="AJ7">
        <v>10</v>
      </c>
      <c r="AK7">
        <v>0</v>
      </c>
      <c r="AL7">
        <v>0</v>
      </c>
      <c r="AM7">
        <v>1.67377293109893</v>
      </c>
      <c r="AN7">
        <v>2.1846885681152299</v>
      </c>
      <c r="AO7">
        <v>2.4522345066070499</v>
      </c>
      <c r="AP7">
        <v>2.47157502174377</v>
      </c>
      <c r="AQ7">
        <v>3.2258608341217001</v>
      </c>
      <c r="AR7">
        <v>3.2065200805664</v>
      </c>
      <c r="AS7">
        <v>0</v>
      </c>
      <c r="AT7">
        <v>2.4175824597477899E-2</v>
      </c>
      <c r="AU7">
        <v>0.53428572416305498</v>
      </c>
      <c r="AV7">
        <v>2.4780218601226802</v>
      </c>
      <c r="AW7">
        <v>396514</v>
      </c>
    </row>
    <row r="8" spans="1:49" x14ac:dyDescent="0.25">
      <c r="A8">
        <v>1.1260735988616899</v>
      </c>
      <c r="B8">
        <v>0</v>
      </c>
      <c r="C8" s="1">
        <v>1.00000001168609E-7</v>
      </c>
      <c r="D8">
        <v>0</v>
      </c>
      <c r="E8">
        <v>0</v>
      </c>
      <c r="F8">
        <v>-40.975959777832003</v>
      </c>
      <c r="G8">
        <v>0</v>
      </c>
      <c r="H8">
        <v>-8.4705650806427002E-2</v>
      </c>
      <c r="I8">
        <v>0</v>
      </c>
      <c r="J8">
        <v>0</v>
      </c>
      <c r="K8">
        <v>0</v>
      </c>
      <c r="L8">
        <v>0</v>
      </c>
      <c r="M8">
        <v>-400.00833129882801</v>
      </c>
      <c r="N8">
        <v>24.101375579833899</v>
      </c>
      <c r="O8">
        <v>1008.67950439453</v>
      </c>
      <c r="P8" s="1">
        <v>1.85717017302522E-5</v>
      </c>
      <c r="Q8">
        <v>1.18193531036376</v>
      </c>
      <c r="R8">
        <v>-66.875</v>
      </c>
      <c r="S8">
        <v>21.889156341552699</v>
      </c>
      <c r="T8">
        <v>10.919857978820801</v>
      </c>
      <c r="U8">
        <v>78.5</v>
      </c>
      <c r="V8">
        <v>8.8222417831420898</v>
      </c>
      <c r="W8">
        <v>7.4534068107604901</v>
      </c>
      <c r="X8">
        <v>-65.2869873046875</v>
      </c>
      <c r="Y8">
        <v>-16.4718322753906</v>
      </c>
      <c r="Z8">
        <v>-15.8845672607421</v>
      </c>
      <c r="AA8">
        <v>112.5</v>
      </c>
      <c r="AB8">
        <v>0</v>
      </c>
      <c r="AC8">
        <v>6.5274722874164498E-2</v>
      </c>
      <c r="AD8">
        <v>0.28124541044235202</v>
      </c>
      <c r="AE8">
        <v>400</v>
      </c>
      <c r="AF8">
        <v>5.8445543982088496E-3</v>
      </c>
      <c r="AG8">
        <v>0</v>
      </c>
      <c r="AH8">
        <v>0</v>
      </c>
      <c r="AI8">
        <v>25.671648025512599</v>
      </c>
      <c r="AJ8">
        <v>10</v>
      </c>
      <c r="AK8">
        <v>0</v>
      </c>
      <c r="AL8">
        <v>0</v>
      </c>
      <c r="AM8">
        <v>1.6721612215042101</v>
      </c>
      <c r="AN8">
        <v>2.1822710037231401</v>
      </c>
      <c r="AO8">
        <v>2.4506227970123202</v>
      </c>
      <c r="AP8">
        <v>2.4844689369201598</v>
      </c>
      <c r="AQ8">
        <v>3.2194139957427899</v>
      </c>
      <c r="AR8">
        <v>3.2000732421875</v>
      </c>
      <c r="AS8">
        <v>0</v>
      </c>
      <c r="AT8">
        <v>2.1758241578936501E-2</v>
      </c>
      <c r="AU8">
        <v>0.56249082088470403</v>
      </c>
      <c r="AV8">
        <v>2.4643223285675</v>
      </c>
      <c r="AW8">
        <v>396514</v>
      </c>
    </row>
    <row r="9" spans="1:49" x14ac:dyDescent="0.25">
      <c r="A9">
        <v>1.3092072010040201</v>
      </c>
      <c r="B9">
        <v>0</v>
      </c>
      <c r="C9" s="1">
        <v>1.00000001168609E-7</v>
      </c>
      <c r="D9">
        <v>0</v>
      </c>
      <c r="E9">
        <v>0</v>
      </c>
      <c r="F9">
        <v>-41.273983001708899</v>
      </c>
      <c r="G9">
        <v>0</v>
      </c>
      <c r="H9">
        <v>-8.2828104496002197E-2</v>
      </c>
      <c r="I9">
        <v>0</v>
      </c>
      <c r="J9">
        <v>0</v>
      </c>
      <c r="K9">
        <v>0</v>
      </c>
      <c r="L9">
        <v>0</v>
      </c>
      <c r="M9">
        <v>-399.983795166015</v>
      </c>
      <c r="N9">
        <v>24.101942062377901</v>
      </c>
      <c r="O9">
        <v>1008.69775390625</v>
      </c>
      <c r="P9" s="1">
        <v>1.85717308340827E-5</v>
      </c>
      <c r="Q9">
        <v>1.1819545030593801</v>
      </c>
      <c r="R9">
        <v>-66.875</v>
      </c>
      <c r="S9">
        <v>21.2195320129394</v>
      </c>
      <c r="T9">
        <v>10.197021484375</v>
      </c>
      <c r="U9">
        <v>79.5</v>
      </c>
      <c r="V9">
        <v>8.8918676376342702</v>
      </c>
      <c r="W9">
        <v>7.55010986328125</v>
      </c>
      <c r="X9">
        <v>-65.2869873046875</v>
      </c>
      <c r="Y9">
        <v>-16.9391174316406</v>
      </c>
      <c r="Z9">
        <v>-16.349208831787099</v>
      </c>
      <c r="AA9">
        <v>112.5</v>
      </c>
      <c r="AB9">
        <v>0</v>
      </c>
      <c r="AC9">
        <v>0.125714287161827</v>
      </c>
      <c r="AD9">
        <v>0.27358973026275601</v>
      </c>
      <c r="AE9">
        <v>400</v>
      </c>
      <c r="AF9">
        <v>6.1338818632066198E-3</v>
      </c>
      <c r="AG9">
        <v>0</v>
      </c>
      <c r="AH9">
        <v>0</v>
      </c>
      <c r="AI9">
        <v>25.577125549316399</v>
      </c>
      <c r="AJ9">
        <v>10</v>
      </c>
      <c r="AK9">
        <v>0</v>
      </c>
      <c r="AL9">
        <v>0</v>
      </c>
      <c r="AM9">
        <v>1.70520150661468</v>
      </c>
      <c r="AN9">
        <v>2.2136995792388898</v>
      </c>
      <c r="AO9">
        <v>2.4699633121490399</v>
      </c>
      <c r="AP9">
        <v>2.5167033672332701</v>
      </c>
      <c r="AQ9">
        <v>3.2347252368927002</v>
      </c>
      <c r="AR9">
        <v>3.2153847217559801</v>
      </c>
      <c r="AS9">
        <v>0</v>
      </c>
      <c r="AT9">
        <v>4.1904762387275599E-2</v>
      </c>
      <c r="AU9">
        <v>0.54717946052551203</v>
      </c>
      <c r="AV9">
        <v>2.4667398929595898</v>
      </c>
      <c r="AW9">
        <v>396514</v>
      </c>
    </row>
    <row r="10" spans="1:49" x14ac:dyDescent="0.25">
      <c r="A10">
        <v>1.49071288108825</v>
      </c>
      <c r="B10">
        <v>0</v>
      </c>
      <c r="C10" s="1">
        <v>1.00000001168609E-7</v>
      </c>
      <c r="D10">
        <v>0</v>
      </c>
      <c r="E10">
        <v>0</v>
      </c>
      <c r="F10">
        <v>-41.551143646240199</v>
      </c>
      <c r="G10">
        <v>0</v>
      </c>
      <c r="H10">
        <v>-8.16807150840759E-2</v>
      </c>
      <c r="I10">
        <v>0</v>
      </c>
      <c r="J10">
        <v>0</v>
      </c>
      <c r="K10">
        <v>0</v>
      </c>
      <c r="L10">
        <v>0</v>
      </c>
      <c r="M10">
        <v>-400.00833129882801</v>
      </c>
      <c r="N10">
        <v>24.105861663818299</v>
      </c>
      <c r="O10">
        <v>1008.67303466796</v>
      </c>
      <c r="P10" s="1">
        <v>1.8571923646959402E-5</v>
      </c>
      <c r="Q10">
        <v>1.1819099187850901</v>
      </c>
      <c r="R10">
        <v>-66.875</v>
      </c>
      <c r="S10">
        <v>21.93794631958</v>
      </c>
      <c r="T10">
        <v>10.6980638504028</v>
      </c>
      <c r="U10">
        <v>78.5</v>
      </c>
      <c r="V10">
        <v>8.7990322113037092</v>
      </c>
      <c r="W10">
        <v>7.4364838600158603</v>
      </c>
      <c r="X10">
        <v>-65.292045593261705</v>
      </c>
      <c r="Y10">
        <v>-16.520919799804599</v>
      </c>
      <c r="Z10">
        <v>-16.0310745239257</v>
      </c>
      <c r="AA10">
        <v>112.5</v>
      </c>
      <c r="AB10">
        <v>0</v>
      </c>
      <c r="AC10">
        <v>0.103956043720245</v>
      </c>
      <c r="AD10">
        <v>0.26553112268447798</v>
      </c>
      <c r="AE10">
        <v>400</v>
      </c>
      <c r="AF10">
        <v>6.1187110841274201E-3</v>
      </c>
      <c r="AG10">
        <v>0</v>
      </c>
      <c r="AH10">
        <v>0</v>
      </c>
      <c r="AI10">
        <v>25.096166610717699</v>
      </c>
      <c r="AJ10">
        <v>10</v>
      </c>
      <c r="AK10">
        <v>0</v>
      </c>
      <c r="AL10">
        <v>0</v>
      </c>
      <c r="AM10">
        <v>1.66974353790283</v>
      </c>
      <c r="AN10">
        <v>2.1919414997100799</v>
      </c>
      <c r="AO10">
        <v>2.4441757202148402</v>
      </c>
      <c r="AP10">
        <v>2.4788279533386199</v>
      </c>
      <c r="AQ10">
        <v>3.22102570533752</v>
      </c>
      <c r="AR10">
        <v>3.2049083709716699</v>
      </c>
      <c r="AS10">
        <v>0</v>
      </c>
      <c r="AT10">
        <v>3.4652013331651597E-2</v>
      </c>
      <c r="AU10">
        <v>0.53106224536895696</v>
      </c>
      <c r="AV10">
        <v>2.4788279533386199</v>
      </c>
      <c r="AW10">
        <v>396514</v>
      </c>
    </row>
    <row r="11" spans="1:49" x14ac:dyDescent="0.25">
      <c r="A11">
        <v>1.6742033958435001</v>
      </c>
      <c r="B11">
        <v>0</v>
      </c>
      <c r="C11" s="1">
        <v>1.00000001168609E-7</v>
      </c>
      <c r="D11">
        <v>0</v>
      </c>
      <c r="E11">
        <v>0</v>
      </c>
      <c r="F11">
        <v>-41.653961181640597</v>
      </c>
      <c r="G11">
        <v>0</v>
      </c>
      <c r="H11">
        <v>-8.3200633525848305E-2</v>
      </c>
      <c r="I11">
        <v>0</v>
      </c>
      <c r="J11">
        <v>0</v>
      </c>
      <c r="K11">
        <v>0</v>
      </c>
      <c r="L11">
        <v>0</v>
      </c>
      <c r="M11">
        <v>-400.00833129882801</v>
      </c>
      <c r="N11">
        <v>24.0923652648925</v>
      </c>
      <c r="O11">
        <v>1008.70196533203</v>
      </c>
      <c r="P11" s="1">
        <v>1.8571259715827101E-5</v>
      </c>
      <c r="Q11">
        <v>1.1819975376129099</v>
      </c>
      <c r="R11">
        <v>-66.875</v>
      </c>
      <c r="S11">
        <v>21.693721771240199</v>
      </c>
      <c r="T11">
        <v>10.5499000549316</v>
      </c>
      <c r="U11">
        <v>79.5</v>
      </c>
      <c r="V11">
        <v>8.7758235931396396</v>
      </c>
      <c r="W11">
        <v>7.4872527122497496</v>
      </c>
      <c r="X11">
        <v>-65.2869873046875</v>
      </c>
      <c r="Y11">
        <v>-16.545467376708899</v>
      </c>
      <c r="Z11">
        <v>-16.177776336669901</v>
      </c>
      <c r="AA11">
        <v>112.5</v>
      </c>
      <c r="AB11">
        <v>0</v>
      </c>
      <c r="AC11">
        <v>6.0439564287662499E-2</v>
      </c>
      <c r="AD11">
        <v>0.26512819528579701</v>
      </c>
      <c r="AE11">
        <v>400</v>
      </c>
      <c r="AF11">
        <v>5.9931804426014397E-3</v>
      </c>
      <c r="AG11">
        <v>0</v>
      </c>
      <c r="AH11">
        <v>0</v>
      </c>
      <c r="AI11">
        <v>25.3544311523437</v>
      </c>
      <c r="AJ11">
        <v>10</v>
      </c>
      <c r="AK11">
        <v>0</v>
      </c>
      <c r="AL11">
        <v>0</v>
      </c>
      <c r="AM11">
        <v>1.6818314790725699</v>
      </c>
      <c r="AN11">
        <v>2.1983883380889799</v>
      </c>
      <c r="AO11">
        <v>2.43772888183593</v>
      </c>
      <c r="AP11">
        <v>2.4957509040832502</v>
      </c>
      <c r="AQ11">
        <v>3.2218315601348801</v>
      </c>
      <c r="AR11">
        <v>3.20974349975585</v>
      </c>
      <c r="AS11">
        <v>0</v>
      </c>
      <c r="AT11">
        <v>2.0146520808339102E-2</v>
      </c>
      <c r="AU11">
        <v>0.53025639057159402</v>
      </c>
      <c r="AV11">
        <v>2.4723808765411301</v>
      </c>
      <c r="AW11">
        <v>396514</v>
      </c>
    </row>
    <row r="12" spans="1:49" x14ac:dyDescent="0.25">
      <c r="A12">
        <v>1.85483121871948</v>
      </c>
      <c r="B12">
        <v>0</v>
      </c>
      <c r="C12" s="1">
        <v>1.00000001168609E-7</v>
      </c>
      <c r="D12">
        <v>0</v>
      </c>
      <c r="E12">
        <v>0</v>
      </c>
      <c r="F12">
        <v>-41.624156951904297</v>
      </c>
      <c r="G12">
        <v>0</v>
      </c>
      <c r="H12">
        <v>-8.2813203334808294E-2</v>
      </c>
      <c r="I12">
        <v>0</v>
      </c>
      <c r="J12">
        <v>0</v>
      </c>
      <c r="K12">
        <v>0</v>
      </c>
      <c r="L12">
        <v>0</v>
      </c>
      <c r="M12">
        <v>-399.983795166015</v>
      </c>
      <c r="N12">
        <v>24.085208892822202</v>
      </c>
      <c r="O12">
        <v>1008.71197509765</v>
      </c>
      <c r="P12" s="1">
        <v>1.8570906831882799E-5</v>
      </c>
      <c r="Q12">
        <v>1.1820377111434901</v>
      </c>
      <c r="R12">
        <v>-66.875</v>
      </c>
      <c r="S12">
        <v>21.8566169738769</v>
      </c>
      <c r="T12">
        <v>10.605490684509199</v>
      </c>
      <c r="U12">
        <v>78.5</v>
      </c>
      <c r="V12">
        <v>8.7903289794921804</v>
      </c>
      <c r="W12">
        <v>7.4654946327209402</v>
      </c>
      <c r="X12">
        <v>-65.292045593261705</v>
      </c>
      <c r="Y12">
        <v>-16.742111206054599</v>
      </c>
      <c r="Z12">
        <v>-16.643741607666001</v>
      </c>
      <c r="AA12">
        <v>112.5</v>
      </c>
      <c r="AB12">
        <v>0</v>
      </c>
      <c r="AC12">
        <v>0.103956043720245</v>
      </c>
      <c r="AD12">
        <v>0.25989010930061301</v>
      </c>
      <c r="AE12">
        <v>400</v>
      </c>
      <c r="AF12">
        <v>5.9615285135805598E-3</v>
      </c>
      <c r="AG12">
        <v>0</v>
      </c>
      <c r="AH12">
        <v>0</v>
      </c>
      <c r="AI12">
        <v>24.2280979156494</v>
      </c>
      <c r="AJ12">
        <v>10</v>
      </c>
      <c r="AK12">
        <v>0</v>
      </c>
      <c r="AL12">
        <v>0</v>
      </c>
      <c r="AM12">
        <v>1.67377293109893</v>
      </c>
      <c r="AN12">
        <v>2.1959707736968901</v>
      </c>
      <c r="AO12">
        <v>2.4417581558227499</v>
      </c>
      <c r="AP12">
        <v>2.4884982109069802</v>
      </c>
      <c r="AQ12">
        <v>3.2282783985137899</v>
      </c>
      <c r="AR12">
        <v>3.2250549793243399</v>
      </c>
      <c r="AS12">
        <v>0</v>
      </c>
      <c r="AT12">
        <v>3.4652013331651597E-2</v>
      </c>
      <c r="AU12">
        <v>0.51978021860122603</v>
      </c>
      <c r="AV12">
        <v>2.4997801780700599</v>
      </c>
      <c r="AW12">
        <v>396514</v>
      </c>
    </row>
    <row r="13" spans="1:49" x14ac:dyDescent="0.25">
      <c r="A13">
        <v>2.0352542400360099</v>
      </c>
      <c r="B13">
        <v>0</v>
      </c>
      <c r="C13" s="1">
        <v>1.00000001168609E-7</v>
      </c>
      <c r="D13">
        <v>0</v>
      </c>
      <c r="E13">
        <v>0</v>
      </c>
      <c r="F13">
        <v>-41.428955078125</v>
      </c>
      <c r="G13">
        <v>0</v>
      </c>
      <c r="H13">
        <v>-8.3170831203460693E-2</v>
      </c>
      <c r="I13">
        <v>0</v>
      </c>
      <c r="J13">
        <v>0</v>
      </c>
      <c r="K13">
        <v>0</v>
      </c>
      <c r="L13">
        <v>0</v>
      </c>
      <c r="M13">
        <v>-400.00833129882801</v>
      </c>
      <c r="N13">
        <v>24.091993331909102</v>
      </c>
      <c r="O13">
        <v>1008.73345947265</v>
      </c>
      <c r="P13" s="1">
        <v>1.8571239706943699E-5</v>
      </c>
      <c r="Q13">
        <v>1.1820359230041499</v>
      </c>
      <c r="R13">
        <v>-66.875</v>
      </c>
      <c r="S13">
        <v>21.710023880004801</v>
      </c>
      <c r="T13">
        <v>10.6610469818115</v>
      </c>
      <c r="U13">
        <v>79.5</v>
      </c>
      <c r="V13">
        <v>8.8686590194702095</v>
      </c>
      <c r="W13">
        <v>7.4945054054260201</v>
      </c>
      <c r="X13">
        <v>-65.292045593261705</v>
      </c>
      <c r="Y13">
        <v>-16.4718322753906</v>
      </c>
      <c r="Z13">
        <v>-16.055507659912099</v>
      </c>
      <c r="AA13">
        <v>112.5</v>
      </c>
      <c r="AB13">
        <v>0</v>
      </c>
      <c r="AC13">
        <v>7.4945054948329898E-2</v>
      </c>
      <c r="AD13">
        <v>0.26472526788711498</v>
      </c>
      <c r="AE13">
        <v>400</v>
      </c>
      <c r="AF13">
        <v>6.1093675903975903E-3</v>
      </c>
      <c r="AG13">
        <v>0</v>
      </c>
      <c r="AH13">
        <v>0</v>
      </c>
      <c r="AI13">
        <v>25.225807189941399</v>
      </c>
      <c r="AJ13">
        <v>10</v>
      </c>
      <c r="AK13">
        <v>0</v>
      </c>
      <c r="AL13">
        <v>0</v>
      </c>
      <c r="AM13">
        <v>1.6810256242752</v>
      </c>
      <c r="AN13">
        <v>2.1935532093047998</v>
      </c>
      <c r="AO13">
        <v>2.4635164737701398</v>
      </c>
      <c r="AP13">
        <v>2.49816846847534</v>
      </c>
      <c r="AQ13">
        <v>3.2194139957427899</v>
      </c>
      <c r="AR13">
        <v>3.2057142257690399</v>
      </c>
      <c r="AS13">
        <v>0</v>
      </c>
      <c r="AT13">
        <v>2.49816849827766E-2</v>
      </c>
      <c r="AU13">
        <v>0.52945053577423096</v>
      </c>
      <c r="AV13">
        <v>2.4756042957305899</v>
      </c>
      <c r="AW13">
        <v>396514</v>
      </c>
    </row>
    <row r="14" spans="1:49" x14ac:dyDescent="0.25">
      <c r="A14">
        <v>2.2190864086151101</v>
      </c>
      <c r="B14">
        <v>0</v>
      </c>
      <c r="C14" s="1">
        <v>1.00000001168609E-7</v>
      </c>
      <c r="D14">
        <v>0</v>
      </c>
      <c r="E14">
        <v>0</v>
      </c>
      <c r="F14">
        <v>-41.326881408691399</v>
      </c>
      <c r="G14">
        <v>0</v>
      </c>
      <c r="H14">
        <v>-8.2544982433318995E-2</v>
      </c>
      <c r="I14">
        <v>0</v>
      </c>
      <c r="J14">
        <v>0</v>
      </c>
      <c r="K14">
        <v>0</v>
      </c>
      <c r="L14">
        <v>0</v>
      </c>
      <c r="M14">
        <v>-400.00833129882801</v>
      </c>
      <c r="N14">
        <v>24.089941024780199</v>
      </c>
      <c r="O14">
        <v>1008.69805908203</v>
      </c>
      <c r="P14" s="1">
        <v>1.85711396625265E-5</v>
      </c>
      <c r="Q14">
        <v>1.18200254440307</v>
      </c>
      <c r="R14">
        <v>-66.875</v>
      </c>
      <c r="S14">
        <v>21.9704570770263</v>
      </c>
      <c r="T14">
        <v>10.9383172988891</v>
      </c>
      <c r="U14">
        <v>78.5</v>
      </c>
      <c r="V14">
        <v>8.7961311340331996</v>
      </c>
      <c r="W14">
        <v>7.4437365531921298</v>
      </c>
      <c r="X14">
        <v>-65.292045593261705</v>
      </c>
      <c r="Y14">
        <v>-16.4718322753906</v>
      </c>
      <c r="Z14">
        <v>-15.933376312255801</v>
      </c>
      <c r="AA14">
        <v>112.5</v>
      </c>
      <c r="AB14">
        <v>0</v>
      </c>
      <c r="AC14">
        <v>4.8351652920246103E-2</v>
      </c>
      <c r="AD14">
        <v>0.24780219793319699</v>
      </c>
      <c r="AE14">
        <v>400</v>
      </c>
      <c r="AF14">
        <v>6.0208742506802004E-3</v>
      </c>
      <c r="AG14">
        <v>0</v>
      </c>
      <c r="AH14">
        <v>0</v>
      </c>
      <c r="AI14">
        <v>24.7675876617431</v>
      </c>
      <c r="AJ14">
        <v>10</v>
      </c>
      <c r="AK14">
        <v>0</v>
      </c>
      <c r="AL14">
        <v>0</v>
      </c>
      <c r="AM14">
        <v>1.6681318283080999</v>
      </c>
      <c r="AN14">
        <v>2.1814651489257799</v>
      </c>
      <c r="AO14">
        <v>2.44336986541748</v>
      </c>
      <c r="AP14">
        <v>2.4812455177307098</v>
      </c>
      <c r="AQ14">
        <v>3.2194139957427899</v>
      </c>
      <c r="AR14">
        <v>3.2016849517822199</v>
      </c>
      <c r="AS14">
        <v>0</v>
      </c>
      <c r="AT14">
        <v>1.6117217019200301E-2</v>
      </c>
      <c r="AU14">
        <v>0.49560439586639399</v>
      </c>
      <c r="AV14">
        <v>2.4868865013122501</v>
      </c>
      <c r="AW14">
        <v>396514</v>
      </c>
    </row>
    <row r="15" spans="1:49" x14ac:dyDescent="0.25">
      <c r="A15">
        <v>2.3933424949645898</v>
      </c>
      <c r="B15">
        <v>0</v>
      </c>
      <c r="C15" s="1">
        <v>1.00000001168609E-7</v>
      </c>
      <c r="D15">
        <v>0</v>
      </c>
      <c r="E15">
        <v>0</v>
      </c>
      <c r="F15">
        <v>-41.314212799072202</v>
      </c>
      <c r="G15">
        <v>0</v>
      </c>
      <c r="H15">
        <v>-8.1054866313934298E-2</v>
      </c>
      <c r="I15">
        <v>0</v>
      </c>
      <c r="J15">
        <v>0</v>
      </c>
      <c r="K15">
        <v>0</v>
      </c>
      <c r="L15">
        <v>0</v>
      </c>
      <c r="M15">
        <v>-399.983795166015</v>
      </c>
      <c r="N15">
        <v>24.087333679199201</v>
      </c>
      <c r="O15">
        <v>1008.67333984375</v>
      </c>
      <c r="P15" s="1">
        <v>1.8571010514278801E-5</v>
      </c>
      <c r="Q15">
        <v>1.1819839477539</v>
      </c>
      <c r="R15">
        <v>-66.875</v>
      </c>
      <c r="S15">
        <v>21.235925674438398</v>
      </c>
      <c r="T15">
        <v>10.252834320068301</v>
      </c>
      <c r="U15">
        <v>79.5</v>
      </c>
      <c r="V15">
        <v>8.8541536331176705</v>
      </c>
      <c r="W15">
        <v>7.50901079177856</v>
      </c>
      <c r="X15">
        <v>-65.292045593261705</v>
      </c>
      <c r="Y15">
        <v>-16.742111206054599</v>
      </c>
      <c r="Z15">
        <v>-16.079948425292901</v>
      </c>
      <c r="AA15">
        <v>112.5</v>
      </c>
      <c r="AB15">
        <v>0</v>
      </c>
      <c r="AC15">
        <v>8.2197800278663594E-2</v>
      </c>
      <c r="AD15">
        <v>0.26996338367462103</v>
      </c>
      <c r="AE15">
        <v>400</v>
      </c>
      <c r="AF15">
        <v>5.9727719053626E-3</v>
      </c>
      <c r="AG15">
        <v>0</v>
      </c>
      <c r="AH15">
        <v>0</v>
      </c>
      <c r="AI15">
        <v>25.030969619750898</v>
      </c>
      <c r="AJ15">
        <v>10</v>
      </c>
      <c r="AK15">
        <v>0</v>
      </c>
      <c r="AL15">
        <v>0</v>
      </c>
      <c r="AM15">
        <v>1.70439565181732</v>
      </c>
      <c r="AN15">
        <v>2.2112820148468</v>
      </c>
      <c r="AO15">
        <v>2.4594871997833199</v>
      </c>
      <c r="AP15">
        <v>2.5030035972595202</v>
      </c>
      <c r="AQ15">
        <v>3.2282783985137899</v>
      </c>
      <c r="AR15">
        <v>3.2065200805664</v>
      </c>
      <c r="AS15">
        <v>0</v>
      </c>
      <c r="AT15">
        <v>2.7399268001317902E-2</v>
      </c>
      <c r="AU15">
        <v>0.53992676734924305</v>
      </c>
      <c r="AV15">
        <v>2.4804396629333398</v>
      </c>
      <c r="AW15">
        <v>396514</v>
      </c>
    </row>
    <row r="16" spans="1:49" x14ac:dyDescent="0.25">
      <c r="A16">
        <v>2.5744054317474299</v>
      </c>
      <c r="B16">
        <v>0</v>
      </c>
      <c r="C16" s="1">
        <v>1.00000001168609E-7</v>
      </c>
      <c r="D16">
        <v>0</v>
      </c>
      <c r="E16">
        <v>0</v>
      </c>
      <c r="F16">
        <v>-41.037052154541001</v>
      </c>
      <c r="G16">
        <v>0</v>
      </c>
      <c r="H16">
        <v>-8.0250203609466497E-2</v>
      </c>
      <c r="I16">
        <v>0</v>
      </c>
      <c r="J16">
        <v>0</v>
      </c>
      <c r="K16">
        <v>0</v>
      </c>
      <c r="L16">
        <v>0</v>
      </c>
      <c r="M16">
        <v>-400.03283691406199</v>
      </c>
      <c r="N16">
        <v>24.0911960601806</v>
      </c>
      <c r="O16">
        <v>1008.67297363281</v>
      </c>
      <c r="P16" s="1">
        <v>1.8571201508166201E-5</v>
      </c>
      <c r="Q16">
        <v>1.18196821212768</v>
      </c>
      <c r="R16">
        <v>-66.875</v>
      </c>
      <c r="S16">
        <v>22.262483596801701</v>
      </c>
      <c r="T16">
        <v>11.122686386108301</v>
      </c>
      <c r="U16">
        <v>78.5</v>
      </c>
      <c r="V16">
        <v>8.7497138977050692</v>
      </c>
      <c r="W16">
        <v>7.3929672241210902</v>
      </c>
      <c r="X16">
        <v>-65.292045593261705</v>
      </c>
      <c r="Y16">
        <v>-16.324703216552699</v>
      </c>
      <c r="Z16">
        <v>-15.8357810974121</v>
      </c>
      <c r="AA16">
        <v>111.5</v>
      </c>
      <c r="AB16">
        <v>0</v>
      </c>
      <c r="AC16">
        <v>5.5604394525289501E-2</v>
      </c>
      <c r="AD16">
        <v>0.262710630893707</v>
      </c>
      <c r="AE16">
        <v>400</v>
      </c>
      <c r="AF16">
        <v>5.87096810340881E-3</v>
      </c>
      <c r="AG16">
        <v>0</v>
      </c>
      <c r="AH16">
        <v>0</v>
      </c>
      <c r="AI16">
        <v>25.796829223632798</v>
      </c>
      <c r="AJ16">
        <v>10</v>
      </c>
      <c r="AK16">
        <v>0</v>
      </c>
      <c r="AL16">
        <v>0</v>
      </c>
      <c r="AM16">
        <v>1.65362632274627</v>
      </c>
      <c r="AN16">
        <v>2.17340660095214</v>
      </c>
      <c r="AO16">
        <v>2.43047618865966</v>
      </c>
      <c r="AP16">
        <v>2.4643223285675</v>
      </c>
      <c r="AQ16">
        <v>3.2145788669586102</v>
      </c>
      <c r="AR16">
        <v>3.1984615325927699</v>
      </c>
      <c r="AS16">
        <v>0</v>
      </c>
      <c r="AT16">
        <v>1.8534798175096501E-2</v>
      </c>
      <c r="AU16">
        <v>0.525421261787414</v>
      </c>
      <c r="AV16">
        <v>2.46109890937805</v>
      </c>
      <c r="AW16">
        <v>396514</v>
      </c>
    </row>
    <row r="17" spans="1:49" x14ac:dyDescent="0.25">
      <c r="A17">
        <v>2.7580327987670898</v>
      </c>
      <c r="B17">
        <v>0</v>
      </c>
      <c r="C17" s="1">
        <v>1.00000001168609E-7</v>
      </c>
      <c r="D17">
        <v>0</v>
      </c>
      <c r="E17">
        <v>0</v>
      </c>
      <c r="F17">
        <v>-40.828437805175703</v>
      </c>
      <c r="G17">
        <v>0</v>
      </c>
      <c r="H17">
        <v>-8.1337988376617404E-2</v>
      </c>
      <c r="I17">
        <v>0</v>
      </c>
      <c r="J17">
        <v>0</v>
      </c>
      <c r="K17">
        <v>0</v>
      </c>
      <c r="L17">
        <v>0</v>
      </c>
      <c r="M17">
        <v>-399.983795166015</v>
      </c>
      <c r="N17">
        <v>24.078285217285099</v>
      </c>
      <c r="O17">
        <v>1008.71368408203</v>
      </c>
      <c r="P17" s="1">
        <v>1.85705666808644E-5</v>
      </c>
      <c r="Q17">
        <v>1.18206715583801</v>
      </c>
      <c r="R17">
        <v>-66.875</v>
      </c>
      <c r="S17">
        <v>21.986705780029201</v>
      </c>
      <c r="T17">
        <v>11.0489845275878</v>
      </c>
      <c r="U17">
        <v>78.5</v>
      </c>
      <c r="V17">
        <v>8.7323074340820295</v>
      </c>
      <c r="W17">
        <v>7.4219779968261701</v>
      </c>
      <c r="X17">
        <v>-65.2869873046875</v>
      </c>
      <c r="Y17">
        <v>-16.300193786621001</v>
      </c>
      <c r="Z17">
        <v>-15.9822120666503</v>
      </c>
      <c r="AA17">
        <v>112.5</v>
      </c>
      <c r="AB17">
        <v>0</v>
      </c>
      <c r="AC17">
        <v>5.8021977543830802E-2</v>
      </c>
      <c r="AD17">
        <v>0.26472526788711498</v>
      </c>
      <c r="AE17">
        <v>400</v>
      </c>
      <c r="AF17">
        <v>5.87118836119771E-3</v>
      </c>
      <c r="AG17">
        <v>0</v>
      </c>
      <c r="AH17">
        <v>0</v>
      </c>
      <c r="AI17">
        <v>24.9326877593994</v>
      </c>
      <c r="AJ17">
        <v>10</v>
      </c>
      <c r="AK17">
        <v>0</v>
      </c>
      <c r="AL17">
        <v>0</v>
      </c>
      <c r="AM17">
        <v>1.66732597351074</v>
      </c>
      <c r="AN17">
        <v>2.1766300201415998</v>
      </c>
      <c r="AO17">
        <v>2.4256410598754798</v>
      </c>
      <c r="AP17">
        <v>2.4739925861358598</v>
      </c>
      <c r="AQ17">
        <v>3.21377301216125</v>
      </c>
      <c r="AR17">
        <v>3.20329666137695</v>
      </c>
      <c r="AS17">
        <v>0</v>
      </c>
      <c r="AT17">
        <v>1.9340658560395199E-2</v>
      </c>
      <c r="AU17">
        <v>0.52945053577423096</v>
      </c>
      <c r="AV17">
        <v>2.4828572273254301</v>
      </c>
      <c r="AW17">
        <v>396514</v>
      </c>
    </row>
    <row r="18" spans="1:49" x14ac:dyDescent="0.25">
      <c r="A18">
        <v>2.94509649276733</v>
      </c>
      <c r="B18">
        <v>0</v>
      </c>
      <c r="C18" s="1">
        <v>1.00000001168609E-7</v>
      </c>
      <c r="D18">
        <v>0</v>
      </c>
      <c r="E18">
        <v>0</v>
      </c>
      <c r="F18">
        <v>-40.990859985351499</v>
      </c>
      <c r="G18">
        <v>0</v>
      </c>
      <c r="H18">
        <v>-8.5048377513885498E-2</v>
      </c>
      <c r="I18">
        <v>0</v>
      </c>
      <c r="J18">
        <v>0</v>
      </c>
      <c r="K18">
        <v>0</v>
      </c>
      <c r="L18">
        <v>0</v>
      </c>
      <c r="M18">
        <v>-400.00833129882801</v>
      </c>
      <c r="N18">
        <v>24.071916580200099</v>
      </c>
      <c r="O18">
        <v>1008.73486328125</v>
      </c>
      <c r="P18" s="1">
        <v>1.8570251995697601E-5</v>
      </c>
      <c r="Q18">
        <v>1.18211734294891</v>
      </c>
      <c r="R18">
        <v>-66.875</v>
      </c>
      <c r="S18">
        <v>21.954204559326101</v>
      </c>
      <c r="T18">
        <v>11.0121097564697</v>
      </c>
      <c r="U18">
        <v>78.5</v>
      </c>
      <c r="V18">
        <v>8.7555160522460902</v>
      </c>
      <c r="W18">
        <v>7.4219779968261701</v>
      </c>
      <c r="X18">
        <v>-65.292045593261705</v>
      </c>
      <c r="Y18">
        <v>-16.4718322753906</v>
      </c>
      <c r="Z18">
        <v>-15.933376312255801</v>
      </c>
      <c r="AA18">
        <v>112.5</v>
      </c>
      <c r="AB18">
        <v>0</v>
      </c>
      <c r="AC18">
        <v>9.6703305840492207E-2</v>
      </c>
      <c r="AD18">
        <v>0.26673993468284601</v>
      </c>
      <c r="AE18">
        <v>400</v>
      </c>
      <c r="AF18">
        <v>6.2760054133832403E-3</v>
      </c>
      <c r="AG18">
        <v>0</v>
      </c>
      <c r="AH18">
        <v>0</v>
      </c>
      <c r="AI18">
        <v>25.161117553710898</v>
      </c>
      <c r="AJ18">
        <v>10</v>
      </c>
      <c r="AK18">
        <v>0</v>
      </c>
      <c r="AL18">
        <v>0</v>
      </c>
      <c r="AM18">
        <v>1.6689376831054601</v>
      </c>
      <c r="AN18">
        <v>2.1782417297363201</v>
      </c>
      <c r="AO18">
        <v>2.4320878982543901</v>
      </c>
      <c r="AP18">
        <v>2.4739925861358598</v>
      </c>
      <c r="AQ18">
        <v>3.2194139957427899</v>
      </c>
      <c r="AR18">
        <v>3.2016849517822199</v>
      </c>
      <c r="AS18">
        <v>0</v>
      </c>
      <c r="AT18">
        <v>3.2234434038400601E-2</v>
      </c>
      <c r="AU18">
        <v>0.53347986936569203</v>
      </c>
      <c r="AV18">
        <v>2.4772160053253098</v>
      </c>
      <c r="AW18">
        <v>396514</v>
      </c>
    </row>
    <row r="19" spans="1:49" x14ac:dyDescent="0.25">
      <c r="A19">
        <v>3.1242051124572701</v>
      </c>
      <c r="B19">
        <v>0</v>
      </c>
      <c r="C19" s="1">
        <v>1.00000001168609E-7</v>
      </c>
      <c r="D19">
        <v>0</v>
      </c>
      <c r="E19">
        <v>0</v>
      </c>
      <c r="F19">
        <v>-41.039287567138601</v>
      </c>
      <c r="G19">
        <v>0</v>
      </c>
      <c r="H19">
        <v>-8.2381069660186698E-2</v>
      </c>
      <c r="I19">
        <v>0</v>
      </c>
      <c r="J19">
        <v>0</v>
      </c>
      <c r="K19">
        <v>0</v>
      </c>
      <c r="L19">
        <v>0</v>
      </c>
      <c r="M19">
        <v>-399.983795166015</v>
      </c>
      <c r="N19">
        <v>24.075250625610298</v>
      </c>
      <c r="O19">
        <v>1008.7993774414</v>
      </c>
      <c r="P19" s="1">
        <v>1.85704175237333E-5</v>
      </c>
      <c r="Q19">
        <v>1.18217968940734</v>
      </c>
      <c r="R19">
        <v>-66.875</v>
      </c>
      <c r="S19">
        <v>21.872888565063398</v>
      </c>
      <c r="T19">
        <v>10.919857978820801</v>
      </c>
      <c r="U19">
        <v>78.5</v>
      </c>
      <c r="V19">
        <v>8.7555160522460902</v>
      </c>
      <c r="W19">
        <v>7.4630770683288503</v>
      </c>
      <c r="X19">
        <v>-65.292045593261705</v>
      </c>
      <c r="Y19">
        <v>-16.4718322753906</v>
      </c>
      <c r="Z19">
        <v>-16.349208831787099</v>
      </c>
      <c r="AA19">
        <v>112.5</v>
      </c>
      <c r="AB19">
        <v>0</v>
      </c>
      <c r="AC19">
        <v>2.1758241578936501E-2</v>
      </c>
      <c r="AD19">
        <v>0.27076923847198398</v>
      </c>
      <c r="AE19">
        <v>400</v>
      </c>
      <c r="AF19">
        <v>6.3699288293719196E-3</v>
      </c>
      <c r="AG19">
        <v>0</v>
      </c>
      <c r="AH19">
        <v>0</v>
      </c>
      <c r="AI19">
        <v>24.998271942138601</v>
      </c>
      <c r="AJ19">
        <v>10</v>
      </c>
      <c r="AK19">
        <v>0</v>
      </c>
      <c r="AL19">
        <v>0</v>
      </c>
      <c r="AM19">
        <v>1.67296707630157</v>
      </c>
      <c r="AN19">
        <v>2.1822710037231401</v>
      </c>
      <c r="AO19">
        <v>2.4320878982543901</v>
      </c>
      <c r="AP19">
        <v>2.4876923561096098</v>
      </c>
      <c r="AQ19">
        <v>3.2194139957427899</v>
      </c>
      <c r="AR19">
        <v>3.2153847217559801</v>
      </c>
      <c r="AS19">
        <v>0</v>
      </c>
      <c r="AT19">
        <v>7.2527471929788503E-3</v>
      </c>
      <c r="AU19">
        <v>0.54153847694396895</v>
      </c>
      <c r="AV19">
        <v>2.4812455177307098</v>
      </c>
      <c r="AW19">
        <v>396514</v>
      </c>
    </row>
    <row r="20" spans="1:49" x14ac:dyDescent="0.25">
      <c r="A20">
        <v>3.3049325942993102</v>
      </c>
      <c r="B20">
        <v>0</v>
      </c>
      <c r="C20" s="1">
        <v>1.00000001168609E-7</v>
      </c>
      <c r="D20">
        <v>0</v>
      </c>
      <c r="E20">
        <v>0</v>
      </c>
      <c r="F20">
        <v>-41.013210296630803</v>
      </c>
      <c r="G20">
        <v>0</v>
      </c>
      <c r="H20">
        <v>-8.1397593021392795E-2</v>
      </c>
      <c r="I20">
        <v>0</v>
      </c>
      <c r="J20">
        <v>0</v>
      </c>
      <c r="K20">
        <v>0</v>
      </c>
      <c r="L20">
        <v>0</v>
      </c>
      <c r="M20">
        <v>-400.00833129882801</v>
      </c>
      <c r="N20">
        <v>24.071344375610298</v>
      </c>
      <c r="O20">
        <v>1008.81610107421</v>
      </c>
      <c r="P20" s="1">
        <v>1.85702247108565E-5</v>
      </c>
      <c r="Q20">
        <v>1.1822148561477599</v>
      </c>
      <c r="R20">
        <v>-66.875</v>
      </c>
      <c r="S20">
        <v>22.019197463989201</v>
      </c>
      <c r="T20">
        <v>10.716569900512599</v>
      </c>
      <c r="U20">
        <v>79.5</v>
      </c>
      <c r="V20">
        <v>8.7555160522460902</v>
      </c>
      <c r="W20">
        <v>7.4654946327209402</v>
      </c>
      <c r="X20">
        <v>-65.292045593261705</v>
      </c>
      <c r="Y20">
        <v>-16.692909240722599</v>
      </c>
      <c r="Z20">
        <v>-16.226726531982401</v>
      </c>
      <c r="AA20">
        <v>112.5</v>
      </c>
      <c r="AB20">
        <v>0</v>
      </c>
      <c r="AC20">
        <v>6.0439564287662499E-2</v>
      </c>
      <c r="AD20">
        <v>0.26150181889533902</v>
      </c>
      <c r="AE20">
        <v>400</v>
      </c>
      <c r="AF20">
        <v>5.9967823326587599E-3</v>
      </c>
      <c r="AG20">
        <v>0</v>
      </c>
      <c r="AH20">
        <v>0</v>
      </c>
      <c r="AI20">
        <v>25.545497894287099</v>
      </c>
      <c r="AJ20">
        <v>10</v>
      </c>
      <c r="AK20">
        <v>0</v>
      </c>
      <c r="AL20">
        <v>0</v>
      </c>
      <c r="AM20">
        <v>1.6657142639160101</v>
      </c>
      <c r="AN20">
        <v>2.19113564491271</v>
      </c>
      <c r="AO20">
        <v>2.4320878982543901</v>
      </c>
      <c r="AP20">
        <v>2.4884982109069802</v>
      </c>
      <c r="AQ20">
        <v>3.2266666889190598</v>
      </c>
      <c r="AR20">
        <v>3.2113552093505802</v>
      </c>
      <c r="AS20">
        <v>0</v>
      </c>
      <c r="AT20">
        <v>2.0146520808339102E-2</v>
      </c>
      <c r="AU20">
        <v>0.52300363779067904</v>
      </c>
      <c r="AV20">
        <v>2.46754574775695</v>
      </c>
      <c r="AW20">
        <v>396514</v>
      </c>
    </row>
    <row r="21" spans="1:49" x14ac:dyDescent="0.25">
      <c r="A21">
        <v>3.48541212081909</v>
      </c>
      <c r="B21">
        <v>0</v>
      </c>
      <c r="C21" s="1">
        <v>1.00000001168609E-7</v>
      </c>
      <c r="D21">
        <v>0</v>
      </c>
      <c r="E21">
        <v>0</v>
      </c>
      <c r="F21">
        <v>-41.191280364990199</v>
      </c>
      <c r="G21">
        <v>0</v>
      </c>
      <c r="H21">
        <v>-8.2902610301971394E-2</v>
      </c>
      <c r="I21">
        <v>0</v>
      </c>
      <c r="J21">
        <v>0</v>
      </c>
      <c r="K21">
        <v>0</v>
      </c>
      <c r="L21">
        <v>0</v>
      </c>
      <c r="M21">
        <v>-399.983795166015</v>
      </c>
      <c r="N21">
        <v>24.0933437347412</v>
      </c>
      <c r="O21">
        <v>1008.82568359375</v>
      </c>
      <c r="P21" s="1">
        <v>1.85713070095516E-5</v>
      </c>
      <c r="Q21">
        <v>1.1821385622024501</v>
      </c>
      <c r="R21">
        <v>-66.875</v>
      </c>
      <c r="S21">
        <v>21.3178596496582</v>
      </c>
      <c r="T21">
        <v>10.2342329025268</v>
      </c>
      <c r="U21">
        <v>79.5</v>
      </c>
      <c r="V21">
        <v>8.8512525558471609</v>
      </c>
      <c r="W21">
        <v>7.4920878410339302</v>
      </c>
      <c r="X21">
        <v>-65.292045593261705</v>
      </c>
      <c r="Y21">
        <v>-16.742111206054599</v>
      </c>
      <c r="Z21">
        <v>-16.006633758544901</v>
      </c>
      <c r="AA21">
        <v>112.5</v>
      </c>
      <c r="AB21">
        <v>0</v>
      </c>
      <c r="AC21">
        <v>5.0769232213497099E-2</v>
      </c>
      <c r="AD21">
        <v>0.26311355829238797</v>
      </c>
      <c r="AE21">
        <v>400</v>
      </c>
      <c r="AF21">
        <v>5.6851971894502596E-3</v>
      </c>
      <c r="AG21">
        <v>0</v>
      </c>
      <c r="AH21">
        <v>0</v>
      </c>
      <c r="AI21">
        <v>24.8997993469238</v>
      </c>
      <c r="AJ21">
        <v>10</v>
      </c>
      <c r="AK21">
        <v>0</v>
      </c>
      <c r="AL21">
        <v>0</v>
      </c>
      <c r="AM21">
        <v>1.70036625862121</v>
      </c>
      <c r="AN21">
        <v>2.2120878696441602</v>
      </c>
      <c r="AO21">
        <v>2.4586813449859601</v>
      </c>
      <c r="AP21">
        <v>2.4973626136779701</v>
      </c>
      <c r="AQ21">
        <v>3.2282783985137899</v>
      </c>
      <c r="AR21">
        <v>3.2041025161743102</v>
      </c>
      <c r="AS21">
        <v>0</v>
      </c>
      <c r="AT21">
        <v>1.6923077404498998E-2</v>
      </c>
      <c r="AU21">
        <v>0.52622711658477705</v>
      </c>
      <c r="AV21">
        <v>2.4836630821228001</v>
      </c>
      <c r="AW21">
        <v>396514</v>
      </c>
    </row>
    <row r="22" spans="1:49" x14ac:dyDescent="0.25">
      <c r="A22">
        <v>3.6686098575592001</v>
      </c>
      <c r="B22">
        <v>0</v>
      </c>
      <c r="C22" s="1">
        <v>1.00000001168609E-7</v>
      </c>
      <c r="D22">
        <v>0</v>
      </c>
      <c r="E22">
        <v>0</v>
      </c>
      <c r="F22">
        <v>-41.433422088622997</v>
      </c>
      <c r="G22">
        <v>0</v>
      </c>
      <c r="H22">
        <v>-8.2440674304962103E-2</v>
      </c>
      <c r="I22">
        <v>0</v>
      </c>
      <c r="J22">
        <v>0</v>
      </c>
      <c r="K22">
        <v>0</v>
      </c>
      <c r="L22">
        <v>0</v>
      </c>
      <c r="M22">
        <v>-400.00833129882801</v>
      </c>
      <c r="N22">
        <v>24.1026706695556</v>
      </c>
      <c r="O22">
        <v>1008.73718261718</v>
      </c>
      <c r="P22" s="1">
        <v>1.85717653948813E-5</v>
      </c>
      <c r="Q22">
        <v>1.1819977760314899</v>
      </c>
      <c r="R22">
        <v>-66.875</v>
      </c>
      <c r="S22">
        <v>22.1652507781982</v>
      </c>
      <c r="T22">
        <v>10.6425313949584</v>
      </c>
      <c r="U22">
        <v>79.5</v>
      </c>
      <c r="V22">
        <v>8.83674716949462</v>
      </c>
      <c r="W22">
        <v>7.4606595039367596</v>
      </c>
      <c r="X22">
        <v>-65.292045593261705</v>
      </c>
      <c r="Y22">
        <v>-16.5945930480957</v>
      </c>
      <c r="Z22">
        <v>-16.226726531982401</v>
      </c>
      <c r="AA22">
        <v>112.5</v>
      </c>
      <c r="AB22">
        <v>0</v>
      </c>
      <c r="AC22">
        <v>0.12813186645507799</v>
      </c>
      <c r="AD22">
        <v>0.26472526788711498</v>
      </c>
      <c r="AE22">
        <v>400</v>
      </c>
      <c r="AF22">
        <v>5.90623682364821E-3</v>
      </c>
      <c r="AG22">
        <v>0</v>
      </c>
      <c r="AH22">
        <v>0</v>
      </c>
      <c r="AI22">
        <v>25.030969619750898</v>
      </c>
      <c r="AJ22">
        <v>10</v>
      </c>
      <c r="AK22">
        <v>0</v>
      </c>
      <c r="AL22">
        <v>0</v>
      </c>
      <c r="AM22">
        <v>1.6584615707397401</v>
      </c>
      <c r="AN22">
        <v>2.1943590641021702</v>
      </c>
      <c r="AO22">
        <v>2.4546520709991402</v>
      </c>
      <c r="AP22">
        <v>2.4868865013122501</v>
      </c>
      <c r="AQ22">
        <v>3.2234432697296098</v>
      </c>
      <c r="AR22">
        <v>3.2113552093505802</v>
      </c>
      <c r="AS22">
        <v>0</v>
      </c>
      <c r="AT22">
        <v>4.2710620909929199E-2</v>
      </c>
      <c r="AU22">
        <v>0.52945053577423096</v>
      </c>
      <c r="AV22">
        <v>2.4804396629333398</v>
      </c>
      <c r="AW22">
        <v>396514</v>
      </c>
    </row>
    <row r="23" spans="1:49" x14ac:dyDescent="0.25">
      <c r="A23">
        <v>3.8530721664428702</v>
      </c>
      <c r="B23">
        <v>0</v>
      </c>
      <c r="C23" s="1">
        <v>1.00000001168609E-7</v>
      </c>
      <c r="D23">
        <v>0</v>
      </c>
      <c r="E23">
        <v>0</v>
      </c>
      <c r="F23">
        <v>-41.143596649169901</v>
      </c>
      <c r="G23">
        <v>0</v>
      </c>
      <c r="H23">
        <v>-8.1516802310943604E-2</v>
      </c>
      <c r="I23">
        <v>0</v>
      </c>
      <c r="J23">
        <v>0</v>
      </c>
      <c r="K23">
        <v>0</v>
      </c>
      <c r="L23">
        <v>0</v>
      </c>
      <c r="M23">
        <v>-399.983795166015</v>
      </c>
      <c r="N23">
        <v>24.0853767395019</v>
      </c>
      <c r="O23">
        <v>1008.82495117187</v>
      </c>
      <c r="P23" s="1">
        <v>1.8570914107840501E-5</v>
      </c>
      <c r="Q23">
        <v>1.1821694374084399</v>
      </c>
      <c r="R23">
        <v>-66.875</v>
      </c>
      <c r="S23">
        <v>22.262483596801701</v>
      </c>
      <c r="T23">
        <v>10.8829345703125</v>
      </c>
      <c r="U23">
        <v>79.5</v>
      </c>
      <c r="V23">
        <v>8.7700214385986293</v>
      </c>
      <c r="W23">
        <v>7.4389014244079501</v>
      </c>
      <c r="X23">
        <v>-65.292045593261705</v>
      </c>
      <c r="Y23">
        <v>-16.447292327880799</v>
      </c>
      <c r="Z23">
        <v>-15.8601722717285</v>
      </c>
      <c r="AA23">
        <v>112.5</v>
      </c>
      <c r="AB23">
        <v>0</v>
      </c>
      <c r="AC23">
        <v>0.130549445748329</v>
      </c>
      <c r="AD23">
        <v>0.27157509326934798</v>
      </c>
      <c r="AE23">
        <v>400</v>
      </c>
      <c r="AF23">
        <v>6.2828799709677696E-3</v>
      </c>
      <c r="AG23">
        <v>0</v>
      </c>
      <c r="AH23">
        <v>0</v>
      </c>
      <c r="AI23">
        <v>24.159435272216701</v>
      </c>
      <c r="AJ23">
        <v>10</v>
      </c>
      <c r="AK23">
        <v>0</v>
      </c>
      <c r="AL23">
        <v>0</v>
      </c>
      <c r="AM23">
        <v>1.65362632274627</v>
      </c>
      <c r="AN23">
        <v>2.1838827133178702</v>
      </c>
      <c r="AO23">
        <v>2.43611717224121</v>
      </c>
      <c r="AP23">
        <v>2.4796338081359801</v>
      </c>
      <c r="AQ23">
        <v>3.2186081409454301</v>
      </c>
      <c r="AR23">
        <v>3.1992673873901301</v>
      </c>
      <c r="AS23">
        <v>0</v>
      </c>
      <c r="AT23">
        <v>4.3516483157873098E-2</v>
      </c>
      <c r="AU23">
        <v>0.54315018653869596</v>
      </c>
      <c r="AV23">
        <v>2.50139188766479</v>
      </c>
      <c r="AW23">
        <v>396514</v>
      </c>
    </row>
    <row r="24" spans="1:49" x14ac:dyDescent="0.25">
      <c r="A24">
        <v>4.0337047576904297</v>
      </c>
      <c r="B24">
        <v>0</v>
      </c>
      <c r="C24" s="1">
        <v>1.00000001168609E-7</v>
      </c>
      <c r="D24">
        <v>0</v>
      </c>
      <c r="E24">
        <v>0</v>
      </c>
      <c r="F24">
        <v>-40.9431762695312</v>
      </c>
      <c r="G24">
        <v>0</v>
      </c>
      <c r="H24">
        <v>-8.0935657024383503E-2</v>
      </c>
      <c r="I24">
        <v>0</v>
      </c>
      <c r="J24">
        <v>0</v>
      </c>
      <c r="K24">
        <v>0</v>
      </c>
      <c r="L24">
        <v>0</v>
      </c>
      <c r="M24">
        <v>-399.983795166015</v>
      </c>
      <c r="N24">
        <v>24.080175399780199</v>
      </c>
      <c r="O24">
        <v>1008.79345703125</v>
      </c>
      <c r="P24" s="1">
        <v>1.8570659449324002E-5</v>
      </c>
      <c r="Q24">
        <v>1.1821532249450599</v>
      </c>
      <c r="R24">
        <v>-66.875</v>
      </c>
      <c r="S24">
        <v>22.035438537597599</v>
      </c>
      <c r="T24">
        <v>10.7535686492919</v>
      </c>
      <c r="U24">
        <v>79.5</v>
      </c>
      <c r="V24">
        <v>8.8135385513305593</v>
      </c>
      <c r="W24">
        <v>7.4775824546813903</v>
      </c>
      <c r="X24">
        <v>-65.292045593261705</v>
      </c>
      <c r="Y24">
        <v>-16.4227600097656</v>
      </c>
      <c r="Z24">
        <v>-15.9822120666503</v>
      </c>
      <c r="AA24">
        <v>112.5</v>
      </c>
      <c r="AB24">
        <v>0</v>
      </c>
      <c r="AC24">
        <v>7.9780220985412598E-2</v>
      </c>
      <c r="AD24">
        <v>0.26915749907493502</v>
      </c>
      <c r="AE24">
        <v>400</v>
      </c>
      <c r="AF24">
        <v>6.1989175155758797E-3</v>
      </c>
      <c r="AG24">
        <v>0</v>
      </c>
      <c r="AH24">
        <v>0</v>
      </c>
      <c r="AI24">
        <v>25.418369293212798</v>
      </c>
      <c r="AJ24">
        <v>10</v>
      </c>
      <c r="AK24">
        <v>0</v>
      </c>
      <c r="AL24">
        <v>0</v>
      </c>
      <c r="AM24">
        <v>1.6649084091186499</v>
      </c>
      <c r="AN24">
        <v>2.1895236968994101</v>
      </c>
      <c r="AO24">
        <v>2.4482052326202299</v>
      </c>
      <c r="AP24">
        <v>2.4925274848937899</v>
      </c>
      <c r="AQ24">
        <v>3.21780228614807</v>
      </c>
      <c r="AR24">
        <v>3.20329666137695</v>
      </c>
      <c r="AS24">
        <v>0</v>
      </c>
      <c r="AT24">
        <v>2.65934057533741E-2</v>
      </c>
      <c r="AU24">
        <v>0.53831499814987105</v>
      </c>
      <c r="AV24">
        <v>2.4707691669464098</v>
      </c>
      <c r="AW24">
        <v>396514</v>
      </c>
    </row>
    <row r="25" spans="1:49" x14ac:dyDescent="0.25">
      <c r="A25">
        <v>4.2177641391754097</v>
      </c>
      <c r="B25">
        <v>0</v>
      </c>
      <c r="C25" s="1">
        <v>1.00000001168609E-7</v>
      </c>
      <c r="D25">
        <v>0</v>
      </c>
      <c r="E25">
        <v>0</v>
      </c>
      <c r="F25">
        <v>-40.89400100708</v>
      </c>
      <c r="G25">
        <v>0</v>
      </c>
      <c r="H25">
        <v>-8.1278383731841999E-2</v>
      </c>
      <c r="I25">
        <v>0</v>
      </c>
      <c r="J25">
        <v>0</v>
      </c>
      <c r="K25">
        <v>0</v>
      </c>
      <c r="L25">
        <v>0</v>
      </c>
      <c r="M25">
        <v>-400.05734252929602</v>
      </c>
      <c r="N25">
        <v>24.064010620117099</v>
      </c>
      <c r="O25">
        <v>1008.81134033203</v>
      </c>
      <c r="P25" s="1">
        <v>1.8569862731965201E-5</v>
      </c>
      <c r="Q25">
        <v>1.1822384595870901</v>
      </c>
      <c r="R25">
        <v>-66.875</v>
      </c>
      <c r="S25">
        <v>21.921688079833899</v>
      </c>
      <c r="T25">
        <v>10.845990180969199</v>
      </c>
      <c r="U25">
        <v>78.5</v>
      </c>
      <c r="V25">
        <v>8.7642192840576101</v>
      </c>
      <c r="W25">
        <v>7.4340658187866202</v>
      </c>
      <c r="X25">
        <v>-65.292045593261705</v>
      </c>
      <c r="Y25">
        <v>-16.226726531982401</v>
      </c>
      <c r="Z25">
        <v>-16.1288528442382</v>
      </c>
      <c r="AA25">
        <v>112.5</v>
      </c>
      <c r="AB25">
        <v>0</v>
      </c>
      <c r="AC25">
        <v>8.46153870224952E-2</v>
      </c>
      <c r="AD25">
        <v>0.26351648569107</v>
      </c>
      <c r="AE25">
        <v>400</v>
      </c>
      <c r="AF25">
        <v>6.3862013630568903E-3</v>
      </c>
      <c r="AG25">
        <v>0</v>
      </c>
      <c r="AH25">
        <v>0</v>
      </c>
      <c r="AI25">
        <v>25.513809204101499</v>
      </c>
      <c r="AJ25">
        <v>10</v>
      </c>
      <c r="AK25">
        <v>0</v>
      </c>
      <c r="AL25">
        <v>0</v>
      </c>
      <c r="AM25">
        <v>1.67054939270019</v>
      </c>
      <c r="AN25">
        <v>2.1854944229125901</v>
      </c>
      <c r="AO25">
        <v>2.4345054626464799</v>
      </c>
      <c r="AP25">
        <v>2.4780218601226802</v>
      </c>
      <c r="AQ25">
        <v>3.2113552093505802</v>
      </c>
      <c r="AR25">
        <v>3.2081317901611301</v>
      </c>
      <c r="AS25">
        <v>0</v>
      </c>
      <c r="AT25">
        <v>2.82051283866167E-2</v>
      </c>
      <c r="AU25">
        <v>0.527032971382141</v>
      </c>
      <c r="AV25">
        <v>2.46835160255432</v>
      </c>
      <c r="AW25">
        <v>396514</v>
      </c>
    </row>
    <row r="26" spans="1:49" x14ac:dyDescent="0.25">
      <c r="A26">
        <v>4.4000515937805096</v>
      </c>
      <c r="B26">
        <v>0</v>
      </c>
      <c r="C26" s="1">
        <v>1.00000001168609E-7</v>
      </c>
      <c r="D26">
        <v>0</v>
      </c>
      <c r="E26">
        <v>0</v>
      </c>
      <c r="F26">
        <v>-40.793418884277301</v>
      </c>
      <c r="G26">
        <v>0</v>
      </c>
      <c r="H26">
        <v>-8.0712139606475802E-2</v>
      </c>
      <c r="I26">
        <v>0</v>
      </c>
      <c r="J26">
        <v>0</v>
      </c>
      <c r="K26">
        <v>0</v>
      </c>
      <c r="L26">
        <v>0</v>
      </c>
      <c r="M26">
        <v>-399.95928955078102</v>
      </c>
      <c r="N26">
        <v>24.096212387084901</v>
      </c>
      <c r="O26">
        <v>1008.73504638671</v>
      </c>
      <c r="P26" s="1">
        <v>1.85714488907251E-5</v>
      </c>
      <c r="Q26">
        <v>1.1820209026336601</v>
      </c>
      <c r="R26">
        <v>-66.875</v>
      </c>
      <c r="S26">
        <v>21.93794631958</v>
      </c>
      <c r="T26">
        <v>11.0121097564697</v>
      </c>
      <c r="U26">
        <v>78.5</v>
      </c>
      <c r="V26">
        <v>8.8164396286010707</v>
      </c>
      <c r="W26">
        <v>7.4292306900024396</v>
      </c>
      <c r="X26">
        <v>-65.292045593261705</v>
      </c>
      <c r="Y26">
        <v>-16.914466857910099</v>
      </c>
      <c r="Z26">
        <v>-15.8357810974121</v>
      </c>
      <c r="AA26">
        <v>112.5</v>
      </c>
      <c r="AB26">
        <v>0</v>
      </c>
      <c r="AC26">
        <v>6.7692309617996202E-2</v>
      </c>
      <c r="AD26">
        <v>0.27318680286407399</v>
      </c>
      <c r="AE26">
        <v>400</v>
      </c>
      <c r="AF26">
        <v>6.6142939031124098E-3</v>
      </c>
      <c r="AG26">
        <v>0</v>
      </c>
      <c r="AH26">
        <v>0</v>
      </c>
      <c r="AI26">
        <v>24.567295074462798</v>
      </c>
      <c r="AJ26">
        <v>10</v>
      </c>
      <c r="AK26">
        <v>0</v>
      </c>
      <c r="AL26">
        <v>0</v>
      </c>
      <c r="AM26">
        <v>1.66974353790283</v>
      </c>
      <c r="AN26">
        <v>2.1782417297363201</v>
      </c>
      <c r="AO26">
        <v>2.4490110874175999</v>
      </c>
      <c r="AP26">
        <v>2.4764101505279501</v>
      </c>
      <c r="AQ26">
        <v>3.2339193820953298</v>
      </c>
      <c r="AR26">
        <v>3.1984615325927699</v>
      </c>
      <c r="AS26">
        <v>0</v>
      </c>
      <c r="AT26">
        <v>2.2564101964235299E-2</v>
      </c>
      <c r="AU26">
        <v>0.54637360572814897</v>
      </c>
      <c r="AV26">
        <v>2.4917216300964302</v>
      </c>
      <c r="AW26">
        <v>396514</v>
      </c>
    </row>
    <row r="27" spans="1:49" x14ac:dyDescent="0.25">
      <c r="A27">
        <v>4.5835900306701598</v>
      </c>
      <c r="B27">
        <v>0</v>
      </c>
      <c r="C27" s="1">
        <v>1.00000001168609E-7</v>
      </c>
      <c r="D27">
        <v>0</v>
      </c>
      <c r="E27">
        <v>0</v>
      </c>
      <c r="F27">
        <v>-40.741264343261697</v>
      </c>
      <c r="G27">
        <v>0</v>
      </c>
      <c r="H27">
        <v>-8.2843005657196003E-2</v>
      </c>
      <c r="I27">
        <v>0</v>
      </c>
      <c r="J27">
        <v>0</v>
      </c>
      <c r="K27">
        <v>0</v>
      </c>
      <c r="L27">
        <v>0</v>
      </c>
      <c r="M27">
        <v>-400.00833129882801</v>
      </c>
      <c r="N27">
        <v>24.1034221649169</v>
      </c>
      <c r="O27">
        <v>1008.68353271484</v>
      </c>
      <c r="P27" s="1">
        <v>1.8571803593658801E-5</v>
      </c>
      <c r="Q27">
        <v>1.1819319725036599</v>
      </c>
      <c r="R27">
        <v>-66.875</v>
      </c>
      <c r="S27">
        <v>21.693721771240199</v>
      </c>
      <c r="T27">
        <v>10.679557800292899</v>
      </c>
      <c r="U27">
        <v>79.5</v>
      </c>
      <c r="V27">
        <v>8.8048343658447195</v>
      </c>
      <c r="W27">
        <v>7.4703297615051198</v>
      </c>
      <c r="X27">
        <v>-65.292045593261705</v>
      </c>
      <c r="Y27">
        <v>-16.447292327880799</v>
      </c>
      <c r="Z27">
        <v>-16.079948425292901</v>
      </c>
      <c r="AA27">
        <v>112.5</v>
      </c>
      <c r="AB27">
        <v>0</v>
      </c>
      <c r="AC27">
        <v>0.11604395508766099</v>
      </c>
      <c r="AD27">
        <v>0.27157509326934798</v>
      </c>
      <c r="AE27">
        <v>400</v>
      </c>
      <c r="AF27">
        <v>6.48199813440442E-3</v>
      </c>
      <c r="AG27">
        <v>0</v>
      </c>
      <c r="AH27">
        <v>0</v>
      </c>
      <c r="AI27">
        <v>25.545497894287099</v>
      </c>
      <c r="AJ27">
        <v>10</v>
      </c>
      <c r="AK27">
        <v>0</v>
      </c>
      <c r="AL27">
        <v>0</v>
      </c>
      <c r="AM27">
        <v>1.6818314790725699</v>
      </c>
      <c r="AN27">
        <v>2.1927473545074401</v>
      </c>
      <c r="AO27">
        <v>2.4457874298095699</v>
      </c>
      <c r="AP27">
        <v>2.4901099205017001</v>
      </c>
      <c r="AQ27">
        <v>3.2186081409454301</v>
      </c>
      <c r="AR27">
        <v>3.2065200805664</v>
      </c>
      <c r="AS27">
        <v>0</v>
      </c>
      <c r="AT27">
        <v>3.8681317120790398E-2</v>
      </c>
      <c r="AU27">
        <v>0.54315018653869596</v>
      </c>
      <c r="AV27">
        <v>2.46754574775695</v>
      </c>
      <c r="AW27">
        <v>396514</v>
      </c>
    </row>
    <row r="28" spans="1:49" x14ac:dyDescent="0.25">
      <c r="A28">
        <v>4.7640681266784597</v>
      </c>
      <c r="B28">
        <v>0</v>
      </c>
      <c r="C28" s="1">
        <v>1.00000001168609E-7</v>
      </c>
      <c r="D28">
        <v>0</v>
      </c>
      <c r="E28">
        <v>0</v>
      </c>
      <c r="F28">
        <v>-40.797145843505803</v>
      </c>
      <c r="G28">
        <v>0</v>
      </c>
      <c r="H28">
        <v>-8.1710517406463595E-2</v>
      </c>
      <c r="I28">
        <v>0</v>
      </c>
      <c r="J28">
        <v>0</v>
      </c>
      <c r="K28">
        <v>0</v>
      </c>
      <c r="L28">
        <v>0</v>
      </c>
      <c r="M28">
        <v>-399.983795166015</v>
      </c>
      <c r="N28">
        <v>24.1013984680175</v>
      </c>
      <c r="O28">
        <v>1008.69708251953</v>
      </c>
      <c r="P28" s="1">
        <v>1.85717035492416E-5</v>
      </c>
      <c r="Q28">
        <v>1.18195581436157</v>
      </c>
      <c r="R28">
        <v>-66.875</v>
      </c>
      <c r="S28">
        <v>22.424280166625898</v>
      </c>
      <c r="T28">
        <v>11.3066749572753</v>
      </c>
      <c r="U28">
        <v>78.5</v>
      </c>
      <c r="V28">
        <v>8.7236042022705007</v>
      </c>
      <c r="W28">
        <v>7.3905496597290004</v>
      </c>
      <c r="X28">
        <v>-65.2869873046875</v>
      </c>
      <c r="Y28">
        <v>-16.4227600097656</v>
      </c>
      <c r="Z28">
        <v>-16.153316497802699</v>
      </c>
      <c r="AA28">
        <v>112.5</v>
      </c>
      <c r="AB28">
        <v>0</v>
      </c>
      <c r="AC28">
        <v>9.4285711646080003E-2</v>
      </c>
      <c r="AD28">
        <v>0.26633700728416398</v>
      </c>
      <c r="AE28">
        <v>400</v>
      </c>
      <c r="AF28">
        <v>6.16108113899827E-3</v>
      </c>
      <c r="AG28">
        <v>0</v>
      </c>
      <c r="AH28">
        <v>0</v>
      </c>
      <c r="AI28">
        <v>25.577125549316399</v>
      </c>
      <c r="AJ28">
        <v>10</v>
      </c>
      <c r="AK28">
        <v>0</v>
      </c>
      <c r="AL28">
        <v>0</v>
      </c>
      <c r="AM28">
        <v>1.64556777477264</v>
      </c>
      <c r="AN28">
        <v>2.1653480529785099</v>
      </c>
      <c r="AO28">
        <v>2.42322349548339</v>
      </c>
      <c r="AP28">
        <v>2.4635164737701398</v>
      </c>
      <c r="AQ28">
        <v>3.21780228614807</v>
      </c>
      <c r="AR28">
        <v>3.2089376449584899</v>
      </c>
      <c r="AS28">
        <v>0</v>
      </c>
      <c r="AT28">
        <v>3.1428571790456702E-2</v>
      </c>
      <c r="AU28">
        <v>0.53267401456832797</v>
      </c>
      <c r="AV28">
        <v>2.4667398929595898</v>
      </c>
      <c r="AW28">
        <v>396514</v>
      </c>
    </row>
    <row r="29" spans="1:49" x14ac:dyDescent="0.25">
      <c r="A29">
        <v>4.94502472877502</v>
      </c>
      <c r="B29">
        <v>0</v>
      </c>
      <c r="C29" s="1">
        <v>1.00000001168609E-7</v>
      </c>
      <c r="D29">
        <v>0</v>
      </c>
      <c r="E29">
        <v>0</v>
      </c>
      <c r="F29">
        <v>-40.816516876220703</v>
      </c>
      <c r="G29">
        <v>0</v>
      </c>
      <c r="H29">
        <v>-8.1561505794525105E-2</v>
      </c>
      <c r="I29">
        <v>0</v>
      </c>
      <c r="J29">
        <v>0</v>
      </c>
      <c r="K29">
        <v>0</v>
      </c>
      <c r="L29">
        <v>0</v>
      </c>
      <c r="M29">
        <v>-400.00833129882801</v>
      </c>
      <c r="N29">
        <v>24.101016998291001</v>
      </c>
      <c r="O29">
        <v>1008.61889648437</v>
      </c>
      <c r="P29" s="1">
        <v>1.8571685359347602E-5</v>
      </c>
      <c r="Q29">
        <v>1.1818656921386701</v>
      </c>
      <c r="R29">
        <v>-66.875</v>
      </c>
      <c r="S29">
        <v>21.9704570770263</v>
      </c>
      <c r="T29">
        <v>11.1042671203613</v>
      </c>
      <c r="U29">
        <v>78.5</v>
      </c>
      <c r="V29">
        <v>8.7468128204345703</v>
      </c>
      <c r="W29">
        <v>7.4147253036498997</v>
      </c>
      <c r="X29">
        <v>-65.292045593261705</v>
      </c>
      <c r="Y29">
        <v>-16.4718322753906</v>
      </c>
      <c r="Z29">
        <v>-15.908973693847599</v>
      </c>
      <c r="AA29">
        <v>112.5</v>
      </c>
      <c r="AB29">
        <v>0</v>
      </c>
      <c r="AC29">
        <v>6.5274722874164498E-2</v>
      </c>
      <c r="AD29">
        <v>0.26875457167625399</v>
      </c>
      <c r="AE29">
        <v>400</v>
      </c>
      <c r="AF29">
        <v>5.9842411428689896E-3</v>
      </c>
      <c r="AG29">
        <v>0</v>
      </c>
      <c r="AH29">
        <v>0</v>
      </c>
      <c r="AI29">
        <v>24.432432174682599</v>
      </c>
      <c r="AJ29">
        <v>10</v>
      </c>
      <c r="AK29">
        <v>0</v>
      </c>
      <c r="AL29">
        <v>0</v>
      </c>
      <c r="AM29">
        <v>1.6681318283080999</v>
      </c>
      <c r="AN29">
        <v>2.1742124557495099</v>
      </c>
      <c r="AO29">
        <v>2.4296703338622998</v>
      </c>
      <c r="AP29">
        <v>2.47157502174377</v>
      </c>
      <c r="AQ29">
        <v>3.2194139957427899</v>
      </c>
      <c r="AR29">
        <v>3.2008790969848602</v>
      </c>
      <c r="AS29">
        <v>0</v>
      </c>
      <c r="AT29">
        <v>2.1758241578936501E-2</v>
      </c>
      <c r="AU29">
        <v>0.53750914335250799</v>
      </c>
      <c r="AV29">
        <v>2.4949450492858798</v>
      </c>
      <c r="AW29">
        <v>396514</v>
      </c>
    </row>
    <row r="30" spans="1:49" x14ac:dyDescent="0.25">
      <c r="A30">
        <v>5.1282486915588299</v>
      </c>
      <c r="B30">
        <v>0</v>
      </c>
      <c r="C30" s="1">
        <v>1.00000001168609E-7</v>
      </c>
      <c r="D30">
        <v>0</v>
      </c>
      <c r="E30">
        <v>0</v>
      </c>
      <c r="F30">
        <v>-40.859729766845703</v>
      </c>
      <c r="G30">
        <v>0</v>
      </c>
      <c r="H30">
        <v>-8.1203877925872803E-2</v>
      </c>
      <c r="I30">
        <v>0</v>
      </c>
      <c r="J30">
        <v>0</v>
      </c>
      <c r="K30">
        <v>0</v>
      </c>
      <c r="L30">
        <v>0</v>
      </c>
      <c r="M30">
        <v>-400.00833129882801</v>
      </c>
      <c r="N30">
        <v>24.078376770019499</v>
      </c>
      <c r="O30">
        <v>1008.56970214843</v>
      </c>
      <c r="P30" s="1">
        <v>1.8570570318843201E-5</v>
      </c>
      <c r="Q30">
        <v>1.1818981170654199</v>
      </c>
      <c r="R30">
        <v>-66.875</v>
      </c>
      <c r="S30">
        <v>22.3272380828857</v>
      </c>
      <c r="T30">
        <v>10.809032440185501</v>
      </c>
      <c r="U30">
        <v>79.5</v>
      </c>
      <c r="V30">
        <v>8.8164396286010707</v>
      </c>
      <c r="W30">
        <v>7.4630770683288503</v>
      </c>
      <c r="X30">
        <v>-65.292045593261705</v>
      </c>
      <c r="Y30">
        <v>-16.619167327880799</v>
      </c>
      <c r="Z30">
        <v>-15.933376312255801</v>
      </c>
      <c r="AA30">
        <v>112.5</v>
      </c>
      <c r="AB30">
        <v>0</v>
      </c>
      <c r="AC30">
        <v>0.15714286267757399</v>
      </c>
      <c r="AD30">
        <v>0.26069596409797602</v>
      </c>
      <c r="AE30">
        <v>400</v>
      </c>
      <c r="AF30">
        <v>5.4337945766746998E-3</v>
      </c>
      <c r="AG30">
        <v>0</v>
      </c>
      <c r="AH30">
        <v>0</v>
      </c>
      <c r="AI30">
        <v>25.3544311523437</v>
      </c>
      <c r="AJ30">
        <v>10</v>
      </c>
      <c r="AK30">
        <v>0</v>
      </c>
      <c r="AL30">
        <v>0</v>
      </c>
      <c r="AM30">
        <v>1.65040290355682</v>
      </c>
      <c r="AN30">
        <v>2.1871061325073198</v>
      </c>
      <c r="AO30">
        <v>2.4490110874175999</v>
      </c>
      <c r="AP30">
        <v>2.4876923561096098</v>
      </c>
      <c r="AQ30">
        <v>3.22424912452697</v>
      </c>
      <c r="AR30">
        <v>3.2016849517822199</v>
      </c>
      <c r="AS30">
        <v>0</v>
      </c>
      <c r="AT30">
        <v>5.2380952984094599E-2</v>
      </c>
      <c r="AU30">
        <v>0.52139192819595304</v>
      </c>
      <c r="AV30">
        <v>2.4723808765411301</v>
      </c>
      <c r="AW30">
        <v>396514</v>
      </c>
    </row>
    <row r="31" spans="1:49" x14ac:dyDescent="0.25">
      <c r="A31">
        <v>5.3109848499298096</v>
      </c>
      <c r="B31">
        <v>0</v>
      </c>
      <c r="C31" s="1">
        <v>1.00000001168609E-7</v>
      </c>
      <c r="D31">
        <v>0</v>
      </c>
      <c r="E31">
        <v>0</v>
      </c>
      <c r="F31">
        <v>-40.978939056396399</v>
      </c>
      <c r="G31">
        <v>0</v>
      </c>
      <c r="H31">
        <v>-8.2217156887054402E-2</v>
      </c>
      <c r="I31">
        <v>0</v>
      </c>
      <c r="J31">
        <v>0</v>
      </c>
      <c r="K31">
        <v>0</v>
      </c>
      <c r="L31">
        <v>0</v>
      </c>
      <c r="M31">
        <v>-400.00833129882801</v>
      </c>
      <c r="N31">
        <v>24.0836277008056</v>
      </c>
      <c r="O31">
        <v>1008.61431884765</v>
      </c>
      <c r="P31" s="1">
        <v>1.8570828615338501E-5</v>
      </c>
      <c r="Q31">
        <v>1.18192946910858</v>
      </c>
      <c r="R31">
        <v>-66.875</v>
      </c>
      <c r="S31">
        <v>22.067909240722599</v>
      </c>
      <c r="T31">
        <v>10.8829345703125</v>
      </c>
      <c r="U31">
        <v>78.5</v>
      </c>
      <c r="V31">
        <v>8.7526149749755806</v>
      </c>
      <c r="W31">
        <v>7.4123077392578098</v>
      </c>
      <c r="X31">
        <v>-65.2869873046875</v>
      </c>
      <c r="Y31">
        <v>-16.373722076416001</v>
      </c>
      <c r="Z31">
        <v>-16.226726531982401</v>
      </c>
      <c r="AA31">
        <v>112.5</v>
      </c>
      <c r="AB31">
        <v>0</v>
      </c>
      <c r="AC31">
        <v>0.101538464426994</v>
      </c>
      <c r="AD31">
        <v>0.269560426473617</v>
      </c>
      <c r="AE31">
        <v>400</v>
      </c>
      <c r="AF31">
        <v>5.3594377823174E-3</v>
      </c>
      <c r="AG31">
        <v>0</v>
      </c>
      <c r="AH31">
        <v>0</v>
      </c>
      <c r="AI31">
        <v>24.800737380981399</v>
      </c>
      <c r="AJ31">
        <v>10</v>
      </c>
      <c r="AK31">
        <v>0</v>
      </c>
      <c r="AL31">
        <v>0</v>
      </c>
      <c r="AM31">
        <v>1.66329669952392</v>
      </c>
      <c r="AN31">
        <v>2.1838827133178702</v>
      </c>
      <c r="AO31">
        <v>2.4312820434570299</v>
      </c>
      <c r="AP31">
        <v>2.4707691669464098</v>
      </c>
      <c r="AQ31">
        <v>3.2161905765533398</v>
      </c>
      <c r="AR31">
        <v>3.2113552093505802</v>
      </c>
      <c r="AS31">
        <v>0</v>
      </c>
      <c r="AT31">
        <v>3.3846154808998101E-2</v>
      </c>
      <c r="AU31">
        <v>0.539120852947235</v>
      </c>
      <c r="AV31">
        <v>2.4860806465148899</v>
      </c>
      <c r="AW31">
        <v>396514</v>
      </c>
    </row>
    <row r="32" spans="1:49" x14ac:dyDescent="0.25">
      <c r="A32">
        <v>5.4929037094116202</v>
      </c>
      <c r="B32">
        <v>0</v>
      </c>
      <c r="C32" s="1">
        <v>1.00000001168609E-7</v>
      </c>
      <c r="D32">
        <v>0</v>
      </c>
      <c r="E32">
        <v>0</v>
      </c>
      <c r="F32">
        <v>-40.942432403564403</v>
      </c>
      <c r="G32">
        <v>0</v>
      </c>
      <c r="H32">
        <v>-8.1352889537811196E-2</v>
      </c>
      <c r="I32">
        <v>0</v>
      </c>
      <c r="J32">
        <v>0</v>
      </c>
      <c r="K32">
        <v>0</v>
      </c>
      <c r="L32">
        <v>0</v>
      </c>
      <c r="M32">
        <v>-399.983795166015</v>
      </c>
      <c r="N32">
        <v>24.0881958007812</v>
      </c>
      <c r="O32">
        <v>1008.55181884765</v>
      </c>
      <c r="P32" s="1">
        <v>1.85710541700245E-5</v>
      </c>
      <c r="Q32">
        <v>1.1818381547927801</v>
      </c>
      <c r="R32">
        <v>-66.875</v>
      </c>
      <c r="S32">
        <v>22.002954483032202</v>
      </c>
      <c r="T32">
        <v>10.475725173950099</v>
      </c>
      <c r="U32">
        <v>79.5</v>
      </c>
      <c r="V32">
        <v>8.8164396286010707</v>
      </c>
      <c r="W32">
        <v>7.4969229698181099</v>
      </c>
      <c r="X32">
        <v>-65.292045593261705</v>
      </c>
      <c r="Y32">
        <v>-16.373722076416001</v>
      </c>
      <c r="Z32">
        <v>-16.619167327880799</v>
      </c>
      <c r="AA32">
        <v>112.5</v>
      </c>
      <c r="AB32">
        <v>2.9010989237576701E-3</v>
      </c>
      <c r="AC32">
        <v>8.9450545608997303E-2</v>
      </c>
      <c r="AD32">
        <v>0.26835164427757202</v>
      </c>
      <c r="AE32">
        <v>400</v>
      </c>
      <c r="AF32">
        <v>5.8414032682776399E-3</v>
      </c>
      <c r="AG32">
        <v>0</v>
      </c>
      <c r="AH32">
        <v>0</v>
      </c>
      <c r="AI32">
        <v>25.0635986328125</v>
      </c>
      <c r="AJ32">
        <v>10</v>
      </c>
      <c r="AK32">
        <v>0</v>
      </c>
      <c r="AL32">
        <v>0</v>
      </c>
      <c r="AM32">
        <v>1.66652011871337</v>
      </c>
      <c r="AN32">
        <v>2.2016117572784402</v>
      </c>
      <c r="AO32">
        <v>2.4490110874175999</v>
      </c>
      <c r="AP32">
        <v>2.4989743232727002</v>
      </c>
      <c r="AQ32">
        <v>3.2161905765533398</v>
      </c>
      <c r="AR32">
        <v>3.22424912452697</v>
      </c>
      <c r="AS32">
        <v>8.0586079275235501E-4</v>
      </c>
      <c r="AT32">
        <v>2.9816849157214099E-2</v>
      </c>
      <c r="AU32">
        <v>0.53670328855514504</v>
      </c>
      <c r="AV32">
        <v>2.4796338081359801</v>
      </c>
      <c r="AW32">
        <v>396514</v>
      </c>
    </row>
    <row r="33" spans="1:49" x14ac:dyDescent="0.25">
      <c r="A33">
        <v>5.6757655143737704</v>
      </c>
      <c r="B33">
        <v>0</v>
      </c>
      <c r="C33" s="1">
        <v>1.00000001168609E-7</v>
      </c>
      <c r="D33">
        <v>0</v>
      </c>
      <c r="E33">
        <v>0</v>
      </c>
      <c r="F33">
        <v>-40.818752288818303</v>
      </c>
      <c r="G33">
        <v>0</v>
      </c>
      <c r="H33">
        <v>-8.1829726696014404E-2</v>
      </c>
      <c r="I33">
        <v>0</v>
      </c>
      <c r="J33">
        <v>0</v>
      </c>
      <c r="K33">
        <v>0</v>
      </c>
      <c r="L33">
        <v>0</v>
      </c>
      <c r="M33">
        <v>-400.03283691406199</v>
      </c>
      <c r="N33">
        <v>24.0947265625</v>
      </c>
      <c r="O33">
        <v>1008.6353149414</v>
      </c>
      <c r="P33" s="1">
        <v>1.8571374312159599E-5</v>
      </c>
      <c r="Q33">
        <v>1.1819100379943801</v>
      </c>
      <c r="R33">
        <v>-66.875</v>
      </c>
      <c r="S33">
        <v>22.116594314575099</v>
      </c>
      <c r="T33">
        <v>10.716569900512599</v>
      </c>
      <c r="U33">
        <v>79.5</v>
      </c>
      <c r="V33">
        <v>8.8280439376831001</v>
      </c>
      <c r="W33">
        <v>7.4872527122497496</v>
      </c>
      <c r="X33">
        <v>-65.292045593261705</v>
      </c>
      <c r="Y33">
        <v>-16.300193786621001</v>
      </c>
      <c r="Z33">
        <v>-15.9822120666503</v>
      </c>
      <c r="AA33">
        <v>112.5</v>
      </c>
      <c r="AB33">
        <v>0</v>
      </c>
      <c r="AC33">
        <v>8.2197800278663594E-2</v>
      </c>
      <c r="AD33">
        <v>0.27278387546539301</v>
      </c>
      <c r="AE33">
        <v>400</v>
      </c>
      <c r="AF33">
        <v>6.7233368754386902E-3</v>
      </c>
      <c r="AG33">
        <v>0</v>
      </c>
      <c r="AH33">
        <v>0</v>
      </c>
      <c r="AI33">
        <v>25.4820556640625</v>
      </c>
      <c r="AJ33">
        <v>10</v>
      </c>
      <c r="AK33">
        <v>0</v>
      </c>
      <c r="AL33">
        <v>0</v>
      </c>
      <c r="AM33">
        <v>1.6608791351318299</v>
      </c>
      <c r="AN33">
        <v>2.19113564491271</v>
      </c>
      <c r="AO33">
        <v>2.4522345066070499</v>
      </c>
      <c r="AP33">
        <v>2.4957509040832502</v>
      </c>
      <c r="AQ33">
        <v>3.21377301216125</v>
      </c>
      <c r="AR33">
        <v>3.20329666137695</v>
      </c>
      <c r="AS33">
        <v>0</v>
      </c>
      <c r="AT33">
        <v>2.7399268001317902E-2</v>
      </c>
      <c r="AU33">
        <v>0.54556775093078602</v>
      </c>
      <c r="AV33">
        <v>2.4691574573516801</v>
      </c>
      <c r="AW33">
        <v>396514</v>
      </c>
    </row>
    <row r="34" spans="1:49" x14ac:dyDescent="0.25">
      <c r="A34">
        <v>5.8553507328033403</v>
      </c>
      <c r="B34">
        <v>0</v>
      </c>
      <c r="C34" s="1">
        <v>1.00000001168609E-7</v>
      </c>
      <c r="D34">
        <v>0</v>
      </c>
      <c r="E34">
        <v>0</v>
      </c>
      <c r="F34">
        <v>-40.856002807617102</v>
      </c>
      <c r="G34">
        <v>0</v>
      </c>
      <c r="H34">
        <v>-8.1412494182586601E-2</v>
      </c>
      <c r="I34">
        <v>0</v>
      </c>
      <c r="J34">
        <v>0</v>
      </c>
      <c r="K34">
        <v>0</v>
      </c>
      <c r="L34">
        <v>0</v>
      </c>
      <c r="M34">
        <v>-399.983795166015</v>
      </c>
      <c r="N34">
        <v>24.093095779418899</v>
      </c>
      <c r="O34">
        <v>1008.64221191406</v>
      </c>
      <c r="P34" s="1">
        <v>1.8571294276625798E-5</v>
      </c>
      <c r="Q34">
        <v>1.18192458152771</v>
      </c>
      <c r="R34">
        <v>-66.875</v>
      </c>
      <c r="S34">
        <v>22.5373516082763</v>
      </c>
      <c r="T34">
        <v>10.864462852478001</v>
      </c>
      <c r="U34">
        <v>78.5</v>
      </c>
      <c r="V34">
        <v>8.7990322113037092</v>
      </c>
      <c r="W34">
        <v>7.4413189888000399</v>
      </c>
      <c r="X34">
        <v>-65.292045593261705</v>
      </c>
      <c r="Y34">
        <v>-16.889827728271399</v>
      </c>
      <c r="Z34">
        <v>-16.1044006347656</v>
      </c>
      <c r="AA34">
        <v>112.5</v>
      </c>
      <c r="AB34">
        <v>0</v>
      </c>
      <c r="AC34">
        <v>0.118461534380912</v>
      </c>
      <c r="AD34">
        <v>0.262710630893707</v>
      </c>
      <c r="AE34">
        <v>400</v>
      </c>
      <c r="AF34">
        <v>7.0723611861467301E-3</v>
      </c>
      <c r="AG34">
        <v>0</v>
      </c>
      <c r="AH34">
        <v>0</v>
      </c>
      <c r="AI34">
        <v>25.290246963500898</v>
      </c>
      <c r="AJ34">
        <v>10</v>
      </c>
      <c r="AK34">
        <v>0</v>
      </c>
      <c r="AL34">
        <v>0</v>
      </c>
      <c r="AM34">
        <v>1.6399267911911</v>
      </c>
      <c r="AN34">
        <v>2.1846885681152299</v>
      </c>
      <c r="AO34">
        <v>2.4441757202148402</v>
      </c>
      <c r="AP34">
        <v>2.4804396629333398</v>
      </c>
      <c r="AQ34">
        <v>3.2331135272979701</v>
      </c>
      <c r="AR34">
        <v>3.2073259353637602</v>
      </c>
      <c r="AS34">
        <v>0</v>
      </c>
      <c r="AT34">
        <v>3.9487179368734297E-2</v>
      </c>
      <c r="AU34">
        <v>0.525421261787414</v>
      </c>
      <c r="AV34">
        <v>2.4739925861358598</v>
      </c>
      <c r="AW34">
        <v>396514</v>
      </c>
    </row>
    <row r="35" spans="1:49" x14ac:dyDescent="0.25">
      <c r="A35">
        <v>6.0378651618957502</v>
      </c>
      <c r="B35">
        <v>0</v>
      </c>
      <c r="C35" s="1">
        <v>1.00000001168609E-7</v>
      </c>
      <c r="D35">
        <v>0</v>
      </c>
      <c r="E35">
        <v>0</v>
      </c>
      <c r="F35">
        <v>-40.851531982421797</v>
      </c>
      <c r="G35">
        <v>0</v>
      </c>
      <c r="H35">
        <v>-8.1293284893035805E-2</v>
      </c>
      <c r="I35">
        <v>0</v>
      </c>
      <c r="J35">
        <v>0</v>
      </c>
      <c r="K35">
        <v>0</v>
      </c>
      <c r="L35">
        <v>0</v>
      </c>
      <c r="M35">
        <v>-399.983795166015</v>
      </c>
      <c r="N35">
        <v>24.0798225402832</v>
      </c>
      <c r="O35">
        <v>1008.62805175781</v>
      </c>
      <c r="P35" s="1">
        <v>1.8570641259429898E-5</v>
      </c>
      <c r="Q35">
        <v>1.1819607019424401</v>
      </c>
      <c r="R35">
        <v>-66.875</v>
      </c>
      <c r="S35">
        <v>21.889156341552699</v>
      </c>
      <c r="T35">
        <v>10.8275136947631</v>
      </c>
      <c r="U35">
        <v>78.5</v>
      </c>
      <c r="V35">
        <v>8.7613182067871094</v>
      </c>
      <c r="W35">
        <v>7.46791219711303</v>
      </c>
      <c r="X35">
        <v>-65.2869873046875</v>
      </c>
      <c r="Y35">
        <v>-16.398239135742099</v>
      </c>
      <c r="Z35">
        <v>-16.251213073730401</v>
      </c>
      <c r="AA35">
        <v>112.5</v>
      </c>
      <c r="AB35">
        <v>0</v>
      </c>
      <c r="AC35">
        <v>6.7692309617996202E-2</v>
      </c>
      <c r="AD35">
        <v>0.26633700728416398</v>
      </c>
      <c r="AE35">
        <v>400</v>
      </c>
      <c r="AF35">
        <v>6.9025047123432099E-3</v>
      </c>
      <c r="AG35">
        <v>0</v>
      </c>
      <c r="AH35">
        <v>0</v>
      </c>
      <c r="AI35">
        <v>24.9326877593994</v>
      </c>
      <c r="AJ35">
        <v>10</v>
      </c>
      <c r="AK35">
        <v>0</v>
      </c>
      <c r="AL35">
        <v>0</v>
      </c>
      <c r="AM35">
        <v>1.6721612215042101</v>
      </c>
      <c r="AN35">
        <v>2.18630027770996</v>
      </c>
      <c r="AO35">
        <v>2.4336996078491202</v>
      </c>
      <c r="AP35">
        <v>2.4893040657043399</v>
      </c>
      <c r="AQ35">
        <v>3.2169964313507</v>
      </c>
      <c r="AR35">
        <v>3.2121610641479399</v>
      </c>
      <c r="AS35">
        <v>0</v>
      </c>
      <c r="AT35">
        <v>2.2564101964235299E-2</v>
      </c>
      <c r="AU35">
        <v>0.53267401456832797</v>
      </c>
      <c r="AV35">
        <v>2.4828572273254301</v>
      </c>
      <c r="AW35">
        <v>396514</v>
      </c>
    </row>
    <row r="36" spans="1:49" x14ac:dyDescent="0.25">
      <c r="A36">
        <v>6.2220153808593697</v>
      </c>
      <c r="B36">
        <v>0</v>
      </c>
      <c r="C36" s="1">
        <v>1.00000001168609E-7</v>
      </c>
      <c r="D36">
        <v>0</v>
      </c>
      <c r="E36">
        <v>0</v>
      </c>
      <c r="F36">
        <v>-40.760635375976499</v>
      </c>
      <c r="G36">
        <v>0</v>
      </c>
      <c r="H36">
        <v>-8.16807150840759E-2</v>
      </c>
      <c r="I36">
        <v>0</v>
      </c>
      <c r="J36">
        <v>0</v>
      </c>
      <c r="K36">
        <v>0</v>
      </c>
      <c r="L36">
        <v>0</v>
      </c>
      <c r="M36">
        <v>-400.00833129882801</v>
      </c>
      <c r="N36">
        <v>24.0813388824462</v>
      </c>
      <c r="O36">
        <v>1008.63391113281</v>
      </c>
      <c r="P36" s="1">
        <v>1.8570715837995501E-5</v>
      </c>
      <c r="Q36">
        <v>1.18196153640747</v>
      </c>
      <c r="R36">
        <v>-66.875</v>
      </c>
      <c r="S36">
        <v>21.986705780029201</v>
      </c>
      <c r="T36">
        <v>10.864462852478001</v>
      </c>
      <c r="U36">
        <v>79.5</v>
      </c>
      <c r="V36">
        <v>8.7526149749755806</v>
      </c>
      <c r="W36">
        <v>7.4316482543945304</v>
      </c>
      <c r="X36">
        <v>-65.2869873046875</v>
      </c>
      <c r="Y36">
        <v>-16.619167327880799</v>
      </c>
      <c r="Z36">
        <v>-16.226726531982401</v>
      </c>
      <c r="AA36">
        <v>112.5</v>
      </c>
      <c r="AB36">
        <v>0</v>
      </c>
      <c r="AC36">
        <v>0.130549445748329</v>
      </c>
      <c r="AD36">
        <v>0.26633700728416398</v>
      </c>
      <c r="AE36">
        <v>400</v>
      </c>
      <c r="AF36">
        <v>6.6907485015690301E-3</v>
      </c>
      <c r="AG36">
        <v>0</v>
      </c>
      <c r="AH36">
        <v>0</v>
      </c>
      <c r="AI36">
        <v>24.8997993469238</v>
      </c>
      <c r="AJ36">
        <v>10</v>
      </c>
      <c r="AK36">
        <v>0</v>
      </c>
      <c r="AL36">
        <v>0</v>
      </c>
      <c r="AM36">
        <v>1.66732597351074</v>
      </c>
      <c r="AN36">
        <v>2.1846885681152299</v>
      </c>
      <c r="AO36">
        <v>2.4312820434570299</v>
      </c>
      <c r="AP36">
        <v>2.4772160053253098</v>
      </c>
      <c r="AQ36">
        <v>3.22424912452697</v>
      </c>
      <c r="AR36">
        <v>3.2113552093505802</v>
      </c>
      <c r="AS36">
        <v>0</v>
      </c>
      <c r="AT36">
        <v>4.3516483157873098E-2</v>
      </c>
      <c r="AU36">
        <v>0.53267401456832797</v>
      </c>
      <c r="AV36">
        <v>2.4836630821228001</v>
      </c>
      <c r="AW36">
        <v>396514</v>
      </c>
    </row>
    <row r="37" spans="1:49" x14ac:dyDescent="0.25">
      <c r="A37">
        <v>6.4060521125793404</v>
      </c>
      <c r="B37">
        <v>0</v>
      </c>
      <c r="C37" s="1">
        <v>1.00000001168609E-7</v>
      </c>
      <c r="D37">
        <v>0</v>
      </c>
      <c r="E37">
        <v>0</v>
      </c>
      <c r="F37">
        <v>-40.894748687744098</v>
      </c>
      <c r="G37">
        <v>0</v>
      </c>
      <c r="H37">
        <v>-8.4184110164642306E-2</v>
      </c>
      <c r="I37">
        <v>0</v>
      </c>
      <c r="J37">
        <v>0</v>
      </c>
      <c r="K37">
        <v>0</v>
      </c>
      <c r="L37">
        <v>0</v>
      </c>
      <c r="M37">
        <v>-399.983795166015</v>
      </c>
      <c r="N37">
        <v>24.079421997070298</v>
      </c>
      <c r="O37">
        <v>1008.66632080078</v>
      </c>
      <c r="P37" s="1">
        <v>1.85706212505465E-5</v>
      </c>
      <c r="Q37">
        <v>1.18200719356536</v>
      </c>
      <c r="R37">
        <v>-66.875</v>
      </c>
      <c r="S37">
        <v>21.6121520996093</v>
      </c>
      <c r="T37">
        <v>10.716569900512599</v>
      </c>
      <c r="U37">
        <v>78.5</v>
      </c>
      <c r="V37">
        <v>8.8048343658447195</v>
      </c>
      <c r="W37">
        <v>7.4243955612182599</v>
      </c>
      <c r="X37">
        <v>-65.2869873046875</v>
      </c>
      <c r="Y37">
        <v>-16.398239135742099</v>
      </c>
      <c r="Z37">
        <v>-15.9822120666503</v>
      </c>
      <c r="AA37">
        <v>112.5</v>
      </c>
      <c r="AB37">
        <v>0</v>
      </c>
      <c r="AC37">
        <v>9.6703305840492207E-2</v>
      </c>
      <c r="AD37">
        <v>0.27479854226112299</v>
      </c>
      <c r="AE37">
        <v>400</v>
      </c>
      <c r="AF37">
        <v>7.0462054572999399E-3</v>
      </c>
      <c r="AG37">
        <v>0</v>
      </c>
      <c r="AH37">
        <v>0</v>
      </c>
      <c r="AI37">
        <v>25.640203475952099</v>
      </c>
      <c r="AJ37">
        <v>10</v>
      </c>
      <c r="AK37">
        <v>0</v>
      </c>
      <c r="AL37">
        <v>0</v>
      </c>
      <c r="AM37">
        <v>1.6858607530593801</v>
      </c>
      <c r="AN37">
        <v>2.19113564491271</v>
      </c>
      <c r="AO37">
        <v>2.4457874298095699</v>
      </c>
      <c r="AP37">
        <v>2.47479844093322</v>
      </c>
      <c r="AQ37">
        <v>3.2169964313507</v>
      </c>
      <c r="AR37">
        <v>3.20329666137695</v>
      </c>
      <c r="AS37">
        <v>0</v>
      </c>
      <c r="AT37">
        <v>3.2234434038400601E-2</v>
      </c>
      <c r="AU37">
        <v>0.54959708452224698</v>
      </c>
      <c r="AV37">
        <v>2.4651281833648602</v>
      </c>
      <c r="AW37">
        <v>396514</v>
      </c>
    </row>
    <row r="38" spans="1:49" x14ac:dyDescent="0.25">
      <c r="A38">
        <v>6.5793223381042401</v>
      </c>
      <c r="B38">
        <v>0</v>
      </c>
      <c r="C38" s="1">
        <v>1.00000001168609E-7</v>
      </c>
      <c r="D38">
        <v>0</v>
      </c>
      <c r="E38">
        <v>0</v>
      </c>
      <c r="F38">
        <v>-41.244178771972599</v>
      </c>
      <c r="G38">
        <v>0</v>
      </c>
      <c r="H38">
        <v>-8.4020197391509996E-2</v>
      </c>
      <c r="I38">
        <v>0</v>
      </c>
      <c r="J38">
        <v>0</v>
      </c>
      <c r="K38">
        <v>0</v>
      </c>
      <c r="L38">
        <v>0</v>
      </c>
      <c r="M38">
        <v>-400.00833129882801</v>
      </c>
      <c r="N38">
        <v>24.094224929809499</v>
      </c>
      <c r="O38">
        <v>1008.64764404296</v>
      </c>
      <c r="P38" s="1">
        <v>1.8571350665297302E-5</v>
      </c>
      <c r="Q38">
        <v>1.1819264888763401</v>
      </c>
      <c r="R38">
        <v>-66.875</v>
      </c>
      <c r="S38">
        <v>21.9054241180419</v>
      </c>
      <c r="T38">
        <v>11.067414283752401</v>
      </c>
      <c r="U38">
        <v>78.5</v>
      </c>
      <c r="V38">
        <v>8.7903289794921804</v>
      </c>
      <c r="W38">
        <v>7.4340658187866202</v>
      </c>
      <c r="X38">
        <v>-65.292045593261705</v>
      </c>
      <c r="Y38">
        <v>-16.643741607666001</v>
      </c>
      <c r="Z38">
        <v>-16.373722076416001</v>
      </c>
      <c r="AA38">
        <v>112.5</v>
      </c>
      <c r="AB38">
        <v>0</v>
      </c>
      <c r="AC38">
        <v>8.46153870224952E-2</v>
      </c>
      <c r="AD38">
        <v>0.27399268746375999</v>
      </c>
      <c r="AE38">
        <v>400</v>
      </c>
      <c r="AF38">
        <v>6.8165422417223401E-3</v>
      </c>
      <c r="AG38">
        <v>0</v>
      </c>
      <c r="AH38">
        <v>0</v>
      </c>
      <c r="AI38">
        <v>25.128679275512599</v>
      </c>
      <c r="AJ38">
        <v>10</v>
      </c>
      <c r="AK38">
        <v>0</v>
      </c>
      <c r="AL38">
        <v>0</v>
      </c>
      <c r="AM38">
        <v>1.6713553667068399</v>
      </c>
      <c r="AN38">
        <v>2.1758241653442298</v>
      </c>
      <c r="AO38">
        <v>2.4417581558227499</v>
      </c>
      <c r="AP38">
        <v>2.4780218601226802</v>
      </c>
      <c r="AQ38">
        <v>3.2250549793243399</v>
      </c>
      <c r="AR38">
        <v>3.2161905765533398</v>
      </c>
      <c r="AS38">
        <v>0</v>
      </c>
      <c r="AT38">
        <v>2.82051283866167E-2</v>
      </c>
      <c r="AU38">
        <v>0.54798537492751997</v>
      </c>
      <c r="AV38">
        <v>2.4780218601226802</v>
      </c>
      <c r="AW38">
        <v>396514</v>
      </c>
    </row>
    <row r="39" spans="1:49" x14ac:dyDescent="0.25">
      <c r="A39">
        <v>6.76122570037841</v>
      </c>
      <c r="B39">
        <v>0</v>
      </c>
      <c r="C39" s="1">
        <v>1.00000001168609E-7</v>
      </c>
      <c r="D39">
        <v>0</v>
      </c>
      <c r="E39">
        <v>0</v>
      </c>
      <c r="F39">
        <v>-41.431934356689403</v>
      </c>
      <c r="G39">
        <v>0</v>
      </c>
      <c r="H39">
        <v>-8.3319842815399101E-2</v>
      </c>
      <c r="I39">
        <v>0</v>
      </c>
      <c r="J39">
        <v>0</v>
      </c>
      <c r="K39">
        <v>0</v>
      </c>
      <c r="L39">
        <v>0</v>
      </c>
      <c r="M39">
        <v>-400.00833129882801</v>
      </c>
      <c r="N39">
        <v>24.074447631835898</v>
      </c>
      <c r="O39">
        <v>1008.59301757812</v>
      </c>
      <c r="P39" s="1">
        <v>1.8570377505966401E-5</v>
      </c>
      <c r="Q39">
        <v>1.18194103240966</v>
      </c>
      <c r="R39">
        <v>-66.875</v>
      </c>
      <c r="S39">
        <v>22.067909240722599</v>
      </c>
      <c r="T39">
        <v>10.993668556213301</v>
      </c>
      <c r="U39">
        <v>78.5</v>
      </c>
      <c r="V39">
        <v>8.7787246704101491</v>
      </c>
      <c r="W39">
        <v>7.4316482543945304</v>
      </c>
      <c r="X39">
        <v>-65.292045593261705</v>
      </c>
      <c r="Y39">
        <v>-16.545467376708899</v>
      </c>
      <c r="Z39">
        <v>-16.0310745239257</v>
      </c>
      <c r="AA39">
        <v>112.5</v>
      </c>
      <c r="AB39">
        <v>0</v>
      </c>
      <c r="AC39">
        <v>9.6703305840492207E-2</v>
      </c>
      <c r="AD39">
        <v>0.27399268746375999</v>
      </c>
      <c r="AE39">
        <v>400</v>
      </c>
      <c r="AF39">
        <v>6.1660557985305699E-3</v>
      </c>
      <c r="AG39">
        <v>0</v>
      </c>
      <c r="AH39">
        <v>0</v>
      </c>
      <c r="AI39">
        <v>25.640203475952099</v>
      </c>
      <c r="AJ39">
        <v>10</v>
      </c>
      <c r="AK39">
        <v>0</v>
      </c>
      <c r="AL39">
        <v>0</v>
      </c>
      <c r="AM39">
        <v>1.66329669952392</v>
      </c>
      <c r="AN39">
        <v>2.1790475845336901</v>
      </c>
      <c r="AO39">
        <v>2.4385347366332999</v>
      </c>
      <c r="AP39">
        <v>2.4772160053253098</v>
      </c>
      <c r="AQ39">
        <v>3.2218315601348801</v>
      </c>
      <c r="AR39">
        <v>3.2049083709716699</v>
      </c>
      <c r="AS39">
        <v>0</v>
      </c>
      <c r="AT39">
        <v>3.2234434038400601E-2</v>
      </c>
      <c r="AU39">
        <v>0.54798537492751997</v>
      </c>
      <c r="AV39">
        <v>2.4651281833648602</v>
      </c>
      <c r="AW39">
        <v>396514</v>
      </c>
    </row>
    <row r="40" spans="1:49" x14ac:dyDescent="0.25">
      <c r="A40">
        <v>6.9432621002197203</v>
      </c>
      <c r="B40">
        <v>0</v>
      </c>
      <c r="C40" s="1">
        <v>1.00000001168609E-7</v>
      </c>
      <c r="D40">
        <v>0</v>
      </c>
      <c r="E40">
        <v>0</v>
      </c>
      <c r="F40">
        <v>-41.738151550292898</v>
      </c>
      <c r="G40">
        <v>0</v>
      </c>
      <c r="H40">
        <v>-8.4795057773590005E-2</v>
      </c>
      <c r="I40">
        <v>0</v>
      </c>
      <c r="J40">
        <v>0</v>
      </c>
      <c r="K40">
        <v>0</v>
      </c>
      <c r="L40">
        <v>0</v>
      </c>
      <c r="M40">
        <v>-400.00833129882801</v>
      </c>
      <c r="N40">
        <v>24.074783325195298</v>
      </c>
      <c r="O40">
        <v>1008.58825683593</v>
      </c>
      <c r="P40" s="1">
        <v>1.8570393876870999E-5</v>
      </c>
      <c r="Q40">
        <v>1.18193411827087</v>
      </c>
      <c r="R40">
        <v>-66.875</v>
      </c>
      <c r="S40">
        <v>22.132816314697202</v>
      </c>
      <c r="T40">
        <v>11.0489845275878</v>
      </c>
      <c r="U40">
        <v>78.5</v>
      </c>
      <c r="V40">
        <v>8.7439117431640607</v>
      </c>
      <c r="W40">
        <v>7.4050550460815403</v>
      </c>
      <c r="X40">
        <v>-65.292045593261705</v>
      </c>
      <c r="Y40">
        <v>-16.619167327880799</v>
      </c>
      <c r="Z40">
        <v>-16.226726531982401</v>
      </c>
      <c r="AA40">
        <v>112.5</v>
      </c>
      <c r="AB40">
        <v>0</v>
      </c>
      <c r="AC40">
        <v>8.46153870224952E-2</v>
      </c>
      <c r="AD40">
        <v>0.26996338367462103</v>
      </c>
      <c r="AE40">
        <v>400</v>
      </c>
      <c r="AF40">
        <v>5.9049259871244396E-3</v>
      </c>
      <c r="AG40">
        <v>0</v>
      </c>
      <c r="AH40">
        <v>0</v>
      </c>
      <c r="AI40">
        <v>24.600841522216701</v>
      </c>
      <c r="AJ40">
        <v>10</v>
      </c>
      <c r="AK40">
        <v>0</v>
      </c>
      <c r="AL40">
        <v>0</v>
      </c>
      <c r="AM40">
        <v>1.66007328033447</v>
      </c>
      <c r="AN40">
        <v>2.1766300201415998</v>
      </c>
      <c r="AO40">
        <v>2.4288644790649401</v>
      </c>
      <c r="AP40">
        <v>2.46835160255432</v>
      </c>
      <c r="AQ40">
        <v>3.22424912452697</v>
      </c>
      <c r="AR40">
        <v>3.2113552093505802</v>
      </c>
      <c r="AS40">
        <v>0</v>
      </c>
      <c r="AT40">
        <v>2.82051283866167E-2</v>
      </c>
      <c r="AU40">
        <v>0.53992676734924305</v>
      </c>
      <c r="AV40">
        <v>2.49091577529907</v>
      </c>
      <c r="AW40">
        <v>396514</v>
      </c>
    </row>
    <row r="41" spans="1:49" x14ac:dyDescent="0.25">
      <c r="A41">
        <v>7.1278619766235298</v>
      </c>
      <c r="B41">
        <v>0</v>
      </c>
      <c r="C41" s="1">
        <v>1.00000001168609E-7</v>
      </c>
      <c r="D41">
        <v>0</v>
      </c>
      <c r="E41">
        <v>0</v>
      </c>
      <c r="F41">
        <v>-41.914730072021399</v>
      </c>
      <c r="G41">
        <v>0</v>
      </c>
      <c r="H41">
        <v>-8.1516802310943604E-2</v>
      </c>
      <c r="I41">
        <v>0</v>
      </c>
      <c r="J41">
        <v>0</v>
      </c>
      <c r="K41">
        <v>0</v>
      </c>
      <c r="L41">
        <v>0</v>
      </c>
      <c r="M41">
        <v>-399.983795166015</v>
      </c>
      <c r="N41">
        <v>24.081031799316399</v>
      </c>
      <c r="O41">
        <v>1008.55438232421</v>
      </c>
      <c r="P41" s="1">
        <v>1.8570701286080198E-5</v>
      </c>
      <c r="Q41">
        <v>1.1818696260452199</v>
      </c>
      <c r="R41">
        <v>-66.875</v>
      </c>
      <c r="S41">
        <v>21.9054241180419</v>
      </c>
      <c r="T41">
        <v>10.975221633911101</v>
      </c>
      <c r="U41">
        <v>78.5</v>
      </c>
      <c r="V41">
        <v>8.7468128204345703</v>
      </c>
      <c r="W41">
        <v>7.4219779968261701</v>
      </c>
      <c r="X41">
        <v>-65.292045593261705</v>
      </c>
      <c r="Y41">
        <v>-16.570026397705</v>
      </c>
      <c r="Z41">
        <v>-16.055507659912099</v>
      </c>
      <c r="AA41">
        <v>112.5</v>
      </c>
      <c r="AB41">
        <v>0</v>
      </c>
      <c r="AC41">
        <v>6.0439564287662499E-2</v>
      </c>
      <c r="AD41">
        <v>0.26794871687889099</v>
      </c>
      <c r="AE41">
        <v>400</v>
      </c>
      <c r="AF41">
        <v>6.2723821029066996E-3</v>
      </c>
      <c r="AG41">
        <v>0</v>
      </c>
      <c r="AH41">
        <v>0</v>
      </c>
      <c r="AI41">
        <v>25.161117553710898</v>
      </c>
      <c r="AJ41">
        <v>10</v>
      </c>
      <c r="AK41">
        <v>0</v>
      </c>
      <c r="AL41">
        <v>0</v>
      </c>
      <c r="AM41">
        <v>1.6713553667068399</v>
      </c>
      <c r="AN41">
        <v>2.1798534393310498</v>
      </c>
      <c r="AO41">
        <v>2.4296703338622998</v>
      </c>
      <c r="AP41">
        <v>2.4739925861358598</v>
      </c>
      <c r="AQ41">
        <v>3.2226374149322501</v>
      </c>
      <c r="AR41">
        <v>3.2057142257690399</v>
      </c>
      <c r="AS41">
        <v>0</v>
      </c>
      <c r="AT41">
        <v>2.0146520808339102E-2</v>
      </c>
      <c r="AU41">
        <v>0.53589743375778198</v>
      </c>
      <c r="AV41">
        <v>2.4772160053253098</v>
      </c>
      <c r="AW41">
        <v>396514</v>
      </c>
    </row>
    <row r="42" spans="1:49" x14ac:dyDescent="0.25">
      <c r="A42">
        <v>7.31212902069091</v>
      </c>
      <c r="B42">
        <v>0</v>
      </c>
      <c r="C42" s="1">
        <v>1.00000001168609E-7</v>
      </c>
      <c r="D42">
        <v>0</v>
      </c>
      <c r="E42">
        <v>0</v>
      </c>
      <c r="F42">
        <v>-41.479618072509702</v>
      </c>
      <c r="G42">
        <v>0</v>
      </c>
      <c r="H42">
        <v>-7.9162418842315604E-2</v>
      </c>
      <c r="I42">
        <v>0</v>
      </c>
      <c r="J42">
        <v>0</v>
      </c>
      <c r="K42">
        <v>0</v>
      </c>
      <c r="L42">
        <v>0</v>
      </c>
      <c r="M42">
        <v>-399.983795166015</v>
      </c>
      <c r="N42">
        <v>24.0798034667968</v>
      </c>
      <c r="O42">
        <v>1008.59796142578</v>
      </c>
      <c r="P42" s="1">
        <v>1.8570641259429898E-5</v>
      </c>
      <c r="Q42">
        <v>1.1819255352020199</v>
      </c>
      <c r="R42">
        <v>-66.875</v>
      </c>
      <c r="S42">
        <v>21.514167785644499</v>
      </c>
      <c r="T42">
        <v>10.7350730895996</v>
      </c>
      <c r="U42">
        <v>78.5</v>
      </c>
      <c r="V42">
        <v>8.7845268249511701</v>
      </c>
      <c r="W42">
        <v>7.4509892463684002</v>
      </c>
      <c r="X42">
        <v>-65.292045593261705</v>
      </c>
      <c r="Y42">
        <v>-16.251213073730401</v>
      </c>
      <c r="Z42">
        <v>-16.373722076416001</v>
      </c>
      <c r="AA42">
        <v>112.5</v>
      </c>
      <c r="AB42">
        <v>0</v>
      </c>
      <c r="AC42">
        <v>0.111208789050579</v>
      </c>
      <c r="AD42">
        <v>0.26794871687889099</v>
      </c>
      <c r="AE42">
        <v>400</v>
      </c>
      <c r="AF42">
        <v>6.2034274451434604E-3</v>
      </c>
      <c r="AG42">
        <v>0</v>
      </c>
      <c r="AH42">
        <v>0</v>
      </c>
      <c r="AI42">
        <v>25.513809204101499</v>
      </c>
      <c r="AJ42">
        <v>10</v>
      </c>
      <c r="AK42">
        <v>0</v>
      </c>
      <c r="AL42">
        <v>0</v>
      </c>
      <c r="AM42">
        <v>1.69069600105285</v>
      </c>
      <c r="AN42">
        <v>2.1903295516967698</v>
      </c>
      <c r="AO42">
        <v>2.4401464462280198</v>
      </c>
      <c r="AP42">
        <v>2.4836630821228001</v>
      </c>
      <c r="AQ42">
        <v>3.2121610641479399</v>
      </c>
      <c r="AR42">
        <v>3.2161905765533398</v>
      </c>
      <c r="AS42">
        <v>0</v>
      </c>
      <c r="AT42">
        <v>3.7069596350193003E-2</v>
      </c>
      <c r="AU42">
        <v>0.53589743375778198</v>
      </c>
      <c r="AV42">
        <v>2.46835160255432</v>
      </c>
      <c r="AW42">
        <v>396514</v>
      </c>
    </row>
    <row r="43" spans="1:49" x14ac:dyDescent="0.25">
      <c r="A43">
        <v>7.4938600063323904</v>
      </c>
      <c r="B43">
        <v>0</v>
      </c>
      <c r="C43" s="1">
        <v>1.00000001168609E-7</v>
      </c>
      <c r="D43">
        <v>0</v>
      </c>
      <c r="E43">
        <v>0</v>
      </c>
      <c r="F43">
        <v>-41.066856384277301</v>
      </c>
      <c r="G43">
        <v>0</v>
      </c>
      <c r="H43">
        <v>-8.11889767646789E-2</v>
      </c>
      <c r="I43">
        <v>0</v>
      </c>
      <c r="J43">
        <v>0</v>
      </c>
      <c r="K43">
        <v>0</v>
      </c>
      <c r="L43">
        <v>0</v>
      </c>
      <c r="M43">
        <v>-400.00833129882801</v>
      </c>
      <c r="N43">
        <v>24.0913887023925</v>
      </c>
      <c r="O43">
        <v>1008.61749267578</v>
      </c>
      <c r="P43" s="1">
        <v>1.8571210603113201E-5</v>
      </c>
      <c r="Q43">
        <v>1.18190240859985</v>
      </c>
      <c r="R43">
        <v>-66.875</v>
      </c>
      <c r="S43">
        <v>22.002954483032202</v>
      </c>
      <c r="T43">
        <v>10.6610469818115</v>
      </c>
      <c r="U43">
        <v>78.5</v>
      </c>
      <c r="V43">
        <v>8.7816257476806605</v>
      </c>
      <c r="W43">
        <v>7.4606595039367596</v>
      </c>
      <c r="X43">
        <v>-65.2869873046875</v>
      </c>
      <c r="Y43">
        <v>-16.4227600097656</v>
      </c>
      <c r="Z43">
        <v>-16.153316497802699</v>
      </c>
      <c r="AA43">
        <v>112.5</v>
      </c>
      <c r="AB43">
        <v>0</v>
      </c>
      <c r="AC43">
        <v>0.137802198529243</v>
      </c>
      <c r="AD43">
        <v>0.27157509326934798</v>
      </c>
      <c r="AE43">
        <v>400</v>
      </c>
      <c r="AF43">
        <v>6.2281284481287003E-3</v>
      </c>
      <c r="AG43">
        <v>0</v>
      </c>
      <c r="AH43">
        <v>0</v>
      </c>
      <c r="AI43">
        <v>24.701087951660099</v>
      </c>
      <c r="AJ43">
        <v>10</v>
      </c>
      <c r="AK43">
        <v>0</v>
      </c>
      <c r="AL43">
        <v>0</v>
      </c>
      <c r="AM43">
        <v>1.66652011871337</v>
      </c>
      <c r="AN43">
        <v>2.1935532093047998</v>
      </c>
      <c r="AO43">
        <v>2.4393405914306601</v>
      </c>
      <c r="AP43">
        <v>2.4868865013122501</v>
      </c>
      <c r="AQ43">
        <v>3.21780228614807</v>
      </c>
      <c r="AR43">
        <v>3.2089376449584899</v>
      </c>
      <c r="AS43">
        <v>0</v>
      </c>
      <c r="AT43">
        <v>4.59340661764144E-2</v>
      </c>
      <c r="AU43">
        <v>0.54315018653869596</v>
      </c>
      <c r="AV43">
        <v>2.4884982109069802</v>
      </c>
      <c r="AW43">
        <v>396514</v>
      </c>
    </row>
    <row r="44" spans="1:49" x14ac:dyDescent="0.25">
      <c r="A44">
        <v>7.6761510372161803</v>
      </c>
      <c r="B44">
        <v>0</v>
      </c>
      <c r="C44" s="1">
        <v>1.00000001168609E-7</v>
      </c>
      <c r="D44">
        <v>0</v>
      </c>
      <c r="E44">
        <v>0</v>
      </c>
      <c r="F44">
        <v>-40.879844665527301</v>
      </c>
      <c r="G44">
        <v>0</v>
      </c>
      <c r="H44">
        <v>-8.1472098827362005E-2</v>
      </c>
      <c r="I44">
        <v>0</v>
      </c>
      <c r="J44">
        <v>0</v>
      </c>
      <c r="K44">
        <v>0</v>
      </c>
      <c r="L44">
        <v>0</v>
      </c>
      <c r="M44">
        <v>-400.00833129882801</v>
      </c>
      <c r="N44">
        <v>24.093852996826101</v>
      </c>
      <c r="O44">
        <v>1008.59228515625</v>
      </c>
      <c r="P44" s="1">
        <v>1.85713324754033E-5</v>
      </c>
      <c r="Q44">
        <v>1.1818630695343</v>
      </c>
      <c r="R44">
        <v>-66.875</v>
      </c>
      <c r="S44">
        <v>21.872888565063398</v>
      </c>
      <c r="T44">
        <v>10.6240139007568</v>
      </c>
      <c r="U44">
        <v>78.5</v>
      </c>
      <c r="V44">
        <v>8.79323005676269</v>
      </c>
      <c r="W44">
        <v>7.4534068107604901</v>
      </c>
      <c r="X44">
        <v>-65.292045593261705</v>
      </c>
      <c r="Y44">
        <v>-16.520919799804599</v>
      </c>
      <c r="Z44">
        <v>-16.055507659912099</v>
      </c>
      <c r="AA44">
        <v>112.5</v>
      </c>
      <c r="AB44">
        <v>0</v>
      </c>
      <c r="AC44">
        <v>0.11604395508766099</v>
      </c>
      <c r="AD44">
        <v>0.270366311073303</v>
      </c>
      <c r="AE44">
        <v>400</v>
      </c>
      <c r="AF44">
        <v>6.2332083471119404E-3</v>
      </c>
      <c r="AG44">
        <v>0</v>
      </c>
      <c r="AH44">
        <v>0</v>
      </c>
      <c r="AI44">
        <v>24.6343269348144</v>
      </c>
      <c r="AJ44">
        <v>10</v>
      </c>
      <c r="AK44">
        <v>0</v>
      </c>
      <c r="AL44">
        <v>0</v>
      </c>
      <c r="AM44">
        <v>1.67296707630157</v>
      </c>
      <c r="AN44">
        <v>2.1951649188995299</v>
      </c>
      <c r="AO44">
        <v>2.4425640106201101</v>
      </c>
      <c r="AP44">
        <v>2.4844689369201598</v>
      </c>
      <c r="AQ44">
        <v>3.22102570533752</v>
      </c>
      <c r="AR44">
        <v>3.2057142257690399</v>
      </c>
      <c r="AS44">
        <v>0</v>
      </c>
      <c r="AT44">
        <v>3.8681317120790398E-2</v>
      </c>
      <c r="AU44">
        <v>0.540732622146606</v>
      </c>
      <c r="AV44">
        <v>2.4901099205017001</v>
      </c>
      <c r="AW44">
        <v>396514</v>
      </c>
    </row>
    <row r="45" spans="1:49" x14ac:dyDescent="0.25">
      <c r="A45">
        <v>7.8606867790222097</v>
      </c>
      <c r="B45">
        <v>0</v>
      </c>
      <c r="C45" s="1">
        <v>1.00000001168609E-7</v>
      </c>
      <c r="D45">
        <v>0</v>
      </c>
      <c r="E45">
        <v>0</v>
      </c>
      <c r="F45">
        <v>-40.642917633056598</v>
      </c>
      <c r="G45">
        <v>0</v>
      </c>
      <c r="H45">
        <v>-8.2395970821380601E-2</v>
      </c>
      <c r="I45">
        <v>0</v>
      </c>
      <c r="J45">
        <v>0</v>
      </c>
      <c r="K45">
        <v>0</v>
      </c>
      <c r="L45">
        <v>0</v>
      </c>
      <c r="M45">
        <v>-400.00833129882801</v>
      </c>
      <c r="N45">
        <v>24.100881576538001</v>
      </c>
      <c r="O45">
        <v>1008.5718383789</v>
      </c>
      <c r="P45" s="1">
        <v>1.8571678083389899E-5</v>
      </c>
      <c r="Q45">
        <v>1.1818110942840501</v>
      </c>
      <c r="R45">
        <v>-66.875</v>
      </c>
      <c r="S45">
        <v>21.840339660644499</v>
      </c>
      <c r="T45">
        <v>10.716569900512599</v>
      </c>
      <c r="U45">
        <v>79.5</v>
      </c>
      <c r="V45">
        <v>8.8048343658447195</v>
      </c>
      <c r="W45">
        <v>7.4582419395446697</v>
      </c>
      <c r="X45">
        <v>-65.292045593261705</v>
      </c>
      <c r="Y45">
        <v>-16.251213073730401</v>
      </c>
      <c r="Z45">
        <v>-15.8357810974121</v>
      </c>
      <c r="AA45">
        <v>112.5</v>
      </c>
      <c r="AB45">
        <v>0</v>
      </c>
      <c r="AC45">
        <v>0.14021977782249401</v>
      </c>
      <c r="AD45">
        <v>0.26633700728416398</v>
      </c>
      <c r="AE45">
        <v>400</v>
      </c>
      <c r="AF45">
        <v>6.4638699404895297E-3</v>
      </c>
      <c r="AG45">
        <v>0</v>
      </c>
      <c r="AH45">
        <v>0</v>
      </c>
      <c r="AI45">
        <v>24.866846084594702</v>
      </c>
      <c r="AJ45">
        <v>10</v>
      </c>
      <c r="AK45">
        <v>0</v>
      </c>
      <c r="AL45">
        <v>0</v>
      </c>
      <c r="AM45">
        <v>1.6745787858962999</v>
      </c>
      <c r="AN45">
        <v>2.19113564491271</v>
      </c>
      <c r="AO45">
        <v>2.4457874298095699</v>
      </c>
      <c r="AP45">
        <v>2.4860806465148899</v>
      </c>
      <c r="AQ45">
        <v>3.2121610641479399</v>
      </c>
      <c r="AR45">
        <v>3.1984615325927699</v>
      </c>
      <c r="AS45">
        <v>0</v>
      </c>
      <c r="AT45">
        <v>4.6739928424358299E-2</v>
      </c>
      <c r="AU45">
        <v>0.53267401456832797</v>
      </c>
      <c r="AV45">
        <v>2.4844689369201598</v>
      </c>
      <c r="AW45">
        <v>396514</v>
      </c>
    </row>
    <row r="46" spans="1:49" x14ac:dyDescent="0.25">
      <c r="A46">
        <v>8.0427114963531494</v>
      </c>
      <c r="B46">
        <v>0</v>
      </c>
      <c r="C46" s="1">
        <v>1.00000001168609E-7</v>
      </c>
      <c r="D46">
        <v>0</v>
      </c>
      <c r="E46">
        <v>0</v>
      </c>
      <c r="F46">
        <v>-40.499122619628899</v>
      </c>
      <c r="G46">
        <v>0</v>
      </c>
      <c r="H46">
        <v>-8.1636011600494301E-2</v>
      </c>
      <c r="I46">
        <v>0</v>
      </c>
      <c r="J46">
        <v>0</v>
      </c>
      <c r="K46">
        <v>0</v>
      </c>
      <c r="L46">
        <v>0</v>
      </c>
      <c r="M46">
        <v>-399.983795166015</v>
      </c>
      <c r="N46">
        <v>24.104057312011701</v>
      </c>
      <c r="O46">
        <v>1008.59631347656</v>
      </c>
      <c r="P46" s="1">
        <v>1.8571834516478699E-5</v>
      </c>
      <c r="Q46">
        <v>1.1818271875381401</v>
      </c>
      <c r="R46">
        <v>-66.875</v>
      </c>
      <c r="S46">
        <v>21.6121520996093</v>
      </c>
      <c r="T46">
        <v>10.4571733474731</v>
      </c>
      <c r="U46">
        <v>79.5</v>
      </c>
      <c r="V46">
        <v>8.9005708694458008</v>
      </c>
      <c r="W46">
        <v>7.5065932273864702</v>
      </c>
      <c r="X46">
        <v>-65.292045593261705</v>
      </c>
      <c r="Y46">
        <v>-16.300193786621001</v>
      </c>
      <c r="Z46">
        <v>-15.9822120666503</v>
      </c>
      <c r="AA46">
        <v>112.5</v>
      </c>
      <c r="AB46">
        <v>0</v>
      </c>
      <c r="AC46">
        <v>6.5274722874164498E-2</v>
      </c>
      <c r="AD46">
        <v>0.26754578948020902</v>
      </c>
      <c r="AE46">
        <v>400</v>
      </c>
      <c r="AF46">
        <v>6.1841597780585202E-3</v>
      </c>
      <c r="AG46">
        <v>0</v>
      </c>
      <c r="AH46">
        <v>0</v>
      </c>
      <c r="AI46">
        <v>25.322370529174801</v>
      </c>
      <c r="AJ46">
        <v>10</v>
      </c>
      <c r="AK46">
        <v>0</v>
      </c>
      <c r="AL46">
        <v>0</v>
      </c>
      <c r="AM46">
        <v>1.6858607530593801</v>
      </c>
      <c r="AN46">
        <v>2.2024176120757999</v>
      </c>
      <c r="AO46">
        <v>2.4723808765411301</v>
      </c>
      <c r="AP46">
        <v>2.5021977424621502</v>
      </c>
      <c r="AQ46">
        <v>3.21377301216125</v>
      </c>
      <c r="AR46">
        <v>3.20329666137695</v>
      </c>
      <c r="AS46">
        <v>0</v>
      </c>
      <c r="AT46">
        <v>2.1758241578936501E-2</v>
      </c>
      <c r="AU46">
        <v>0.53509157896041804</v>
      </c>
      <c r="AV46">
        <v>2.4731867313385001</v>
      </c>
      <c r="AW46">
        <v>396514</v>
      </c>
    </row>
    <row r="47" spans="1:49" x14ac:dyDescent="0.25">
      <c r="A47">
        <v>8.2247724533081001</v>
      </c>
      <c r="B47">
        <v>0</v>
      </c>
      <c r="C47" s="1">
        <v>1.00000001168609E-7</v>
      </c>
      <c r="D47">
        <v>0</v>
      </c>
      <c r="E47">
        <v>0</v>
      </c>
      <c r="F47">
        <v>-40.858985900878899</v>
      </c>
      <c r="G47">
        <v>0</v>
      </c>
      <c r="H47">
        <v>-8.3245337009429904E-2</v>
      </c>
      <c r="I47">
        <v>0</v>
      </c>
      <c r="J47">
        <v>0</v>
      </c>
      <c r="K47">
        <v>0</v>
      </c>
      <c r="L47">
        <v>0</v>
      </c>
      <c r="M47">
        <v>-400.00833129882801</v>
      </c>
      <c r="N47">
        <v>24.085872650146399</v>
      </c>
      <c r="O47">
        <v>1008.66589355468</v>
      </c>
      <c r="P47" s="1">
        <v>1.85709395736921E-5</v>
      </c>
      <c r="Q47">
        <v>1.1819810867309499</v>
      </c>
      <c r="R47">
        <v>-66.875</v>
      </c>
      <c r="S47">
        <v>21.807781219482401</v>
      </c>
      <c r="T47">
        <v>10.6980638504028</v>
      </c>
      <c r="U47">
        <v>79.5</v>
      </c>
      <c r="V47">
        <v>8.8164396286010707</v>
      </c>
      <c r="W47">
        <v>7.4727473258972097</v>
      </c>
      <c r="X47">
        <v>-65.292045593261705</v>
      </c>
      <c r="Y47">
        <v>-16.324703216552699</v>
      </c>
      <c r="Z47">
        <v>-15.908973693847599</v>
      </c>
      <c r="AA47">
        <v>112.5</v>
      </c>
      <c r="AB47">
        <v>0</v>
      </c>
      <c r="AC47">
        <v>0.10879121720790801</v>
      </c>
      <c r="AD47">
        <v>0.26875457167625399</v>
      </c>
      <c r="AE47">
        <v>400</v>
      </c>
      <c r="AF47">
        <v>5.9246681630611402E-3</v>
      </c>
      <c r="AG47">
        <v>0</v>
      </c>
      <c r="AH47">
        <v>0</v>
      </c>
      <c r="AI47">
        <v>25.161117553710898</v>
      </c>
      <c r="AJ47">
        <v>10</v>
      </c>
      <c r="AK47">
        <v>0</v>
      </c>
      <c r="AL47">
        <v>0</v>
      </c>
      <c r="AM47">
        <v>1.6761904954910201</v>
      </c>
      <c r="AN47">
        <v>2.1919414997100799</v>
      </c>
      <c r="AO47">
        <v>2.4490110874175999</v>
      </c>
      <c r="AP47">
        <v>2.49091577529907</v>
      </c>
      <c r="AQ47">
        <v>3.2145788669586102</v>
      </c>
      <c r="AR47">
        <v>3.2008790969848602</v>
      </c>
      <c r="AS47">
        <v>0</v>
      </c>
      <c r="AT47">
        <v>3.6263737827539402E-2</v>
      </c>
      <c r="AU47">
        <v>0.53750914335250799</v>
      </c>
      <c r="AV47">
        <v>2.4772160053253098</v>
      </c>
      <c r="AW47">
        <v>396514</v>
      </c>
    </row>
    <row r="48" spans="1:49" x14ac:dyDescent="0.25">
      <c r="A48">
        <v>8.4073846340179408</v>
      </c>
      <c r="B48">
        <v>0</v>
      </c>
      <c r="C48" s="1">
        <v>1.00000001168609E-7</v>
      </c>
      <c r="D48">
        <v>0</v>
      </c>
      <c r="E48">
        <v>0</v>
      </c>
      <c r="F48">
        <v>-41.188301086425703</v>
      </c>
      <c r="G48">
        <v>0</v>
      </c>
      <c r="H48">
        <v>-8.4020197391509996E-2</v>
      </c>
      <c r="I48">
        <v>0</v>
      </c>
      <c r="J48">
        <v>0</v>
      </c>
      <c r="K48">
        <v>0</v>
      </c>
      <c r="L48">
        <v>0</v>
      </c>
      <c r="M48">
        <v>-400.00833129882801</v>
      </c>
      <c r="N48">
        <v>24.080577850341701</v>
      </c>
      <c r="O48">
        <v>1008.68670654296</v>
      </c>
      <c r="P48" s="1">
        <v>1.85706794582074E-5</v>
      </c>
      <c r="Q48">
        <v>1.1820265054702701</v>
      </c>
      <c r="R48">
        <v>-66.875</v>
      </c>
      <c r="S48">
        <v>21.954204559326101</v>
      </c>
      <c r="T48">
        <v>10.586965560913001</v>
      </c>
      <c r="U48">
        <v>79.5</v>
      </c>
      <c r="V48">
        <v>8.8280439376831001</v>
      </c>
      <c r="W48">
        <v>7.4896702766418404</v>
      </c>
      <c r="X48">
        <v>-65.292045593261705</v>
      </c>
      <c r="Y48">
        <v>-16.4227600097656</v>
      </c>
      <c r="Z48">
        <v>-15.9577941894531</v>
      </c>
      <c r="AA48">
        <v>112.5</v>
      </c>
      <c r="AB48">
        <v>0</v>
      </c>
      <c r="AC48">
        <v>0.103956043720245</v>
      </c>
      <c r="AD48">
        <v>0.26673993468284601</v>
      </c>
      <c r="AE48">
        <v>400</v>
      </c>
      <c r="AF48">
        <v>5.7780202478170299E-3</v>
      </c>
      <c r="AG48">
        <v>0</v>
      </c>
      <c r="AH48">
        <v>0</v>
      </c>
      <c r="AI48">
        <v>25.096166610717699</v>
      </c>
      <c r="AJ48">
        <v>10</v>
      </c>
      <c r="AK48">
        <v>0</v>
      </c>
      <c r="AL48">
        <v>0</v>
      </c>
      <c r="AM48">
        <v>1.6689376831054601</v>
      </c>
      <c r="AN48">
        <v>2.19677662849426</v>
      </c>
      <c r="AO48">
        <v>2.4522345066070499</v>
      </c>
      <c r="AP48">
        <v>2.4965567588806099</v>
      </c>
      <c r="AQ48">
        <v>3.21780228614807</v>
      </c>
      <c r="AR48">
        <v>3.2024908065795898</v>
      </c>
      <c r="AS48">
        <v>0</v>
      </c>
      <c r="AT48">
        <v>3.4652013331651597E-2</v>
      </c>
      <c r="AU48">
        <v>0.53347986936569203</v>
      </c>
      <c r="AV48">
        <v>2.4788279533386199</v>
      </c>
      <c r="AW48">
        <v>396514</v>
      </c>
    </row>
    <row r="49" spans="1:49" x14ac:dyDescent="0.25">
      <c r="A49">
        <v>8.5825307369232107</v>
      </c>
      <c r="B49">
        <v>0</v>
      </c>
      <c r="C49" s="1">
        <v>1.00000001168609E-7</v>
      </c>
      <c r="D49">
        <v>0</v>
      </c>
      <c r="E49">
        <v>0</v>
      </c>
      <c r="F49">
        <v>-41.305274963378899</v>
      </c>
      <c r="G49">
        <v>0</v>
      </c>
      <c r="H49">
        <v>-8.2530081272125203E-2</v>
      </c>
      <c r="I49">
        <v>0</v>
      </c>
      <c r="J49">
        <v>0</v>
      </c>
      <c r="K49">
        <v>0</v>
      </c>
      <c r="L49">
        <v>0</v>
      </c>
      <c r="M49">
        <v>-400.00833129882801</v>
      </c>
      <c r="N49">
        <v>24.076604843139599</v>
      </c>
      <c r="O49">
        <v>1008.64831542968</v>
      </c>
      <c r="P49" s="1">
        <v>1.85704830073518E-5</v>
      </c>
      <c r="Q49">
        <v>1.1819972991943299</v>
      </c>
      <c r="R49">
        <v>-66.875</v>
      </c>
      <c r="S49">
        <v>21.921688079833899</v>
      </c>
      <c r="T49">
        <v>10.8829345703125</v>
      </c>
      <c r="U49">
        <v>78.5</v>
      </c>
      <c r="V49">
        <v>8.79323005676269</v>
      </c>
      <c r="W49">
        <v>7.4364838600158603</v>
      </c>
      <c r="X49">
        <v>-65.292045593261705</v>
      </c>
      <c r="Y49">
        <v>-16.4963684082031</v>
      </c>
      <c r="Z49">
        <v>-15.7626495361328</v>
      </c>
      <c r="AA49">
        <v>112.5</v>
      </c>
      <c r="AB49">
        <v>0</v>
      </c>
      <c r="AC49">
        <v>7.9780220985412598E-2</v>
      </c>
      <c r="AD49">
        <v>0.27479854226112299</v>
      </c>
      <c r="AE49">
        <v>400</v>
      </c>
      <c r="AF49">
        <v>5.6502739898860403E-3</v>
      </c>
      <c r="AG49">
        <v>0</v>
      </c>
      <c r="AH49">
        <v>0</v>
      </c>
      <c r="AI49">
        <v>25.030969619750898</v>
      </c>
      <c r="AJ49">
        <v>10</v>
      </c>
      <c r="AK49">
        <v>0</v>
      </c>
      <c r="AL49">
        <v>0</v>
      </c>
      <c r="AM49">
        <v>1.67054939270019</v>
      </c>
      <c r="AN49">
        <v>2.1838827133178702</v>
      </c>
      <c r="AO49">
        <v>2.4425640106201101</v>
      </c>
      <c r="AP49">
        <v>2.4788279533386199</v>
      </c>
      <c r="AQ49">
        <v>3.2202198505401598</v>
      </c>
      <c r="AR49">
        <v>3.19604396820068</v>
      </c>
      <c r="AS49">
        <v>0</v>
      </c>
      <c r="AT49">
        <v>2.65934057533741E-2</v>
      </c>
      <c r="AU49">
        <v>0.54959708452224698</v>
      </c>
      <c r="AV49">
        <v>2.4804396629333398</v>
      </c>
      <c r="AW49">
        <v>396514</v>
      </c>
    </row>
    <row r="50" spans="1:49" x14ac:dyDescent="0.25">
      <c r="A50">
        <v>8.7637984752654994</v>
      </c>
      <c r="B50">
        <v>0</v>
      </c>
      <c r="C50" s="1">
        <v>1.00000001168609E-7</v>
      </c>
      <c r="D50">
        <v>0</v>
      </c>
      <c r="E50">
        <v>0</v>
      </c>
      <c r="F50">
        <v>-41.339546203613203</v>
      </c>
      <c r="G50">
        <v>0</v>
      </c>
      <c r="H50">
        <v>-8.2127749919891302E-2</v>
      </c>
      <c r="I50">
        <v>0</v>
      </c>
      <c r="J50">
        <v>0</v>
      </c>
      <c r="K50">
        <v>0</v>
      </c>
      <c r="L50">
        <v>0</v>
      </c>
      <c r="M50">
        <v>-399.95928955078102</v>
      </c>
      <c r="N50">
        <v>24.085338592529201</v>
      </c>
      <c r="O50">
        <v>1008.63696289062</v>
      </c>
      <c r="P50" s="1">
        <v>1.8570912288851101E-5</v>
      </c>
      <c r="Q50">
        <v>1.1819492578506401</v>
      </c>
      <c r="R50">
        <v>-66.875</v>
      </c>
      <c r="S50">
        <v>21.644790649413999</v>
      </c>
      <c r="T50">
        <v>10.6425313949584</v>
      </c>
      <c r="U50">
        <v>79.5</v>
      </c>
      <c r="V50">
        <v>8.8628568649291992</v>
      </c>
      <c r="W50">
        <v>7.5186810493469203</v>
      </c>
      <c r="X50">
        <v>-65.292045593261705</v>
      </c>
      <c r="Y50">
        <v>-16.7667121887207</v>
      </c>
      <c r="Z50">
        <v>-16.1288528442382</v>
      </c>
      <c r="AA50">
        <v>112.5</v>
      </c>
      <c r="AB50">
        <v>0</v>
      </c>
      <c r="AC50">
        <v>8.2197800278663594E-2</v>
      </c>
      <c r="AD50">
        <v>0.26311355829238797</v>
      </c>
      <c r="AE50">
        <v>400</v>
      </c>
      <c r="AF50">
        <v>5.8219409547746103E-3</v>
      </c>
      <c r="AG50">
        <v>0</v>
      </c>
      <c r="AH50">
        <v>0</v>
      </c>
      <c r="AI50">
        <v>25.827974319458001</v>
      </c>
      <c r="AJ50">
        <v>10</v>
      </c>
      <c r="AK50">
        <v>0</v>
      </c>
      <c r="AL50">
        <v>0</v>
      </c>
      <c r="AM50">
        <v>1.68424904346466</v>
      </c>
      <c r="AN50">
        <v>2.1943590641021702</v>
      </c>
      <c r="AO50">
        <v>2.4619047641754102</v>
      </c>
      <c r="AP50">
        <v>2.5062270164489702</v>
      </c>
      <c r="AQ50">
        <v>3.2290842533111501</v>
      </c>
      <c r="AR50">
        <v>3.2081317901611301</v>
      </c>
      <c r="AS50">
        <v>0</v>
      </c>
      <c r="AT50">
        <v>2.7399268001317902E-2</v>
      </c>
      <c r="AU50">
        <v>0.52622711658477705</v>
      </c>
      <c r="AV50">
        <v>2.46029305458068</v>
      </c>
      <c r="AW50">
        <v>396514</v>
      </c>
    </row>
    <row r="51" spans="1:49" x14ac:dyDescent="0.25">
      <c r="A51">
        <v>8.9462101459503103</v>
      </c>
      <c r="B51">
        <v>0</v>
      </c>
      <c r="C51" s="1">
        <v>1.00000001168609E-7</v>
      </c>
      <c r="D51">
        <v>0</v>
      </c>
      <c r="E51">
        <v>0</v>
      </c>
      <c r="F51">
        <v>-41.683017730712798</v>
      </c>
      <c r="G51">
        <v>0</v>
      </c>
      <c r="H51">
        <v>-8.5480511188506997E-2</v>
      </c>
      <c r="I51">
        <v>0</v>
      </c>
      <c r="J51">
        <v>0</v>
      </c>
      <c r="K51">
        <v>0</v>
      </c>
      <c r="L51">
        <v>0</v>
      </c>
      <c r="M51">
        <v>-400.00833129882801</v>
      </c>
      <c r="N51">
        <v>24.1141147613525</v>
      </c>
      <c r="O51">
        <v>1008.55438232421</v>
      </c>
      <c r="P51" s="1">
        <v>1.8572329281596399E-5</v>
      </c>
      <c r="Q51">
        <v>1.1817381381988501</v>
      </c>
      <c r="R51">
        <v>-66.875</v>
      </c>
      <c r="S51">
        <v>21.872888565063398</v>
      </c>
      <c r="T51">
        <v>10.7905502319335</v>
      </c>
      <c r="U51">
        <v>78.5</v>
      </c>
      <c r="V51">
        <v>8.7758235931396396</v>
      </c>
      <c r="W51">
        <v>7.4534068107604901</v>
      </c>
      <c r="X51">
        <v>-65.292045593261705</v>
      </c>
      <c r="Y51">
        <v>-16.226726531982401</v>
      </c>
      <c r="Z51">
        <v>-16.055507659912099</v>
      </c>
      <c r="AA51">
        <v>112.5</v>
      </c>
      <c r="AB51">
        <v>0</v>
      </c>
      <c r="AC51">
        <v>0.11362637579441</v>
      </c>
      <c r="AD51">
        <v>0.26835164427757202</v>
      </c>
      <c r="AE51">
        <v>400</v>
      </c>
      <c r="AF51">
        <v>5.7757943868636998E-3</v>
      </c>
      <c r="AG51">
        <v>0</v>
      </c>
      <c r="AH51">
        <v>0</v>
      </c>
      <c r="AI51">
        <v>25.4502449035644</v>
      </c>
      <c r="AJ51">
        <v>10</v>
      </c>
      <c r="AK51">
        <v>0</v>
      </c>
      <c r="AL51">
        <v>0</v>
      </c>
      <c r="AM51">
        <v>1.67296707630157</v>
      </c>
      <c r="AN51">
        <v>2.18791198730468</v>
      </c>
      <c r="AO51">
        <v>2.43772888183593</v>
      </c>
      <c r="AP51">
        <v>2.4844689369201598</v>
      </c>
      <c r="AQ51">
        <v>3.2113552093505802</v>
      </c>
      <c r="AR51">
        <v>3.2057142257690399</v>
      </c>
      <c r="AS51">
        <v>0</v>
      </c>
      <c r="AT51">
        <v>3.7875458598136902E-2</v>
      </c>
      <c r="AU51">
        <v>0.53670328855514504</v>
      </c>
      <c r="AV51">
        <v>2.4699633121490399</v>
      </c>
      <c r="AW51">
        <v>396514</v>
      </c>
    </row>
    <row r="52" spans="1:49" x14ac:dyDescent="0.25">
      <c r="A52">
        <v>9.1281821727752597</v>
      </c>
      <c r="B52">
        <v>0</v>
      </c>
      <c r="C52" s="1">
        <v>1.00000001168609E-7</v>
      </c>
      <c r="D52">
        <v>0</v>
      </c>
      <c r="E52">
        <v>0</v>
      </c>
      <c r="F52">
        <v>-41.813404083251903</v>
      </c>
      <c r="G52">
        <v>0</v>
      </c>
      <c r="H52">
        <v>-8.4333121776580797E-2</v>
      </c>
      <c r="I52">
        <v>0</v>
      </c>
      <c r="J52">
        <v>0</v>
      </c>
      <c r="K52">
        <v>0</v>
      </c>
      <c r="L52">
        <v>0</v>
      </c>
      <c r="M52">
        <v>-400.00833129882801</v>
      </c>
      <c r="N52">
        <v>24.115093231201101</v>
      </c>
      <c r="O52">
        <v>1008.57666015625</v>
      </c>
      <c r="P52" s="1">
        <v>1.8572376575320901E-5</v>
      </c>
      <c r="Q52">
        <v>1.1817603111267001</v>
      </c>
      <c r="R52">
        <v>-66.875</v>
      </c>
      <c r="S52">
        <v>21.399709701538001</v>
      </c>
      <c r="T52">
        <v>10.0107421875</v>
      </c>
      <c r="U52">
        <v>79.5</v>
      </c>
      <c r="V52">
        <v>8.9034719467162997</v>
      </c>
      <c r="W52">
        <v>7.5573625564575098</v>
      </c>
      <c r="X52">
        <v>-65.292045593261705</v>
      </c>
      <c r="Y52">
        <v>-16.226726531982401</v>
      </c>
      <c r="Z52">
        <v>-16.055507659912099</v>
      </c>
      <c r="AA52">
        <v>112.5</v>
      </c>
      <c r="AB52">
        <v>0</v>
      </c>
      <c r="AC52">
        <v>8.2197800278663594E-2</v>
      </c>
      <c r="AD52">
        <v>0.26512819528579701</v>
      </c>
      <c r="AE52">
        <v>400</v>
      </c>
      <c r="AF52">
        <v>5.7636913843452896E-3</v>
      </c>
      <c r="AG52">
        <v>0</v>
      </c>
      <c r="AH52">
        <v>0</v>
      </c>
      <c r="AI52">
        <v>24.466249465942301</v>
      </c>
      <c r="AJ52">
        <v>10</v>
      </c>
      <c r="AK52">
        <v>0</v>
      </c>
      <c r="AL52">
        <v>0</v>
      </c>
      <c r="AM52">
        <v>1.6963369846343901</v>
      </c>
      <c r="AN52">
        <v>2.22175812721252</v>
      </c>
      <c r="AO52">
        <v>2.4731867313385001</v>
      </c>
      <c r="AP52">
        <v>2.51912093162536</v>
      </c>
      <c r="AQ52">
        <v>3.2113552093505802</v>
      </c>
      <c r="AR52">
        <v>3.2057142257690399</v>
      </c>
      <c r="AS52">
        <v>0</v>
      </c>
      <c r="AT52">
        <v>2.7399268001317902E-2</v>
      </c>
      <c r="AU52">
        <v>0.53025639057159402</v>
      </c>
      <c r="AV52">
        <v>2.4941391944885201</v>
      </c>
      <c r="AW52">
        <v>396514</v>
      </c>
    </row>
    <row r="53" spans="1:49" x14ac:dyDescent="0.25">
      <c r="A53">
        <v>9.3112297058105398</v>
      </c>
      <c r="B53">
        <v>0</v>
      </c>
      <c r="C53" s="1">
        <v>1.00000001168609E-7</v>
      </c>
      <c r="D53">
        <v>0</v>
      </c>
      <c r="E53">
        <v>0</v>
      </c>
      <c r="F53">
        <v>-41.823089599609297</v>
      </c>
      <c r="G53">
        <v>0</v>
      </c>
      <c r="H53">
        <v>-8.3334743976593004E-2</v>
      </c>
      <c r="I53">
        <v>0</v>
      </c>
      <c r="J53">
        <v>0</v>
      </c>
      <c r="K53">
        <v>0</v>
      </c>
      <c r="L53">
        <v>0</v>
      </c>
      <c r="M53">
        <v>-400.05734252929602</v>
      </c>
      <c r="N53">
        <v>24.0919799804687</v>
      </c>
      <c r="O53">
        <v>1008.56311035156</v>
      </c>
      <c r="P53" s="1">
        <v>1.8571239706943699E-5</v>
      </c>
      <c r="Q53">
        <v>1.1818363666534399</v>
      </c>
      <c r="R53">
        <v>-66.875</v>
      </c>
      <c r="S53">
        <v>21.889156341552699</v>
      </c>
      <c r="T53">
        <v>10.864462852478001</v>
      </c>
      <c r="U53">
        <v>78.5</v>
      </c>
      <c r="V53">
        <v>8.7758235931396396</v>
      </c>
      <c r="W53">
        <v>7.4509892463684002</v>
      </c>
      <c r="X53">
        <v>-65.292045593261705</v>
      </c>
      <c r="Y53">
        <v>-16.1288528442382</v>
      </c>
      <c r="Z53">
        <v>-16.373722076416001</v>
      </c>
      <c r="AA53">
        <v>112.5</v>
      </c>
      <c r="AB53">
        <v>0</v>
      </c>
      <c r="AC53">
        <v>0.106373623013496</v>
      </c>
      <c r="AD53">
        <v>0.26472526788711498</v>
      </c>
      <c r="AE53">
        <v>400</v>
      </c>
      <c r="AF53">
        <v>6.0900584794580902E-3</v>
      </c>
      <c r="AG53">
        <v>0</v>
      </c>
      <c r="AH53">
        <v>0</v>
      </c>
      <c r="AI53">
        <v>25.418369293212798</v>
      </c>
      <c r="AJ53">
        <v>10</v>
      </c>
      <c r="AK53">
        <v>0</v>
      </c>
      <c r="AL53">
        <v>0</v>
      </c>
      <c r="AM53">
        <v>1.6721612215042101</v>
      </c>
      <c r="AN53">
        <v>2.1846885681152299</v>
      </c>
      <c r="AO53">
        <v>2.43772888183593</v>
      </c>
      <c r="AP53">
        <v>2.4836630821228001</v>
      </c>
      <c r="AQ53">
        <v>3.2081317901611301</v>
      </c>
      <c r="AR53">
        <v>3.2161905765533398</v>
      </c>
      <c r="AS53">
        <v>0</v>
      </c>
      <c r="AT53">
        <v>3.5457875579595503E-2</v>
      </c>
      <c r="AU53">
        <v>0.52945053577423096</v>
      </c>
      <c r="AV53">
        <v>2.4707691669464098</v>
      </c>
      <c r="AW53">
        <v>396514</v>
      </c>
    </row>
    <row r="54" spans="1:49" x14ac:dyDescent="0.25">
      <c r="A54">
        <v>9.4939985275268501</v>
      </c>
      <c r="B54">
        <v>0</v>
      </c>
      <c r="C54" s="1">
        <v>1.00000001168609E-7</v>
      </c>
      <c r="D54">
        <v>0</v>
      </c>
      <c r="E54">
        <v>0</v>
      </c>
      <c r="F54">
        <v>-41.839481353759702</v>
      </c>
      <c r="G54">
        <v>0</v>
      </c>
      <c r="H54">
        <v>-8.2932412624359103E-2</v>
      </c>
      <c r="I54">
        <v>0</v>
      </c>
      <c r="J54">
        <v>0</v>
      </c>
      <c r="K54">
        <v>0</v>
      </c>
      <c r="L54">
        <v>0</v>
      </c>
      <c r="M54">
        <v>-399.983795166015</v>
      </c>
      <c r="N54">
        <v>24.085525512695298</v>
      </c>
      <c r="O54">
        <v>1008.62078857421</v>
      </c>
      <c r="P54" s="1">
        <v>1.8570921383798099E-5</v>
      </c>
      <c r="Q54">
        <v>1.18192958831787</v>
      </c>
      <c r="R54">
        <v>-66.875</v>
      </c>
      <c r="S54">
        <v>21.661104202270501</v>
      </c>
      <c r="T54">
        <v>10.438615798950099</v>
      </c>
      <c r="U54">
        <v>79.5</v>
      </c>
      <c r="V54">
        <v>8.7294063568115199</v>
      </c>
      <c r="W54">
        <v>7.4969229698181099</v>
      </c>
      <c r="X54">
        <v>-65.292045593261705</v>
      </c>
      <c r="Y54">
        <v>-16.7667121887207</v>
      </c>
      <c r="Z54">
        <v>-16.324703216552699</v>
      </c>
      <c r="AA54">
        <v>112.5</v>
      </c>
      <c r="AB54">
        <v>0</v>
      </c>
      <c r="AC54">
        <v>4.3516483157873098E-2</v>
      </c>
      <c r="AD54">
        <v>0.269560426473617</v>
      </c>
      <c r="AE54">
        <v>400</v>
      </c>
      <c r="AF54">
        <v>6.37083267793059E-3</v>
      </c>
      <c r="AG54">
        <v>0</v>
      </c>
      <c r="AH54">
        <v>0</v>
      </c>
      <c r="AI54">
        <v>24.7675876617431</v>
      </c>
      <c r="AJ54">
        <v>10</v>
      </c>
      <c r="AK54">
        <v>0</v>
      </c>
      <c r="AL54">
        <v>0</v>
      </c>
      <c r="AM54">
        <v>1.68344318866729</v>
      </c>
      <c r="AN54">
        <v>2.2032234668731601</v>
      </c>
      <c r="AO54">
        <v>2.4248352050781201</v>
      </c>
      <c r="AP54">
        <v>2.4989743232727002</v>
      </c>
      <c r="AQ54">
        <v>3.2290842533111501</v>
      </c>
      <c r="AR54">
        <v>3.2145788669586102</v>
      </c>
      <c r="AS54">
        <v>0</v>
      </c>
      <c r="AT54">
        <v>1.4505494385957701E-2</v>
      </c>
      <c r="AU54">
        <v>0.539120852947235</v>
      </c>
      <c r="AV54">
        <v>2.4868865013122501</v>
      </c>
      <c r="AW54">
        <v>396514</v>
      </c>
    </row>
    <row r="55" spans="1:49" x14ac:dyDescent="0.25">
      <c r="A55">
        <v>9.6774790287017805</v>
      </c>
      <c r="B55">
        <v>0</v>
      </c>
      <c r="C55" s="1">
        <v>1.00000001168609E-7</v>
      </c>
      <c r="D55">
        <v>0</v>
      </c>
      <c r="E55">
        <v>0</v>
      </c>
      <c r="F55">
        <v>-41.788070678710902</v>
      </c>
      <c r="G55">
        <v>0</v>
      </c>
      <c r="H55">
        <v>-8.1367790699005099E-2</v>
      </c>
      <c r="I55">
        <v>0</v>
      </c>
      <c r="J55">
        <v>0</v>
      </c>
      <c r="K55">
        <v>0</v>
      </c>
      <c r="L55">
        <v>0</v>
      </c>
      <c r="M55">
        <v>-399.95928955078102</v>
      </c>
      <c r="N55">
        <v>24.061414718627901</v>
      </c>
      <c r="O55">
        <v>1008.59655761718</v>
      </c>
      <c r="P55" s="1">
        <v>1.8569735402707E-5</v>
      </c>
      <c r="Q55">
        <v>1.18199706077575</v>
      </c>
      <c r="R55">
        <v>-66.875</v>
      </c>
      <c r="S55">
        <v>21.693721771240199</v>
      </c>
      <c r="T55">
        <v>10.6425313949584</v>
      </c>
      <c r="U55">
        <v>79.5</v>
      </c>
      <c r="V55">
        <v>8.8251428604125906</v>
      </c>
      <c r="W55">
        <v>7.4969229698181099</v>
      </c>
      <c r="X55">
        <v>-65.292045593261705</v>
      </c>
      <c r="Y55">
        <v>-16.226726531982401</v>
      </c>
      <c r="Z55">
        <v>-16.153316497802699</v>
      </c>
      <c r="AA55">
        <v>112.5</v>
      </c>
      <c r="AB55">
        <v>0</v>
      </c>
      <c r="AC55">
        <v>7.7362634241580894E-2</v>
      </c>
      <c r="AD55">
        <v>0.27761903405189498</v>
      </c>
      <c r="AE55">
        <v>400</v>
      </c>
      <c r="AF55">
        <v>6.3891494646668399E-3</v>
      </c>
      <c r="AG55">
        <v>0</v>
      </c>
      <c r="AH55">
        <v>0</v>
      </c>
      <c r="AI55">
        <v>24.965513229370099</v>
      </c>
      <c r="AJ55">
        <v>10</v>
      </c>
      <c r="AK55">
        <v>0</v>
      </c>
      <c r="AL55">
        <v>0</v>
      </c>
      <c r="AM55">
        <v>1.6818314790725699</v>
      </c>
      <c r="AN55">
        <v>2.1943590641021702</v>
      </c>
      <c r="AO55">
        <v>2.4514286518096902</v>
      </c>
      <c r="AP55">
        <v>2.4989743232727002</v>
      </c>
      <c r="AQ55">
        <v>3.2113552093505802</v>
      </c>
      <c r="AR55">
        <v>3.2089376449584899</v>
      </c>
      <c r="AS55">
        <v>0</v>
      </c>
      <c r="AT55">
        <v>2.5787545368075301E-2</v>
      </c>
      <c r="AU55">
        <v>0.55523806810378995</v>
      </c>
      <c r="AV55">
        <v>2.48205137252807</v>
      </c>
      <c r="AW55">
        <v>396514</v>
      </c>
    </row>
    <row r="56" spans="1:49" x14ac:dyDescent="0.25">
      <c r="A56">
        <v>9.8617575168609601</v>
      </c>
      <c r="B56">
        <v>0</v>
      </c>
      <c r="C56" s="1">
        <v>1.00000001168609E-7</v>
      </c>
      <c r="D56">
        <v>0</v>
      </c>
      <c r="E56">
        <v>0</v>
      </c>
      <c r="F56">
        <v>-41.3149604797363</v>
      </c>
      <c r="G56">
        <v>0</v>
      </c>
      <c r="H56">
        <v>-8.0563127994537298E-2</v>
      </c>
      <c r="I56">
        <v>0</v>
      </c>
      <c r="J56">
        <v>0</v>
      </c>
      <c r="K56">
        <v>0</v>
      </c>
      <c r="L56">
        <v>0</v>
      </c>
      <c r="M56">
        <v>-400.00833129882801</v>
      </c>
      <c r="N56">
        <v>24.073032379150298</v>
      </c>
      <c r="O56">
        <v>1008.49798583984</v>
      </c>
      <c r="P56" s="1">
        <v>1.85703065653797E-5</v>
      </c>
      <c r="Q56">
        <v>1.18183529376983</v>
      </c>
      <c r="R56">
        <v>-66.875</v>
      </c>
      <c r="S56">
        <v>22.1003704071044</v>
      </c>
      <c r="T56">
        <v>10.5499000549316</v>
      </c>
      <c r="U56">
        <v>79.5</v>
      </c>
      <c r="V56">
        <v>8.8251428604125906</v>
      </c>
      <c r="W56">
        <v>7.4751648902893004</v>
      </c>
      <c r="X56">
        <v>-65.292045593261705</v>
      </c>
      <c r="Y56">
        <v>-16.349208831787099</v>
      </c>
      <c r="Z56">
        <v>-16.1044006347656</v>
      </c>
      <c r="AA56">
        <v>112.5</v>
      </c>
      <c r="AB56">
        <v>0</v>
      </c>
      <c r="AC56">
        <v>5.5604394525289501E-2</v>
      </c>
      <c r="AD56">
        <v>0.26835164427757202</v>
      </c>
      <c r="AE56">
        <v>400</v>
      </c>
      <c r="AF56">
        <v>6.4603444188833202E-3</v>
      </c>
      <c r="AG56">
        <v>0</v>
      </c>
      <c r="AH56">
        <v>0</v>
      </c>
      <c r="AI56">
        <v>25.193496704101499</v>
      </c>
      <c r="AJ56">
        <v>10</v>
      </c>
      <c r="AK56">
        <v>0</v>
      </c>
      <c r="AL56">
        <v>0</v>
      </c>
      <c r="AM56">
        <v>1.6616849899291899</v>
      </c>
      <c r="AN56">
        <v>2.1983883380889799</v>
      </c>
      <c r="AO56">
        <v>2.4514286518096902</v>
      </c>
      <c r="AP56">
        <v>2.4917216300964302</v>
      </c>
      <c r="AQ56">
        <v>3.2153847217559801</v>
      </c>
      <c r="AR56">
        <v>3.2073259353637602</v>
      </c>
      <c r="AS56">
        <v>0</v>
      </c>
      <c r="AT56">
        <v>1.8534798175096501E-2</v>
      </c>
      <c r="AU56">
        <v>0.53670328855514504</v>
      </c>
      <c r="AV56">
        <v>2.4764101505279501</v>
      </c>
      <c r="AW56">
        <v>396514</v>
      </c>
    </row>
    <row r="57" spans="1:49" x14ac:dyDescent="0.25">
      <c r="A57">
        <v>10.035625219345</v>
      </c>
      <c r="B57">
        <v>0</v>
      </c>
      <c r="C57" s="1">
        <v>1.00000001168609E-7</v>
      </c>
      <c r="D57">
        <v>0</v>
      </c>
      <c r="E57">
        <v>0</v>
      </c>
      <c r="F57">
        <v>-41.119754791259702</v>
      </c>
      <c r="G57">
        <v>0</v>
      </c>
      <c r="H57">
        <v>-8.2112848758697496E-2</v>
      </c>
      <c r="I57">
        <v>0</v>
      </c>
      <c r="J57">
        <v>0</v>
      </c>
      <c r="K57">
        <v>0</v>
      </c>
      <c r="L57">
        <v>0</v>
      </c>
      <c r="M57">
        <v>-399.983795166015</v>
      </c>
      <c r="N57">
        <v>24.0934543609619</v>
      </c>
      <c r="O57">
        <v>1008.62170410156</v>
      </c>
      <c r="P57" s="1">
        <v>1.85713124665198E-5</v>
      </c>
      <c r="Q57">
        <v>1.1818990707397401</v>
      </c>
      <c r="R57">
        <v>-66.875</v>
      </c>
      <c r="S57">
        <v>21.9704570770263</v>
      </c>
      <c r="T57">
        <v>10.5313625335693</v>
      </c>
      <c r="U57">
        <v>79.5</v>
      </c>
      <c r="V57">
        <v>8.8280439376831001</v>
      </c>
      <c r="W57">
        <v>7.4920878410339302</v>
      </c>
      <c r="X57">
        <v>-65.292045593261705</v>
      </c>
      <c r="Y57">
        <v>-16.692909240722599</v>
      </c>
      <c r="Z57">
        <v>-16.1044006347656</v>
      </c>
      <c r="AA57">
        <v>112.5</v>
      </c>
      <c r="AB57">
        <v>0</v>
      </c>
      <c r="AC57">
        <v>0.159560441970825</v>
      </c>
      <c r="AD57">
        <v>0.269560426473617</v>
      </c>
      <c r="AE57">
        <v>400</v>
      </c>
      <c r="AF57">
        <v>6.6789067350327899E-3</v>
      </c>
      <c r="AG57">
        <v>0</v>
      </c>
      <c r="AH57">
        <v>0</v>
      </c>
      <c r="AI57">
        <v>25.0635986328125</v>
      </c>
      <c r="AJ57">
        <v>10</v>
      </c>
      <c r="AK57">
        <v>0</v>
      </c>
      <c r="AL57">
        <v>0</v>
      </c>
      <c r="AM57">
        <v>1.6681318283080999</v>
      </c>
      <c r="AN57">
        <v>2.1991941928863499</v>
      </c>
      <c r="AO57">
        <v>2.4522345066070499</v>
      </c>
      <c r="AP57">
        <v>2.4973626136779701</v>
      </c>
      <c r="AQ57">
        <v>3.2266666889190598</v>
      </c>
      <c r="AR57">
        <v>3.2073259353637602</v>
      </c>
      <c r="AS57">
        <v>0</v>
      </c>
      <c r="AT57">
        <v>5.3186811506748199E-2</v>
      </c>
      <c r="AU57">
        <v>0.539120852947235</v>
      </c>
      <c r="AV57">
        <v>2.4796338081359801</v>
      </c>
      <c r="AW57">
        <v>396514</v>
      </c>
    </row>
    <row r="58" spans="1:49" x14ac:dyDescent="0.25">
      <c r="A58">
        <v>10.2269246578216</v>
      </c>
      <c r="B58">
        <v>0</v>
      </c>
      <c r="C58" s="1">
        <v>1.00000001168609E-7</v>
      </c>
      <c r="D58">
        <v>0</v>
      </c>
      <c r="E58">
        <v>0</v>
      </c>
      <c r="F58">
        <v>-40.949882507324197</v>
      </c>
      <c r="G58">
        <v>0</v>
      </c>
      <c r="H58">
        <v>-8.1889331340789795E-2</v>
      </c>
      <c r="I58">
        <v>0</v>
      </c>
      <c r="J58">
        <v>0</v>
      </c>
      <c r="K58">
        <v>0</v>
      </c>
      <c r="L58">
        <v>0</v>
      </c>
      <c r="M58">
        <v>-399.983795166015</v>
      </c>
      <c r="N58">
        <v>24.0955276489257</v>
      </c>
      <c r="O58">
        <v>1008.64697265625</v>
      </c>
      <c r="P58" s="1">
        <v>1.8571414329926399E-5</v>
      </c>
      <c r="Q58">
        <v>1.1819205284118599</v>
      </c>
      <c r="R58">
        <v>-66.875</v>
      </c>
      <c r="S58">
        <v>21.5305061340332</v>
      </c>
      <c r="T58">
        <v>10.1225566864013</v>
      </c>
      <c r="U58">
        <v>80.5</v>
      </c>
      <c r="V58">
        <v>8.8976697921752894</v>
      </c>
      <c r="W58">
        <v>7.5573625564575098</v>
      </c>
      <c r="X58">
        <v>-65.292045593261705</v>
      </c>
      <c r="Y58">
        <v>-16.226726531982401</v>
      </c>
      <c r="Z58">
        <v>-16.0310745239257</v>
      </c>
      <c r="AA58">
        <v>112.5</v>
      </c>
      <c r="AB58">
        <v>0</v>
      </c>
      <c r="AC58">
        <v>0.101538464426994</v>
      </c>
      <c r="AD58">
        <v>0.26754578948020902</v>
      </c>
      <c r="AE58">
        <v>400</v>
      </c>
      <c r="AF58">
        <v>6.6293352283537301E-3</v>
      </c>
      <c r="AG58">
        <v>0</v>
      </c>
      <c r="AH58">
        <v>0</v>
      </c>
      <c r="AI58">
        <v>25.225807189941399</v>
      </c>
      <c r="AJ58">
        <v>10</v>
      </c>
      <c r="AK58">
        <v>0</v>
      </c>
      <c r="AL58">
        <v>0</v>
      </c>
      <c r="AM58">
        <v>1.6898901462554901</v>
      </c>
      <c r="AN58">
        <v>2.2169229984283398</v>
      </c>
      <c r="AO58">
        <v>2.47157502174377</v>
      </c>
      <c r="AP58">
        <v>2.51912093162536</v>
      </c>
      <c r="AQ58">
        <v>3.2113552093505802</v>
      </c>
      <c r="AR58">
        <v>3.2049083709716699</v>
      </c>
      <c r="AS58">
        <v>0</v>
      </c>
      <c r="AT58">
        <v>3.3846154808998101E-2</v>
      </c>
      <c r="AU58">
        <v>0.53509157896041804</v>
      </c>
      <c r="AV58">
        <v>2.4756042957305899</v>
      </c>
      <c r="AW58">
        <v>396514</v>
      </c>
    </row>
    <row r="59" spans="1:49" x14ac:dyDescent="0.25">
      <c r="A59">
        <v>10.401162862777699</v>
      </c>
      <c r="B59">
        <v>0</v>
      </c>
      <c r="C59" s="1">
        <v>1.00000001168609E-7</v>
      </c>
      <c r="D59">
        <v>0</v>
      </c>
      <c r="E59">
        <v>0</v>
      </c>
      <c r="F59">
        <v>-40.685386657714801</v>
      </c>
      <c r="G59">
        <v>0</v>
      </c>
      <c r="H59">
        <v>-7.9981982707977295E-2</v>
      </c>
      <c r="I59">
        <v>0</v>
      </c>
      <c r="J59">
        <v>0</v>
      </c>
      <c r="K59">
        <v>0</v>
      </c>
      <c r="L59">
        <v>0</v>
      </c>
      <c r="M59">
        <v>-400.03283691406199</v>
      </c>
      <c r="N59">
        <v>24.066057205200099</v>
      </c>
      <c r="O59">
        <v>1008.63189697265</v>
      </c>
      <c r="P59" s="1">
        <v>1.85699645953718E-5</v>
      </c>
      <c r="Q59">
        <v>1.1820199489593499</v>
      </c>
      <c r="R59">
        <v>-66.875</v>
      </c>
      <c r="S59">
        <v>21.8566169738769</v>
      </c>
      <c r="T59">
        <v>10.809032440185501</v>
      </c>
      <c r="U59">
        <v>79.5</v>
      </c>
      <c r="V59">
        <v>8.7787246704101491</v>
      </c>
      <c r="W59">
        <v>7.4509892463684002</v>
      </c>
      <c r="X59">
        <v>-65.292045593261705</v>
      </c>
      <c r="Y59">
        <v>-16.373722076416001</v>
      </c>
      <c r="Z59">
        <v>-16.202251434326101</v>
      </c>
      <c r="AA59">
        <v>112.5</v>
      </c>
      <c r="AB59">
        <v>0</v>
      </c>
      <c r="AC59">
        <v>4.3516483157873098E-2</v>
      </c>
      <c r="AD59">
        <v>0.25908425450325001</v>
      </c>
      <c r="AE59">
        <v>400</v>
      </c>
      <c r="AF59">
        <v>6.5474924631416798E-3</v>
      </c>
      <c r="AG59">
        <v>0</v>
      </c>
      <c r="AH59">
        <v>0</v>
      </c>
      <c r="AI59">
        <v>25.827974319458001</v>
      </c>
      <c r="AJ59">
        <v>10</v>
      </c>
      <c r="AK59">
        <v>0</v>
      </c>
      <c r="AL59">
        <v>0</v>
      </c>
      <c r="AM59">
        <v>1.67377293109893</v>
      </c>
      <c r="AN59">
        <v>2.1871061325073198</v>
      </c>
      <c r="AO59">
        <v>2.4385347366332999</v>
      </c>
      <c r="AP59">
        <v>2.4836630821228001</v>
      </c>
      <c r="AQ59">
        <v>3.2161905765533398</v>
      </c>
      <c r="AR59">
        <v>3.21054935455322</v>
      </c>
      <c r="AS59">
        <v>0</v>
      </c>
      <c r="AT59">
        <v>1.4505494385957701E-2</v>
      </c>
      <c r="AU59">
        <v>0.51816850900650002</v>
      </c>
      <c r="AV59">
        <v>2.46029305458068</v>
      </c>
      <c r="AW59">
        <v>396514</v>
      </c>
    </row>
    <row r="60" spans="1:49" x14ac:dyDescent="0.25">
      <c r="A60">
        <v>10.5876421928405</v>
      </c>
      <c r="B60">
        <v>0</v>
      </c>
      <c r="C60" s="1">
        <v>1.00000001168609E-7</v>
      </c>
      <c r="D60">
        <v>0</v>
      </c>
      <c r="E60">
        <v>0</v>
      </c>
      <c r="F60">
        <v>-40.601940155029297</v>
      </c>
      <c r="G60">
        <v>0</v>
      </c>
      <c r="H60">
        <v>-8.2157552242278997E-2</v>
      </c>
      <c r="I60">
        <v>0</v>
      </c>
      <c r="J60">
        <v>0</v>
      </c>
      <c r="K60">
        <v>0</v>
      </c>
      <c r="L60">
        <v>0</v>
      </c>
      <c r="M60">
        <v>-400.00833129882801</v>
      </c>
      <c r="N60">
        <v>24.0582370758056</v>
      </c>
      <c r="O60">
        <v>1008.75146484375</v>
      </c>
      <c r="P60" s="1">
        <v>1.8569578969618299E-5</v>
      </c>
      <c r="Q60">
        <v>1.18219125270843</v>
      </c>
      <c r="R60">
        <v>-66.875</v>
      </c>
      <c r="S60">
        <v>21.677413940429599</v>
      </c>
      <c r="T60">
        <v>10.8275136947631</v>
      </c>
      <c r="U60">
        <v>78.5</v>
      </c>
      <c r="V60">
        <v>8.7903289794921804</v>
      </c>
      <c r="W60">
        <v>7.4582419395446697</v>
      </c>
      <c r="X60">
        <v>-65.292045593261705</v>
      </c>
      <c r="Y60">
        <v>-16.570026397705</v>
      </c>
      <c r="Z60">
        <v>-16.006633758544901</v>
      </c>
      <c r="AA60">
        <v>112.5</v>
      </c>
      <c r="AB60">
        <v>0</v>
      </c>
      <c r="AC60">
        <v>5.0769232213497099E-2</v>
      </c>
      <c r="AD60">
        <v>0.26835164427757202</v>
      </c>
      <c r="AE60">
        <v>400</v>
      </c>
      <c r="AF60">
        <v>6.2615941278636403E-3</v>
      </c>
      <c r="AG60">
        <v>0</v>
      </c>
      <c r="AH60">
        <v>0</v>
      </c>
      <c r="AI60">
        <v>25.258058547973601</v>
      </c>
      <c r="AJ60">
        <v>10</v>
      </c>
      <c r="AK60">
        <v>0</v>
      </c>
      <c r="AL60">
        <v>0</v>
      </c>
      <c r="AM60">
        <v>1.6826373338699301</v>
      </c>
      <c r="AN60">
        <v>2.18630027770996</v>
      </c>
      <c r="AO60">
        <v>2.4417581558227499</v>
      </c>
      <c r="AP60">
        <v>2.4860806465148899</v>
      </c>
      <c r="AQ60">
        <v>3.2226374149322501</v>
      </c>
      <c r="AR60">
        <v>3.2041025161743102</v>
      </c>
      <c r="AS60">
        <v>0</v>
      </c>
      <c r="AT60">
        <v>1.6923077404498998E-2</v>
      </c>
      <c r="AU60">
        <v>0.53670328855514504</v>
      </c>
      <c r="AV60">
        <v>2.47479844093322</v>
      </c>
      <c r="AW60">
        <v>396514</v>
      </c>
    </row>
    <row r="61" spans="1:49" x14ac:dyDescent="0.25">
      <c r="A61">
        <v>10.7680158615112</v>
      </c>
      <c r="B61">
        <v>0</v>
      </c>
      <c r="C61" s="1">
        <v>1.00000001168609E-7</v>
      </c>
      <c r="D61">
        <v>0</v>
      </c>
      <c r="E61">
        <v>0</v>
      </c>
      <c r="F61">
        <v>-41.119010925292898</v>
      </c>
      <c r="G61">
        <v>0</v>
      </c>
      <c r="H61">
        <v>-8.5510313510894706E-2</v>
      </c>
      <c r="I61">
        <v>0</v>
      </c>
      <c r="J61">
        <v>0</v>
      </c>
      <c r="K61">
        <v>0</v>
      </c>
      <c r="L61">
        <v>0</v>
      </c>
      <c r="M61">
        <v>-400.00833129882801</v>
      </c>
      <c r="N61">
        <v>24.073604583740199</v>
      </c>
      <c r="O61">
        <v>1008.72607421875</v>
      </c>
      <c r="P61" s="1">
        <v>1.8570335669210099E-5</v>
      </c>
      <c r="Q61">
        <v>1.1821002960205</v>
      </c>
      <c r="R61">
        <v>-66.875</v>
      </c>
      <c r="S61">
        <v>21.824062347412099</v>
      </c>
      <c r="T61">
        <v>10.4571733474731</v>
      </c>
      <c r="U61">
        <v>78.5</v>
      </c>
      <c r="V61">
        <v>8.7874279022216797</v>
      </c>
      <c r="W61">
        <v>7.4534068107604901</v>
      </c>
      <c r="X61">
        <v>-65.292045593261705</v>
      </c>
      <c r="Y61">
        <v>-16.324703216552699</v>
      </c>
      <c r="Z61">
        <v>-16.079948425292901</v>
      </c>
      <c r="AA61">
        <v>112.5</v>
      </c>
      <c r="AB61">
        <v>0</v>
      </c>
      <c r="AC61">
        <v>8.46153870224952E-2</v>
      </c>
      <c r="AD61">
        <v>0.27197802066802901</v>
      </c>
      <c r="AE61">
        <v>400</v>
      </c>
      <c r="AF61">
        <v>5.8390120975673199E-3</v>
      </c>
      <c r="AG61">
        <v>0</v>
      </c>
      <c r="AH61">
        <v>0</v>
      </c>
      <c r="AI61">
        <v>25.128679275512599</v>
      </c>
      <c r="AJ61">
        <v>10</v>
      </c>
      <c r="AK61">
        <v>0</v>
      </c>
      <c r="AL61">
        <v>0</v>
      </c>
      <c r="AM61">
        <v>1.6753846406936601</v>
      </c>
      <c r="AN61">
        <v>2.2024176120757999</v>
      </c>
      <c r="AO61">
        <v>2.4409523010253902</v>
      </c>
      <c r="AP61">
        <v>2.4844689369201598</v>
      </c>
      <c r="AQ61">
        <v>3.2145788669586102</v>
      </c>
      <c r="AR61">
        <v>3.2065200805664</v>
      </c>
      <c r="AS61">
        <v>0</v>
      </c>
      <c r="AT61">
        <v>2.82051283866167E-2</v>
      </c>
      <c r="AU61">
        <v>0.54395604133605902</v>
      </c>
      <c r="AV61">
        <v>2.4780218601226802</v>
      </c>
      <c r="AW61">
        <v>396514</v>
      </c>
    </row>
    <row r="62" spans="1:49" x14ac:dyDescent="0.25">
      <c r="A62">
        <v>10.9499342441558</v>
      </c>
      <c r="B62">
        <v>0</v>
      </c>
      <c r="C62" s="1">
        <v>1.00000001168609E-7</v>
      </c>
      <c r="D62">
        <v>0</v>
      </c>
      <c r="E62">
        <v>0</v>
      </c>
      <c r="F62">
        <v>-41.276962280273402</v>
      </c>
      <c r="G62">
        <v>0</v>
      </c>
      <c r="H62">
        <v>-8.2589685916900593E-2</v>
      </c>
      <c r="I62">
        <v>0</v>
      </c>
      <c r="J62">
        <v>0</v>
      </c>
      <c r="K62">
        <v>0</v>
      </c>
      <c r="L62">
        <v>0</v>
      </c>
      <c r="M62">
        <v>-399.983795166015</v>
      </c>
      <c r="N62">
        <v>24.094232559204102</v>
      </c>
      <c r="O62">
        <v>1008.69604492187</v>
      </c>
      <c r="P62" s="1">
        <v>1.8571350665297302E-5</v>
      </c>
      <c r="Q62">
        <v>1.1819831132888701</v>
      </c>
      <c r="R62">
        <v>-66.875</v>
      </c>
      <c r="S62">
        <v>21.726325988769499</v>
      </c>
      <c r="T62">
        <v>10.5684347152709</v>
      </c>
      <c r="U62">
        <v>79.5</v>
      </c>
      <c r="V62">
        <v>8.7990322113037092</v>
      </c>
      <c r="W62">
        <v>7.4993405342101997</v>
      </c>
      <c r="X62">
        <v>-65.292045593261705</v>
      </c>
      <c r="Y62">
        <v>-16.889827728271399</v>
      </c>
      <c r="Z62">
        <v>-16.1044006347656</v>
      </c>
      <c r="AA62">
        <v>112.5</v>
      </c>
      <c r="AB62">
        <v>0</v>
      </c>
      <c r="AC62">
        <v>8.7032966315746293E-2</v>
      </c>
      <c r="AD62">
        <v>0.26794871687889099</v>
      </c>
      <c r="AE62">
        <v>400</v>
      </c>
      <c r="AF62">
        <v>5.5104773491621E-3</v>
      </c>
      <c r="AG62">
        <v>0</v>
      </c>
      <c r="AH62">
        <v>0</v>
      </c>
      <c r="AI62">
        <v>25.545497894287099</v>
      </c>
      <c r="AJ62">
        <v>10</v>
      </c>
      <c r="AK62">
        <v>0</v>
      </c>
      <c r="AL62">
        <v>0</v>
      </c>
      <c r="AM62">
        <v>1.68021976947784</v>
      </c>
      <c r="AN62">
        <v>2.1975824832916202</v>
      </c>
      <c r="AO62">
        <v>2.4441757202148402</v>
      </c>
      <c r="AP62">
        <v>2.4997801780700599</v>
      </c>
      <c r="AQ62">
        <v>3.2331135272979701</v>
      </c>
      <c r="AR62">
        <v>3.2073259353637602</v>
      </c>
      <c r="AS62">
        <v>0</v>
      </c>
      <c r="AT62">
        <v>2.9010988771915401E-2</v>
      </c>
      <c r="AU62">
        <v>0.53589743375778198</v>
      </c>
      <c r="AV62">
        <v>2.46754574775695</v>
      </c>
      <c r="AW62">
        <v>396514</v>
      </c>
    </row>
    <row r="63" spans="1:49" x14ac:dyDescent="0.25">
      <c r="A63">
        <v>11.1319031715393</v>
      </c>
      <c r="B63">
        <v>0</v>
      </c>
      <c r="C63" s="1">
        <v>1.00000001168609E-7</v>
      </c>
      <c r="D63">
        <v>0</v>
      </c>
      <c r="E63">
        <v>0</v>
      </c>
      <c r="F63">
        <v>-41.292606353759702</v>
      </c>
      <c r="G63">
        <v>0</v>
      </c>
      <c r="H63">
        <v>-8.1919133663177393E-2</v>
      </c>
      <c r="I63">
        <v>0</v>
      </c>
      <c r="J63">
        <v>0</v>
      </c>
      <c r="K63">
        <v>0</v>
      </c>
      <c r="L63">
        <v>0</v>
      </c>
      <c r="M63">
        <v>-400.00833129882801</v>
      </c>
      <c r="N63">
        <v>24.078542709350501</v>
      </c>
      <c r="O63">
        <v>1008.71270751953</v>
      </c>
      <c r="P63" s="1">
        <v>1.8570579413790202E-5</v>
      </c>
      <c r="Q63">
        <v>1.1820650100707999</v>
      </c>
      <c r="R63">
        <v>-66.875</v>
      </c>
      <c r="S63">
        <v>21.644790649413999</v>
      </c>
      <c r="T63">
        <v>10.5499000549316</v>
      </c>
      <c r="U63">
        <v>79.5</v>
      </c>
      <c r="V63">
        <v>8.8048343658447195</v>
      </c>
      <c r="W63">
        <v>7.48241758346557</v>
      </c>
      <c r="X63">
        <v>-65.292045593261705</v>
      </c>
      <c r="Y63">
        <v>-16.889827728271399</v>
      </c>
      <c r="Z63">
        <v>-15.8114013671875</v>
      </c>
      <c r="AA63">
        <v>112.5</v>
      </c>
      <c r="AB63">
        <v>0</v>
      </c>
      <c r="AC63">
        <v>7.2527475655078805E-2</v>
      </c>
      <c r="AD63">
        <v>0.27076923847198398</v>
      </c>
      <c r="AE63">
        <v>400</v>
      </c>
      <c r="AF63">
        <v>5.8081704191863502E-3</v>
      </c>
      <c r="AG63">
        <v>0</v>
      </c>
      <c r="AH63">
        <v>0</v>
      </c>
      <c r="AI63">
        <v>24.800737380981399</v>
      </c>
      <c r="AJ63">
        <v>10</v>
      </c>
      <c r="AK63">
        <v>0</v>
      </c>
      <c r="AL63">
        <v>0</v>
      </c>
      <c r="AM63">
        <v>1.68424904346466</v>
      </c>
      <c r="AN63">
        <v>2.1983883380889799</v>
      </c>
      <c r="AO63">
        <v>2.4457874298095699</v>
      </c>
      <c r="AP63">
        <v>2.4941391944885201</v>
      </c>
      <c r="AQ63">
        <v>3.2331135272979701</v>
      </c>
      <c r="AR63">
        <v>3.1976556777954102</v>
      </c>
      <c r="AS63">
        <v>0</v>
      </c>
      <c r="AT63">
        <v>2.4175824597477899E-2</v>
      </c>
      <c r="AU63">
        <v>0.54153847694396895</v>
      </c>
      <c r="AV63">
        <v>2.4860806465148899</v>
      </c>
      <c r="AW63">
        <v>396514</v>
      </c>
    </row>
    <row r="64" spans="1:49" x14ac:dyDescent="0.25">
      <c r="A64">
        <v>11.318538665771401</v>
      </c>
      <c r="B64">
        <v>0</v>
      </c>
      <c r="C64" s="1">
        <v>1.00000001168609E-7</v>
      </c>
      <c r="D64">
        <v>0</v>
      </c>
      <c r="E64">
        <v>0</v>
      </c>
      <c r="F64">
        <v>-41.396915435791001</v>
      </c>
      <c r="G64">
        <v>0</v>
      </c>
      <c r="H64">
        <v>-8.1740319728851304E-2</v>
      </c>
      <c r="I64">
        <v>0</v>
      </c>
      <c r="J64">
        <v>0</v>
      </c>
      <c r="K64">
        <v>0</v>
      </c>
      <c r="L64">
        <v>0</v>
      </c>
      <c r="M64">
        <v>-399.95928955078102</v>
      </c>
      <c r="N64">
        <v>24.074954986572202</v>
      </c>
      <c r="O64">
        <v>1008.75616455078</v>
      </c>
      <c r="P64" s="1">
        <v>1.8570402971818102E-5</v>
      </c>
      <c r="Q64">
        <v>1.18213021755218</v>
      </c>
      <c r="R64">
        <v>-66.875</v>
      </c>
      <c r="S64">
        <v>21.497827529907202</v>
      </c>
      <c r="T64">
        <v>10.2714281082153</v>
      </c>
      <c r="U64">
        <v>79.5</v>
      </c>
      <c r="V64">
        <v>8.8483514785766602</v>
      </c>
      <c r="W64">
        <v>7.5138459205627397</v>
      </c>
      <c r="X64">
        <v>-65.292045593261705</v>
      </c>
      <c r="Y64">
        <v>-16.153316497802699</v>
      </c>
      <c r="Z64">
        <v>-16.079948425292901</v>
      </c>
      <c r="AA64">
        <v>112.5</v>
      </c>
      <c r="AB64">
        <v>0</v>
      </c>
      <c r="AC64">
        <v>0.12329670041799499</v>
      </c>
      <c r="AD64">
        <v>0.26915749907493502</v>
      </c>
      <c r="AE64">
        <v>400</v>
      </c>
      <c r="AF64">
        <v>6.2950607389211603E-3</v>
      </c>
      <c r="AG64">
        <v>0</v>
      </c>
      <c r="AH64">
        <v>0</v>
      </c>
      <c r="AI64">
        <v>25.4502449035644</v>
      </c>
      <c r="AJ64">
        <v>10</v>
      </c>
      <c r="AK64">
        <v>0</v>
      </c>
      <c r="AL64">
        <v>0</v>
      </c>
      <c r="AM64">
        <v>1.69150185585021</v>
      </c>
      <c r="AN64">
        <v>2.21047616004943</v>
      </c>
      <c r="AO64">
        <v>2.4578754901885902</v>
      </c>
      <c r="AP64">
        <v>2.5046153068542401</v>
      </c>
      <c r="AQ64">
        <v>3.2089376449584899</v>
      </c>
      <c r="AR64">
        <v>3.2065200805664</v>
      </c>
      <c r="AS64">
        <v>0</v>
      </c>
      <c r="AT64">
        <v>4.1098900139331797E-2</v>
      </c>
      <c r="AU64">
        <v>0.53831499814987105</v>
      </c>
      <c r="AV64">
        <v>2.4699633121490399</v>
      </c>
      <c r="AW64">
        <v>396514</v>
      </c>
    </row>
    <row r="65" spans="1:49" x14ac:dyDescent="0.25">
      <c r="A65">
        <v>11.4952049255371</v>
      </c>
      <c r="B65">
        <v>0</v>
      </c>
      <c r="C65" s="1">
        <v>1.00000001168609E-7</v>
      </c>
      <c r="D65">
        <v>0</v>
      </c>
      <c r="E65">
        <v>0</v>
      </c>
      <c r="F65">
        <v>-41.512401580810497</v>
      </c>
      <c r="G65">
        <v>0</v>
      </c>
      <c r="H65">
        <v>-8.2530081272125203E-2</v>
      </c>
      <c r="I65">
        <v>0</v>
      </c>
      <c r="J65">
        <v>0</v>
      </c>
      <c r="K65">
        <v>0</v>
      </c>
      <c r="L65">
        <v>0</v>
      </c>
      <c r="M65">
        <v>-400.00833129882801</v>
      </c>
      <c r="N65">
        <v>24.056007385253899</v>
      </c>
      <c r="O65">
        <v>1008.78344726562</v>
      </c>
      <c r="P65" s="1">
        <v>1.8569469830254001E-5</v>
      </c>
      <c r="Q65">
        <v>1.1822376251220701</v>
      </c>
      <c r="R65">
        <v>-66.875</v>
      </c>
      <c r="S65">
        <v>21.726325988769499</v>
      </c>
      <c r="T65">
        <v>10.6240139007568</v>
      </c>
      <c r="U65">
        <v>79.5</v>
      </c>
      <c r="V65">
        <v>8.7323074340820295</v>
      </c>
      <c r="W65">
        <v>7.4751648902893004</v>
      </c>
      <c r="X65">
        <v>-65.292045593261705</v>
      </c>
      <c r="Y65">
        <v>-16.570026397705</v>
      </c>
      <c r="Z65">
        <v>-16.619167327880799</v>
      </c>
      <c r="AA65">
        <v>112.5</v>
      </c>
      <c r="AB65">
        <v>0</v>
      </c>
      <c r="AC65">
        <v>7.4945054948329898E-2</v>
      </c>
      <c r="AD65">
        <v>0.26633700728416398</v>
      </c>
      <c r="AE65">
        <v>400</v>
      </c>
      <c r="AF65">
        <v>6.6120554693043197E-3</v>
      </c>
      <c r="AG65">
        <v>0</v>
      </c>
      <c r="AH65">
        <v>0</v>
      </c>
      <c r="AI65">
        <v>25.096166610717699</v>
      </c>
      <c r="AJ65">
        <v>10</v>
      </c>
      <c r="AK65">
        <v>0</v>
      </c>
      <c r="AL65">
        <v>0</v>
      </c>
      <c r="AM65">
        <v>1.68021976947784</v>
      </c>
      <c r="AN65">
        <v>2.1951649188995299</v>
      </c>
      <c r="AO65">
        <v>2.4256410598754798</v>
      </c>
      <c r="AP65">
        <v>2.4917216300964302</v>
      </c>
      <c r="AQ65">
        <v>3.2226374149322501</v>
      </c>
      <c r="AR65">
        <v>3.22424912452697</v>
      </c>
      <c r="AS65">
        <v>0</v>
      </c>
      <c r="AT65">
        <v>2.49816849827766E-2</v>
      </c>
      <c r="AU65">
        <v>0.53267401456832797</v>
      </c>
      <c r="AV65">
        <v>2.4788279533386199</v>
      </c>
      <c r="AW65">
        <v>396514</v>
      </c>
    </row>
    <row r="66" spans="1:49" x14ac:dyDescent="0.25">
      <c r="A66">
        <v>11.6775574684143</v>
      </c>
      <c r="B66">
        <v>0</v>
      </c>
      <c r="C66" s="1">
        <v>1.00000001168609E-7</v>
      </c>
      <c r="D66">
        <v>0</v>
      </c>
      <c r="E66">
        <v>0</v>
      </c>
      <c r="F66">
        <v>-41.181594848632798</v>
      </c>
      <c r="G66">
        <v>0</v>
      </c>
      <c r="H66">
        <v>-8.1919133663177393E-2</v>
      </c>
      <c r="I66">
        <v>0</v>
      </c>
      <c r="J66">
        <v>0</v>
      </c>
      <c r="K66">
        <v>0</v>
      </c>
      <c r="L66">
        <v>0</v>
      </c>
      <c r="M66">
        <v>-400.03283691406199</v>
      </c>
      <c r="N66">
        <v>24.099794387817301</v>
      </c>
      <c r="O66">
        <v>1008.74249267578</v>
      </c>
      <c r="P66" s="1">
        <v>1.85716235137078E-5</v>
      </c>
      <c r="Q66">
        <v>1.1820154190063401</v>
      </c>
      <c r="R66">
        <v>-66.875</v>
      </c>
      <c r="S66">
        <v>21.93794631958</v>
      </c>
      <c r="T66">
        <v>10.586965560913001</v>
      </c>
      <c r="U66">
        <v>79.5</v>
      </c>
      <c r="V66">
        <v>8.79323005676269</v>
      </c>
      <c r="W66">
        <v>7.4848351478576598</v>
      </c>
      <c r="X66">
        <v>-65.292045593261705</v>
      </c>
      <c r="Y66">
        <v>-16.545467376708899</v>
      </c>
      <c r="Z66">
        <v>-15.7870216369628</v>
      </c>
      <c r="AA66">
        <v>112.5</v>
      </c>
      <c r="AB66">
        <v>0</v>
      </c>
      <c r="AC66">
        <v>9.6703305840492207E-2</v>
      </c>
      <c r="AD66">
        <v>0.26593407988548201</v>
      </c>
      <c r="AE66">
        <v>400</v>
      </c>
      <c r="AF66">
        <v>6.6987047903239701E-3</v>
      </c>
      <c r="AG66">
        <v>0</v>
      </c>
      <c r="AH66">
        <v>0</v>
      </c>
      <c r="AI66">
        <v>24.9326877593994</v>
      </c>
      <c r="AJ66">
        <v>10</v>
      </c>
      <c r="AK66">
        <v>0</v>
      </c>
      <c r="AL66">
        <v>0</v>
      </c>
      <c r="AM66">
        <v>1.66974353790283</v>
      </c>
      <c r="AN66">
        <v>2.19677662849426</v>
      </c>
      <c r="AO66">
        <v>2.4425640106201101</v>
      </c>
      <c r="AP66">
        <v>2.4949450492858798</v>
      </c>
      <c r="AQ66">
        <v>3.2218315601348801</v>
      </c>
      <c r="AR66">
        <v>3.1968498229980402</v>
      </c>
      <c r="AS66">
        <v>0</v>
      </c>
      <c r="AT66">
        <v>3.2234434038400601E-2</v>
      </c>
      <c r="AU66">
        <v>0.53186815977096502</v>
      </c>
      <c r="AV66">
        <v>2.4828572273254301</v>
      </c>
      <c r="AW66">
        <v>396514</v>
      </c>
    </row>
    <row r="67" spans="1:49" x14ac:dyDescent="0.25">
      <c r="A67">
        <v>11.8615186214447</v>
      </c>
      <c r="B67">
        <v>0</v>
      </c>
      <c r="C67" s="1">
        <v>1.00000001168609E-7</v>
      </c>
      <c r="D67">
        <v>0</v>
      </c>
      <c r="E67">
        <v>0</v>
      </c>
      <c r="F67">
        <v>-40.9767036437988</v>
      </c>
      <c r="G67">
        <v>0</v>
      </c>
      <c r="H67">
        <v>-8.1665813922881997E-2</v>
      </c>
      <c r="I67">
        <v>0</v>
      </c>
      <c r="J67">
        <v>0</v>
      </c>
      <c r="K67">
        <v>0</v>
      </c>
      <c r="L67">
        <v>0</v>
      </c>
      <c r="M67">
        <v>-400.00833129882801</v>
      </c>
      <c r="N67">
        <v>24.132116317748999</v>
      </c>
      <c r="O67">
        <v>1008.84338378906</v>
      </c>
      <c r="P67" s="1">
        <v>1.8573215129435899E-5</v>
      </c>
      <c r="Q67">
        <v>1.1820051670074401</v>
      </c>
      <c r="R67">
        <v>-66.875</v>
      </c>
      <c r="S67">
        <v>22.051677703857401</v>
      </c>
      <c r="T67">
        <v>10.586965560913001</v>
      </c>
      <c r="U67">
        <v>79.5</v>
      </c>
      <c r="V67">
        <v>8.8309450149536097</v>
      </c>
      <c r="W67">
        <v>7.4800000190734801</v>
      </c>
      <c r="X67">
        <v>-65.292045593261705</v>
      </c>
      <c r="Y67">
        <v>-16.398239135742099</v>
      </c>
      <c r="Z67">
        <v>-16.226726531982401</v>
      </c>
      <c r="AA67">
        <v>112.5</v>
      </c>
      <c r="AB67">
        <v>0</v>
      </c>
      <c r="AC67">
        <v>7.4945054948329898E-2</v>
      </c>
      <c r="AD67">
        <v>0.27399268746375999</v>
      </c>
      <c r="AE67">
        <v>400</v>
      </c>
      <c r="AF67">
        <v>6.8764812313020203E-3</v>
      </c>
      <c r="AG67">
        <v>0</v>
      </c>
      <c r="AH67">
        <v>0</v>
      </c>
      <c r="AI67">
        <v>24.7675876617431</v>
      </c>
      <c r="AJ67">
        <v>10</v>
      </c>
      <c r="AK67">
        <v>0</v>
      </c>
      <c r="AL67">
        <v>0</v>
      </c>
      <c r="AM67">
        <v>1.66410255432128</v>
      </c>
      <c r="AN67">
        <v>2.19677662849426</v>
      </c>
      <c r="AO67">
        <v>2.4530403614044101</v>
      </c>
      <c r="AP67">
        <v>2.4933333396911599</v>
      </c>
      <c r="AQ67">
        <v>3.2169964313507</v>
      </c>
      <c r="AR67">
        <v>3.2113552093505802</v>
      </c>
      <c r="AS67">
        <v>0</v>
      </c>
      <c r="AT67">
        <v>2.49816849827766E-2</v>
      </c>
      <c r="AU67">
        <v>0.54798537492751997</v>
      </c>
      <c r="AV67">
        <v>2.4868865013122501</v>
      </c>
      <c r="AW67">
        <v>396514</v>
      </c>
    </row>
    <row r="68" spans="1:49" x14ac:dyDescent="0.25">
      <c r="A68">
        <v>12.0450472831726</v>
      </c>
      <c r="B68">
        <v>0</v>
      </c>
      <c r="C68" s="1">
        <v>1.00000001168609E-7</v>
      </c>
      <c r="D68">
        <v>0</v>
      </c>
      <c r="E68">
        <v>0</v>
      </c>
      <c r="F68">
        <v>-40.938705444335902</v>
      </c>
      <c r="G68">
        <v>0</v>
      </c>
      <c r="H68">
        <v>-8.1874430179595906E-2</v>
      </c>
      <c r="I68">
        <v>0</v>
      </c>
      <c r="J68">
        <v>0</v>
      </c>
      <c r="K68">
        <v>0</v>
      </c>
      <c r="L68">
        <v>0</v>
      </c>
      <c r="M68">
        <v>-399.983795166015</v>
      </c>
      <c r="N68">
        <v>24.132818222045898</v>
      </c>
      <c r="O68">
        <v>1008.7255859375</v>
      </c>
      <c r="P68" s="1">
        <v>1.85732496902346E-5</v>
      </c>
      <c r="Q68">
        <v>1.1818643808364799</v>
      </c>
      <c r="R68">
        <v>-66.875</v>
      </c>
      <c r="S68">
        <v>21.93794631958</v>
      </c>
      <c r="T68">
        <v>10.8275136947631</v>
      </c>
      <c r="U68">
        <v>79.5</v>
      </c>
      <c r="V68">
        <v>8.83674716949462</v>
      </c>
      <c r="W68">
        <v>7.5235161781311</v>
      </c>
      <c r="X68">
        <v>-65.292045593261705</v>
      </c>
      <c r="Y68">
        <v>-16.742111206054599</v>
      </c>
      <c r="Z68">
        <v>-16.055507659912099</v>
      </c>
      <c r="AA68">
        <v>112.5</v>
      </c>
      <c r="AB68">
        <v>0</v>
      </c>
      <c r="AC68">
        <v>0.10879121720790801</v>
      </c>
      <c r="AD68">
        <v>0.26915749907493502</v>
      </c>
      <c r="AE68">
        <v>400</v>
      </c>
      <c r="AF68">
        <v>6.5883761271834304E-3</v>
      </c>
      <c r="AG68">
        <v>0</v>
      </c>
      <c r="AH68">
        <v>0</v>
      </c>
      <c r="AI68">
        <v>25.513809204101499</v>
      </c>
      <c r="AJ68">
        <v>10</v>
      </c>
      <c r="AK68">
        <v>0</v>
      </c>
      <c r="AL68">
        <v>0</v>
      </c>
      <c r="AM68">
        <v>1.66974353790283</v>
      </c>
      <c r="AN68">
        <v>2.18630027770996</v>
      </c>
      <c r="AO68">
        <v>2.4546520709991402</v>
      </c>
      <c r="AP68">
        <v>2.5078387260436998</v>
      </c>
      <c r="AQ68">
        <v>3.2282783985137899</v>
      </c>
      <c r="AR68">
        <v>3.2057142257690399</v>
      </c>
      <c r="AS68">
        <v>0</v>
      </c>
      <c r="AT68">
        <v>3.6263737827539402E-2</v>
      </c>
      <c r="AU68">
        <v>0.53831499814987105</v>
      </c>
      <c r="AV68">
        <v>2.46835160255432</v>
      </c>
      <c r="AW68">
        <v>396514</v>
      </c>
    </row>
    <row r="69" spans="1:49" x14ac:dyDescent="0.25">
      <c r="A69">
        <v>12.227914571762</v>
      </c>
      <c r="B69">
        <v>0</v>
      </c>
      <c r="C69" s="1">
        <v>1.00000001168609E-7</v>
      </c>
      <c r="D69">
        <v>0</v>
      </c>
      <c r="E69">
        <v>0</v>
      </c>
      <c r="F69">
        <v>-40.797889709472599</v>
      </c>
      <c r="G69">
        <v>0</v>
      </c>
      <c r="H69">
        <v>-7.9371035099029499E-2</v>
      </c>
      <c r="I69">
        <v>0</v>
      </c>
      <c r="J69">
        <v>0</v>
      </c>
      <c r="K69">
        <v>0</v>
      </c>
      <c r="L69">
        <v>0</v>
      </c>
      <c r="M69">
        <v>-399.983795166015</v>
      </c>
      <c r="N69">
        <v>24.120491027831999</v>
      </c>
      <c r="O69">
        <v>1008.74053955078</v>
      </c>
      <c r="P69" s="1">
        <v>1.8572642147773799E-5</v>
      </c>
      <c r="Q69">
        <v>1.1819308996200499</v>
      </c>
      <c r="R69">
        <v>-66.875</v>
      </c>
      <c r="S69">
        <v>21.758914947509702</v>
      </c>
      <c r="T69">
        <v>10.864462852478001</v>
      </c>
      <c r="U69">
        <v>79.5</v>
      </c>
      <c r="V69">
        <v>8.8425493240356392</v>
      </c>
      <c r="W69">
        <v>7.4413189888000399</v>
      </c>
      <c r="X69">
        <v>-65.292045593261705</v>
      </c>
      <c r="Y69">
        <v>-16.643741607666001</v>
      </c>
      <c r="Z69">
        <v>-16.202251434326101</v>
      </c>
      <c r="AA69">
        <v>112.5</v>
      </c>
      <c r="AB69">
        <v>0</v>
      </c>
      <c r="AC69">
        <v>9.6703305840492207E-2</v>
      </c>
      <c r="AD69">
        <v>0.26109889149665799</v>
      </c>
      <c r="AE69">
        <v>400</v>
      </c>
      <c r="AF69">
        <v>6.1745862476527604E-3</v>
      </c>
      <c r="AG69">
        <v>0</v>
      </c>
      <c r="AH69">
        <v>0</v>
      </c>
      <c r="AI69">
        <v>25.671648025512599</v>
      </c>
      <c r="AJ69">
        <v>10</v>
      </c>
      <c r="AK69">
        <v>0</v>
      </c>
      <c r="AL69">
        <v>0</v>
      </c>
      <c r="AM69">
        <v>1.6786080598831099</v>
      </c>
      <c r="AN69">
        <v>2.1846885681152299</v>
      </c>
      <c r="AO69">
        <v>2.4562637805938698</v>
      </c>
      <c r="AP69">
        <v>2.4804396629333398</v>
      </c>
      <c r="AQ69">
        <v>3.2250549793243399</v>
      </c>
      <c r="AR69">
        <v>3.21054935455322</v>
      </c>
      <c r="AS69">
        <v>0</v>
      </c>
      <c r="AT69">
        <v>3.2234434038400601E-2</v>
      </c>
      <c r="AU69">
        <v>0.52219778299331598</v>
      </c>
      <c r="AV69">
        <v>2.4643223285675</v>
      </c>
      <c r="AW69">
        <v>396514</v>
      </c>
    </row>
    <row r="70" spans="1:49" x14ac:dyDescent="0.25">
      <c r="A70">
        <v>12.409806251525801</v>
      </c>
      <c r="B70">
        <v>0</v>
      </c>
      <c r="C70" s="1">
        <v>1.00000001168609E-7</v>
      </c>
      <c r="D70">
        <v>0</v>
      </c>
      <c r="E70">
        <v>0</v>
      </c>
      <c r="F70">
        <v>-40.499122619628899</v>
      </c>
      <c r="G70">
        <v>0</v>
      </c>
      <c r="H70">
        <v>-7.9579651355743394E-2</v>
      </c>
      <c r="I70">
        <v>0</v>
      </c>
      <c r="J70">
        <v>0</v>
      </c>
      <c r="K70">
        <v>0</v>
      </c>
      <c r="L70">
        <v>0</v>
      </c>
      <c r="M70">
        <v>-400.00833129882801</v>
      </c>
      <c r="N70">
        <v>24.101699829101499</v>
      </c>
      <c r="O70">
        <v>1008.82763671875</v>
      </c>
      <c r="P70" s="1">
        <v>1.8571718101156801E-5</v>
      </c>
      <c r="Q70">
        <v>1.18210768699646</v>
      </c>
      <c r="R70">
        <v>-66.875</v>
      </c>
      <c r="S70">
        <v>21.807781219482401</v>
      </c>
      <c r="T70">
        <v>10.7720623016357</v>
      </c>
      <c r="U70">
        <v>79.5</v>
      </c>
      <c r="V70">
        <v>8.8019332885742099</v>
      </c>
      <c r="W70">
        <v>7.46791219711303</v>
      </c>
      <c r="X70">
        <v>-65.292045593261705</v>
      </c>
      <c r="Y70">
        <v>-16.398239135742099</v>
      </c>
      <c r="Z70">
        <v>-15.8357810974121</v>
      </c>
      <c r="AA70">
        <v>112.5</v>
      </c>
      <c r="AB70">
        <v>0</v>
      </c>
      <c r="AC70">
        <v>7.7362634241580894E-2</v>
      </c>
      <c r="AD70">
        <v>0.26714286208152699</v>
      </c>
      <c r="AE70">
        <v>400</v>
      </c>
      <c r="AF70">
        <v>5.5998717434704304E-3</v>
      </c>
      <c r="AG70">
        <v>0</v>
      </c>
      <c r="AH70">
        <v>0</v>
      </c>
      <c r="AI70">
        <v>25.982805252075099</v>
      </c>
      <c r="AJ70">
        <v>10</v>
      </c>
      <c r="AK70">
        <v>0</v>
      </c>
      <c r="AL70">
        <v>0</v>
      </c>
      <c r="AM70">
        <v>1.6761904954910201</v>
      </c>
      <c r="AN70">
        <v>2.1887178421020499</v>
      </c>
      <c r="AO70">
        <v>2.4449815750121999</v>
      </c>
      <c r="AP70">
        <v>2.4893040657043399</v>
      </c>
      <c r="AQ70">
        <v>3.2169964313507</v>
      </c>
      <c r="AR70">
        <v>3.1984615325927699</v>
      </c>
      <c r="AS70">
        <v>0</v>
      </c>
      <c r="AT70">
        <v>2.5787545368075301E-2</v>
      </c>
      <c r="AU70">
        <v>0.53428572416305498</v>
      </c>
      <c r="AV70">
        <v>2.4562637805938698</v>
      </c>
      <c r="AW70">
        <v>396514</v>
      </c>
    </row>
    <row r="71" spans="1:49" x14ac:dyDescent="0.25">
      <c r="A71">
        <v>12.5936534404754</v>
      </c>
      <c r="B71">
        <v>0</v>
      </c>
      <c r="C71" s="1">
        <v>1.00000001168609E-7</v>
      </c>
      <c r="D71">
        <v>0</v>
      </c>
      <c r="E71">
        <v>0</v>
      </c>
      <c r="F71">
        <v>-40.6168403625488</v>
      </c>
      <c r="G71">
        <v>0</v>
      </c>
      <c r="H71">
        <v>-8.4407627582549993E-2</v>
      </c>
      <c r="I71">
        <v>0</v>
      </c>
      <c r="J71">
        <v>0</v>
      </c>
      <c r="K71">
        <v>0</v>
      </c>
      <c r="L71">
        <v>0</v>
      </c>
      <c r="M71">
        <v>-400.00833129882801</v>
      </c>
      <c r="N71">
        <v>24.073886871337798</v>
      </c>
      <c r="O71">
        <v>1008.76641845703</v>
      </c>
      <c r="P71" s="1">
        <v>1.8570350221125399E-5</v>
      </c>
      <c r="Q71">
        <v>1.18214654922485</v>
      </c>
      <c r="R71">
        <v>-66.875</v>
      </c>
      <c r="S71">
        <v>21.9704570770263</v>
      </c>
      <c r="T71">
        <v>11.0305519104003</v>
      </c>
      <c r="U71">
        <v>78.5</v>
      </c>
      <c r="V71">
        <v>8.7816257476806605</v>
      </c>
      <c r="W71">
        <v>7.4389014244079501</v>
      </c>
      <c r="X71">
        <v>-65.292045593261705</v>
      </c>
      <c r="Y71">
        <v>-16.5945930480957</v>
      </c>
      <c r="Z71">
        <v>-16.079948425292901</v>
      </c>
      <c r="AA71">
        <v>112.5</v>
      </c>
      <c r="AB71">
        <v>0</v>
      </c>
      <c r="AC71">
        <v>5.5604394525289501E-2</v>
      </c>
      <c r="AD71">
        <v>0.26472526788711498</v>
      </c>
      <c r="AE71">
        <v>400</v>
      </c>
      <c r="AF71">
        <v>5.1551409997045898E-3</v>
      </c>
      <c r="AG71">
        <v>0</v>
      </c>
      <c r="AH71">
        <v>0</v>
      </c>
      <c r="AI71">
        <v>25.290246963500898</v>
      </c>
      <c r="AJ71">
        <v>10</v>
      </c>
      <c r="AK71">
        <v>0</v>
      </c>
      <c r="AL71">
        <v>0</v>
      </c>
      <c r="AM71">
        <v>1.6681318283080999</v>
      </c>
      <c r="AN71">
        <v>2.17743587493896</v>
      </c>
      <c r="AO71">
        <v>2.4393405914306601</v>
      </c>
      <c r="AP71">
        <v>2.4796338081359801</v>
      </c>
      <c r="AQ71">
        <v>3.2234432697296098</v>
      </c>
      <c r="AR71">
        <v>3.2065200805664</v>
      </c>
      <c r="AS71">
        <v>0</v>
      </c>
      <c r="AT71">
        <v>1.8534798175096501E-2</v>
      </c>
      <c r="AU71">
        <v>0.52945053577423096</v>
      </c>
      <c r="AV71">
        <v>2.4739925861358598</v>
      </c>
      <c r="AW71">
        <v>396514</v>
      </c>
    </row>
    <row r="72" spans="1:49" x14ac:dyDescent="0.25">
      <c r="A72">
        <v>12.7725064754486</v>
      </c>
      <c r="B72">
        <v>0</v>
      </c>
      <c r="C72" s="1">
        <v>1.00000001168609E-7</v>
      </c>
      <c r="D72">
        <v>0</v>
      </c>
      <c r="E72">
        <v>0</v>
      </c>
      <c r="F72">
        <v>-40.851531982421797</v>
      </c>
      <c r="G72">
        <v>0</v>
      </c>
      <c r="H72">
        <v>-8.3990395069122301E-2</v>
      </c>
      <c r="I72">
        <v>0</v>
      </c>
      <c r="J72">
        <v>0</v>
      </c>
      <c r="K72">
        <v>0</v>
      </c>
      <c r="L72">
        <v>0</v>
      </c>
      <c r="M72">
        <v>-399.983795166015</v>
      </c>
      <c r="N72">
        <v>24.0620613098144</v>
      </c>
      <c r="O72">
        <v>1008.72869873046</v>
      </c>
      <c r="P72" s="1">
        <v>1.85697681445162E-5</v>
      </c>
      <c r="Q72">
        <v>1.1821492910385101</v>
      </c>
      <c r="R72">
        <v>-66.875</v>
      </c>
      <c r="S72">
        <v>21.644790649413999</v>
      </c>
      <c r="T72">
        <v>10.586965560913001</v>
      </c>
      <c r="U72">
        <v>79.5</v>
      </c>
      <c r="V72">
        <v>8.7990322113037092</v>
      </c>
      <c r="W72">
        <v>7.4969229698181099</v>
      </c>
      <c r="X72">
        <v>-65.292045593261705</v>
      </c>
      <c r="Y72">
        <v>-16.619167327880799</v>
      </c>
      <c r="Z72">
        <v>-16.398239135742099</v>
      </c>
      <c r="AA72">
        <v>112.5</v>
      </c>
      <c r="AB72">
        <v>0</v>
      </c>
      <c r="AC72">
        <v>7.0109888911247198E-2</v>
      </c>
      <c r="AD72">
        <v>0.27761903405189498</v>
      </c>
      <c r="AE72">
        <v>400</v>
      </c>
      <c r="AF72">
        <v>5.8143064379692E-3</v>
      </c>
      <c r="AG72">
        <v>0</v>
      </c>
      <c r="AH72">
        <v>0</v>
      </c>
      <c r="AI72">
        <v>25.513809204101499</v>
      </c>
      <c r="AJ72">
        <v>10</v>
      </c>
      <c r="AK72">
        <v>0</v>
      </c>
      <c r="AL72">
        <v>0</v>
      </c>
      <c r="AM72">
        <v>1.68424904346466</v>
      </c>
      <c r="AN72">
        <v>2.19677662849426</v>
      </c>
      <c r="AO72">
        <v>2.4441757202148402</v>
      </c>
      <c r="AP72">
        <v>2.4989743232727002</v>
      </c>
      <c r="AQ72">
        <v>3.22424912452697</v>
      </c>
      <c r="AR72">
        <v>3.2169964313507</v>
      </c>
      <c r="AS72">
        <v>0</v>
      </c>
      <c r="AT72">
        <v>2.3369964212179101E-2</v>
      </c>
      <c r="AU72">
        <v>0.55523806810378995</v>
      </c>
      <c r="AV72">
        <v>2.46835160255432</v>
      </c>
      <c r="AW72">
        <v>396514</v>
      </c>
    </row>
    <row r="73" spans="1:49" x14ac:dyDescent="0.25">
      <c r="A73">
        <v>12.9550883769989</v>
      </c>
      <c r="B73">
        <v>0</v>
      </c>
      <c r="C73" s="1">
        <v>1.00000001168609E-7</v>
      </c>
      <c r="D73">
        <v>0</v>
      </c>
      <c r="E73">
        <v>0</v>
      </c>
      <c r="F73">
        <v>-40.947647094726499</v>
      </c>
      <c r="G73">
        <v>0</v>
      </c>
      <c r="H73">
        <v>-8.2291662693023598E-2</v>
      </c>
      <c r="I73">
        <v>0</v>
      </c>
      <c r="J73">
        <v>0</v>
      </c>
      <c r="K73">
        <v>0</v>
      </c>
      <c r="L73">
        <v>0</v>
      </c>
      <c r="M73">
        <v>-400.03283691406199</v>
      </c>
      <c r="N73">
        <v>24.073244094848601</v>
      </c>
      <c r="O73">
        <v>1008.68395996093</v>
      </c>
      <c r="P73" s="1">
        <v>1.8570317479316101E-5</v>
      </c>
      <c r="Q73">
        <v>1.1820523738861</v>
      </c>
      <c r="R73">
        <v>-66.875</v>
      </c>
      <c r="S73">
        <v>22.051677703857401</v>
      </c>
      <c r="T73">
        <v>10.4014892578125</v>
      </c>
      <c r="U73">
        <v>79.5</v>
      </c>
      <c r="V73">
        <v>8.8222417831420898</v>
      </c>
      <c r="W73">
        <v>7.4920878410339302</v>
      </c>
      <c r="X73">
        <v>-65.292045593261705</v>
      </c>
      <c r="Y73">
        <v>-16.5945930480957</v>
      </c>
      <c r="Z73">
        <v>-16.300193786621001</v>
      </c>
      <c r="AA73">
        <v>112.5</v>
      </c>
      <c r="AB73">
        <v>0</v>
      </c>
      <c r="AC73">
        <v>0.106373623013496</v>
      </c>
      <c r="AD73">
        <v>0.27358973026275601</v>
      </c>
      <c r="AE73">
        <v>400</v>
      </c>
      <c r="AF73">
        <v>6.2989792786538601E-3</v>
      </c>
      <c r="AG73">
        <v>0</v>
      </c>
      <c r="AH73">
        <v>0</v>
      </c>
      <c r="AI73">
        <v>24.8997993469238</v>
      </c>
      <c r="AJ73">
        <v>10</v>
      </c>
      <c r="AK73">
        <v>0</v>
      </c>
      <c r="AL73">
        <v>0</v>
      </c>
      <c r="AM73">
        <v>1.66410255432128</v>
      </c>
      <c r="AN73">
        <v>2.2048351764678902</v>
      </c>
      <c r="AO73">
        <v>2.4506227970123202</v>
      </c>
      <c r="AP73">
        <v>2.4973626136779701</v>
      </c>
      <c r="AQ73">
        <v>3.2234432697296098</v>
      </c>
      <c r="AR73">
        <v>3.21377301216125</v>
      </c>
      <c r="AS73">
        <v>0</v>
      </c>
      <c r="AT73">
        <v>3.5457875579595503E-2</v>
      </c>
      <c r="AU73">
        <v>0.54717946052551203</v>
      </c>
      <c r="AV73">
        <v>2.4836630821228001</v>
      </c>
      <c r="AW73">
        <v>396514</v>
      </c>
    </row>
    <row r="74" spans="1:49" x14ac:dyDescent="0.25">
      <c r="A74">
        <v>13.1362390518188</v>
      </c>
      <c r="B74">
        <v>0</v>
      </c>
      <c r="C74" s="1">
        <v>1.00000001168609E-7</v>
      </c>
      <c r="D74">
        <v>0</v>
      </c>
      <c r="E74">
        <v>0</v>
      </c>
      <c r="F74">
        <v>-41.224807739257798</v>
      </c>
      <c r="G74">
        <v>0</v>
      </c>
      <c r="H74">
        <v>-8.3379447460174505E-2</v>
      </c>
      <c r="I74">
        <v>0</v>
      </c>
      <c r="J74">
        <v>0</v>
      </c>
      <c r="K74">
        <v>0</v>
      </c>
      <c r="L74">
        <v>0</v>
      </c>
      <c r="M74">
        <v>-399.983795166015</v>
      </c>
      <c r="N74">
        <v>24.063428878784102</v>
      </c>
      <c r="O74">
        <v>1008.72106933593</v>
      </c>
      <c r="P74" s="1">
        <v>1.8569835447124199E-5</v>
      </c>
      <c r="Q74">
        <v>1.18213498592376</v>
      </c>
      <c r="R74">
        <v>-66.875</v>
      </c>
      <c r="S74">
        <v>21.9704570770263</v>
      </c>
      <c r="T74">
        <v>10.845990180969199</v>
      </c>
      <c r="U74">
        <v>79.5</v>
      </c>
      <c r="V74">
        <v>8.8889665603637695</v>
      </c>
      <c r="W74">
        <v>7.4896702766418404</v>
      </c>
      <c r="X74">
        <v>-65.292045593261705</v>
      </c>
      <c r="Y74">
        <v>-16.4718322753906</v>
      </c>
      <c r="Z74">
        <v>-16.1044006347656</v>
      </c>
      <c r="AA74">
        <v>112.5</v>
      </c>
      <c r="AB74">
        <v>0</v>
      </c>
      <c r="AC74">
        <v>0.12329670041799499</v>
      </c>
      <c r="AD74">
        <v>0.26996338367462103</v>
      </c>
      <c r="AE74">
        <v>400</v>
      </c>
      <c r="AF74">
        <v>6.3114198856055702E-3</v>
      </c>
      <c r="AG74">
        <v>0</v>
      </c>
      <c r="AH74">
        <v>0</v>
      </c>
      <c r="AI74">
        <v>25.513809204101499</v>
      </c>
      <c r="AJ74">
        <v>10</v>
      </c>
      <c r="AK74">
        <v>0</v>
      </c>
      <c r="AL74">
        <v>0</v>
      </c>
      <c r="AM74">
        <v>1.6681318283080999</v>
      </c>
      <c r="AN74">
        <v>2.1854944229125901</v>
      </c>
      <c r="AO74">
        <v>2.4691574573516801</v>
      </c>
      <c r="AP74">
        <v>2.4965567588806099</v>
      </c>
      <c r="AQ74">
        <v>3.2194139957427899</v>
      </c>
      <c r="AR74">
        <v>3.2073259353637602</v>
      </c>
      <c r="AS74">
        <v>0</v>
      </c>
      <c r="AT74">
        <v>4.1098900139331797E-2</v>
      </c>
      <c r="AU74">
        <v>0.53992676734924305</v>
      </c>
      <c r="AV74">
        <v>2.46835160255432</v>
      </c>
      <c r="AW74">
        <v>396514</v>
      </c>
    </row>
    <row r="75" spans="1:49" x14ac:dyDescent="0.25">
      <c r="A75">
        <v>13.3165347576141</v>
      </c>
      <c r="B75">
        <v>0</v>
      </c>
      <c r="C75" s="1">
        <v>1.00000001168609E-7</v>
      </c>
      <c r="D75">
        <v>0</v>
      </c>
      <c r="E75">
        <v>0</v>
      </c>
      <c r="F75">
        <v>-41.745601654052699</v>
      </c>
      <c r="G75">
        <v>0</v>
      </c>
      <c r="H75">
        <v>-8.4392726421356201E-2</v>
      </c>
      <c r="I75">
        <v>0</v>
      </c>
      <c r="J75">
        <v>0</v>
      </c>
      <c r="K75">
        <v>0</v>
      </c>
      <c r="L75">
        <v>0</v>
      </c>
      <c r="M75">
        <v>-400.00833129882801</v>
      </c>
      <c r="N75">
        <v>24.064914703369102</v>
      </c>
      <c r="O75">
        <v>1008.73138427734</v>
      </c>
      <c r="P75" s="1">
        <v>1.85699082067003E-5</v>
      </c>
      <c r="Q75">
        <v>1.18214118480682</v>
      </c>
      <c r="R75">
        <v>-66.875</v>
      </c>
      <c r="S75">
        <v>21.758914947509702</v>
      </c>
      <c r="T75">
        <v>10.716569900512599</v>
      </c>
      <c r="U75">
        <v>78.5</v>
      </c>
      <c r="V75">
        <v>8.79323005676269</v>
      </c>
      <c r="W75">
        <v>7.46791219711303</v>
      </c>
      <c r="X75">
        <v>-65.292045593261705</v>
      </c>
      <c r="Y75">
        <v>-16.889827728271399</v>
      </c>
      <c r="Z75">
        <v>-15.8601722717285</v>
      </c>
      <c r="AA75">
        <v>112.5</v>
      </c>
      <c r="AB75">
        <v>0</v>
      </c>
      <c r="AC75">
        <v>4.59340661764144E-2</v>
      </c>
      <c r="AD75">
        <v>0.27318680286407399</v>
      </c>
      <c r="AE75">
        <v>400</v>
      </c>
      <c r="AF75">
        <v>6.2608825974166298E-3</v>
      </c>
      <c r="AG75">
        <v>0</v>
      </c>
      <c r="AH75">
        <v>0</v>
      </c>
      <c r="AI75">
        <v>25.322370529174801</v>
      </c>
      <c r="AJ75">
        <v>10</v>
      </c>
      <c r="AK75">
        <v>0</v>
      </c>
      <c r="AL75">
        <v>0</v>
      </c>
      <c r="AM75">
        <v>1.6786080598831099</v>
      </c>
      <c r="AN75">
        <v>2.19113564491271</v>
      </c>
      <c r="AO75">
        <v>2.4425640106201101</v>
      </c>
      <c r="AP75">
        <v>2.4893040657043399</v>
      </c>
      <c r="AQ75">
        <v>3.2331135272979701</v>
      </c>
      <c r="AR75">
        <v>3.1992673873901301</v>
      </c>
      <c r="AS75">
        <v>0</v>
      </c>
      <c r="AT75">
        <v>1.5311355702579001E-2</v>
      </c>
      <c r="AU75">
        <v>0.54637360572814897</v>
      </c>
      <c r="AV75">
        <v>2.4731867313385001</v>
      </c>
      <c r="AW75">
        <v>396514</v>
      </c>
    </row>
    <row r="76" spans="1:49" x14ac:dyDescent="0.25">
      <c r="A76">
        <v>13.499485492706199</v>
      </c>
      <c r="B76">
        <v>0</v>
      </c>
      <c r="C76" s="1">
        <v>1.00000001168609E-7</v>
      </c>
      <c r="D76">
        <v>0</v>
      </c>
      <c r="E76">
        <v>0</v>
      </c>
      <c r="F76">
        <v>-41.776149749755803</v>
      </c>
      <c r="G76">
        <v>0</v>
      </c>
      <c r="H76">
        <v>-8.2977116107940604E-2</v>
      </c>
      <c r="I76">
        <v>0</v>
      </c>
      <c r="J76">
        <v>0</v>
      </c>
      <c r="K76">
        <v>0</v>
      </c>
      <c r="L76">
        <v>0</v>
      </c>
      <c r="M76">
        <v>-400.00833129882801</v>
      </c>
      <c r="N76">
        <v>24.072093963623001</v>
      </c>
      <c r="O76">
        <v>1008.79888916015</v>
      </c>
      <c r="P76" s="1">
        <v>1.8570261090644601E-5</v>
      </c>
      <c r="Q76">
        <v>1.1821917295455899</v>
      </c>
      <c r="R76">
        <v>-66.875</v>
      </c>
      <c r="S76">
        <v>21.366979598998999</v>
      </c>
      <c r="T76">
        <v>10.6240139007568</v>
      </c>
      <c r="U76">
        <v>79.5</v>
      </c>
      <c r="V76">
        <v>8.7961311340331996</v>
      </c>
      <c r="W76">
        <v>7.4654946327209402</v>
      </c>
      <c r="X76">
        <v>-65.292045593261705</v>
      </c>
      <c r="Y76">
        <v>-16.5945930480957</v>
      </c>
      <c r="Z76">
        <v>-16.2756958007812</v>
      </c>
      <c r="AA76">
        <v>112.5</v>
      </c>
      <c r="AB76">
        <v>0</v>
      </c>
      <c r="AC76">
        <v>8.9450545608997303E-2</v>
      </c>
      <c r="AD76">
        <v>0.27318680286407399</v>
      </c>
      <c r="AE76">
        <v>400</v>
      </c>
      <c r="AF76">
        <v>5.9918751940131101E-3</v>
      </c>
      <c r="AG76">
        <v>0</v>
      </c>
      <c r="AH76">
        <v>0</v>
      </c>
      <c r="AI76">
        <v>24.7675876617431</v>
      </c>
      <c r="AJ76">
        <v>10</v>
      </c>
      <c r="AK76">
        <v>0</v>
      </c>
      <c r="AL76">
        <v>0</v>
      </c>
      <c r="AM76">
        <v>1.69794869422912</v>
      </c>
      <c r="AN76">
        <v>2.1951649188995299</v>
      </c>
      <c r="AO76">
        <v>2.44336986541748</v>
      </c>
      <c r="AP76">
        <v>2.4884982109069802</v>
      </c>
      <c r="AQ76">
        <v>3.2234432697296098</v>
      </c>
      <c r="AR76">
        <v>3.2129669189453098</v>
      </c>
      <c r="AS76">
        <v>0</v>
      </c>
      <c r="AT76">
        <v>2.9816849157214099E-2</v>
      </c>
      <c r="AU76">
        <v>0.54637360572814897</v>
      </c>
      <c r="AV76">
        <v>2.4868865013122501</v>
      </c>
      <c r="AW76">
        <v>396514</v>
      </c>
    </row>
    <row r="77" spans="1:49" x14ac:dyDescent="0.25">
      <c r="A77">
        <v>13.6782505512237</v>
      </c>
      <c r="B77">
        <v>0</v>
      </c>
      <c r="C77" s="1">
        <v>1.00000001168609E-7</v>
      </c>
      <c r="D77">
        <v>0</v>
      </c>
      <c r="E77">
        <v>0</v>
      </c>
      <c r="F77">
        <v>-41.668861389160099</v>
      </c>
      <c r="G77">
        <v>0</v>
      </c>
      <c r="H77">
        <v>-8.30069184303283E-2</v>
      </c>
      <c r="I77">
        <v>0</v>
      </c>
      <c r="J77">
        <v>0</v>
      </c>
      <c r="K77">
        <v>0</v>
      </c>
      <c r="L77">
        <v>0</v>
      </c>
      <c r="M77">
        <v>-399.983795166015</v>
      </c>
      <c r="N77">
        <v>24.066585540771399</v>
      </c>
      <c r="O77">
        <v>1008.83386230468</v>
      </c>
      <c r="P77" s="1">
        <v>1.85699900612235E-5</v>
      </c>
      <c r="Q77">
        <v>1.1822545528411801</v>
      </c>
      <c r="R77">
        <v>-66.875</v>
      </c>
      <c r="S77">
        <v>21.9054241180419</v>
      </c>
      <c r="T77">
        <v>10.6980638504028</v>
      </c>
      <c r="U77">
        <v>78.5</v>
      </c>
      <c r="V77">
        <v>8.7874279022216797</v>
      </c>
      <c r="W77">
        <v>7.4606595039367596</v>
      </c>
      <c r="X77">
        <v>-65.292045593261705</v>
      </c>
      <c r="Y77">
        <v>-16.570026397705</v>
      </c>
      <c r="Z77">
        <v>-16.447292327880799</v>
      </c>
      <c r="AA77">
        <v>112.5</v>
      </c>
      <c r="AB77">
        <v>0</v>
      </c>
      <c r="AC77">
        <v>8.9450545608997303E-2</v>
      </c>
      <c r="AD77">
        <v>0.255860805511474</v>
      </c>
      <c r="AE77">
        <v>400</v>
      </c>
      <c r="AF77">
        <v>5.7247262448072399E-3</v>
      </c>
      <c r="AG77">
        <v>0</v>
      </c>
      <c r="AH77">
        <v>0</v>
      </c>
      <c r="AI77">
        <v>24.701087951660099</v>
      </c>
      <c r="AJ77">
        <v>10</v>
      </c>
      <c r="AK77">
        <v>0</v>
      </c>
      <c r="AL77">
        <v>0</v>
      </c>
      <c r="AM77">
        <v>1.6713553667068399</v>
      </c>
      <c r="AN77">
        <v>2.1919414997100799</v>
      </c>
      <c r="AO77">
        <v>2.4409523010253902</v>
      </c>
      <c r="AP77">
        <v>2.4868865013122501</v>
      </c>
      <c r="AQ77">
        <v>3.2226374149322501</v>
      </c>
      <c r="AR77">
        <v>3.2186081409454301</v>
      </c>
      <c r="AS77">
        <v>0</v>
      </c>
      <c r="AT77">
        <v>2.9816849157214099E-2</v>
      </c>
      <c r="AU77">
        <v>0.511721611022949</v>
      </c>
      <c r="AV77">
        <v>2.4884982109069802</v>
      </c>
      <c r="AW77">
        <v>396514</v>
      </c>
    </row>
    <row r="78" spans="1:49" x14ac:dyDescent="0.25">
      <c r="A78">
        <v>13.859721422195401</v>
      </c>
      <c r="B78">
        <v>0</v>
      </c>
      <c r="C78" s="1">
        <v>1.00000001168609E-7</v>
      </c>
      <c r="D78">
        <v>0</v>
      </c>
      <c r="E78">
        <v>0</v>
      </c>
      <c r="F78">
        <v>-41.639060974121001</v>
      </c>
      <c r="G78">
        <v>0</v>
      </c>
      <c r="H78">
        <v>-8.2977116107940604E-2</v>
      </c>
      <c r="I78">
        <v>0</v>
      </c>
      <c r="J78">
        <v>0</v>
      </c>
      <c r="K78">
        <v>0</v>
      </c>
      <c r="L78">
        <v>0</v>
      </c>
      <c r="M78">
        <v>-399.983795166015</v>
      </c>
      <c r="N78">
        <v>24.061180114746001</v>
      </c>
      <c r="O78">
        <v>1008.74383544921</v>
      </c>
      <c r="P78" s="1">
        <v>1.8569724488770501E-5</v>
      </c>
      <c r="Q78">
        <v>1.1821706295013401</v>
      </c>
      <c r="R78">
        <v>-66.875</v>
      </c>
      <c r="S78">
        <v>21.7914943695068</v>
      </c>
      <c r="T78">
        <v>10.605490684509199</v>
      </c>
      <c r="U78">
        <v>79.5</v>
      </c>
      <c r="V78">
        <v>8.8309450149536097</v>
      </c>
      <c r="W78">
        <v>7.48241758346557</v>
      </c>
      <c r="X78">
        <v>-65.292045593261705</v>
      </c>
      <c r="Y78">
        <v>-16.668319702148398</v>
      </c>
      <c r="Z78">
        <v>-16.1044006347656</v>
      </c>
      <c r="AA78">
        <v>112.5</v>
      </c>
      <c r="AB78">
        <v>0</v>
      </c>
      <c r="AC78">
        <v>6.7692309617996202E-2</v>
      </c>
      <c r="AD78">
        <v>0.26875457167625399</v>
      </c>
      <c r="AE78">
        <v>400</v>
      </c>
      <c r="AF78">
        <v>5.6528346613049498E-3</v>
      </c>
      <c r="AG78">
        <v>0</v>
      </c>
      <c r="AH78">
        <v>0</v>
      </c>
      <c r="AI78">
        <v>25.4502449035644</v>
      </c>
      <c r="AJ78">
        <v>10</v>
      </c>
      <c r="AK78">
        <v>0</v>
      </c>
      <c r="AL78">
        <v>0</v>
      </c>
      <c r="AM78">
        <v>1.67699635028839</v>
      </c>
      <c r="AN78">
        <v>2.1959707736968901</v>
      </c>
      <c r="AO78">
        <v>2.4530403614044101</v>
      </c>
      <c r="AP78">
        <v>2.4941391944885201</v>
      </c>
      <c r="AQ78">
        <v>3.2258608341217001</v>
      </c>
      <c r="AR78">
        <v>3.2073259353637602</v>
      </c>
      <c r="AS78">
        <v>0</v>
      </c>
      <c r="AT78">
        <v>2.2564101964235299E-2</v>
      </c>
      <c r="AU78">
        <v>0.53750914335250799</v>
      </c>
      <c r="AV78">
        <v>2.4699633121490399</v>
      </c>
      <c r="AW78">
        <v>396514</v>
      </c>
    </row>
    <row r="79" spans="1:49" x14ac:dyDescent="0.25">
      <c r="A79">
        <v>14.050530195236201</v>
      </c>
      <c r="B79">
        <v>0</v>
      </c>
      <c r="C79" s="1">
        <v>1.00000001168609E-7</v>
      </c>
      <c r="D79">
        <v>0</v>
      </c>
      <c r="E79">
        <v>0</v>
      </c>
      <c r="F79">
        <v>-41.566787719726499</v>
      </c>
      <c r="G79">
        <v>0</v>
      </c>
      <c r="H79">
        <v>-8.1352889537811196E-2</v>
      </c>
      <c r="I79">
        <v>0</v>
      </c>
      <c r="J79">
        <v>0</v>
      </c>
      <c r="K79">
        <v>0</v>
      </c>
      <c r="L79">
        <v>0</v>
      </c>
      <c r="M79">
        <v>-400.00833129882801</v>
      </c>
      <c r="N79">
        <v>24.0605773925781</v>
      </c>
      <c r="O79">
        <v>1008.68041992187</v>
      </c>
      <c r="P79" s="1">
        <v>1.8569695384940099E-5</v>
      </c>
      <c r="Q79">
        <v>1.1820986270904501</v>
      </c>
      <c r="R79">
        <v>-66.875</v>
      </c>
      <c r="S79">
        <v>22.051677703857401</v>
      </c>
      <c r="T79">
        <v>10.5684347152709</v>
      </c>
      <c r="U79">
        <v>79.5</v>
      </c>
      <c r="V79">
        <v>8.8338460922241193</v>
      </c>
      <c r="W79">
        <v>7.4800000190734801</v>
      </c>
      <c r="X79">
        <v>-65.292045593261705</v>
      </c>
      <c r="Y79">
        <v>-16.545467376708899</v>
      </c>
      <c r="Z79">
        <v>-16.055507659912099</v>
      </c>
      <c r="AA79">
        <v>112.5</v>
      </c>
      <c r="AB79">
        <v>0</v>
      </c>
      <c r="AC79">
        <v>7.0109888911247198E-2</v>
      </c>
      <c r="AD79">
        <v>0.27560439705848599</v>
      </c>
      <c r="AE79">
        <v>400</v>
      </c>
      <c r="AF79">
        <v>6.3091949559748103E-3</v>
      </c>
      <c r="AG79">
        <v>0</v>
      </c>
      <c r="AH79">
        <v>0</v>
      </c>
      <c r="AI79">
        <v>25.096166610717699</v>
      </c>
      <c r="AJ79">
        <v>10</v>
      </c>
      <c r="AK79">
        <v>0</v>
      </c>
      <c r="AL79">
        <v>0</v>
      </c>
      <c r="AM79">
        <v>1.66410255432128</v>
      </c>
      <c r="AN79">
        <v>2.1975824832916202</v>
      </c>
      <c r="AO79">
        <v>2.45384621620178</v>
      </c>
      <c r="AP79">
        <v>2.4933333396911599</v>
      </c>
      <c r="AQ79">
        <v>3.2218315601348801</v>
      </c>
      <c r="AR79">
        <v>3.2057142257690399</v>
      </c>
      <c r="AS79">
        <v>0</v>
      </c>
      <c r="AT79">
        <v>2.3369964212179101E-2</v>
      </c>
      <c r="AU79">
        <v>0.55120879411697299</v>
      </c>
      <c r="AV79">
        <v>2.4788279533386199</v>
      </c>
      <c r="AW79">
        <v>396514</v>
      </c>
    </row>
    <row r="80" spans="1:49" x14ac:dyDescent="0.25">
      <c r="A80">
        <v>14.22287940979</v>
      </c>
      <c r="B80">
        <v>0</v>
      </c>
      <c r="C80" s="1">
        <v>1.00000001168609E-7</v>
      </c>
      <c r="D80">
        <v>0</v>
      </c>
      <c r="E80">
        <v>0</v>
      </c>
      <c r="F80">
        <v>-41.209159851074197</v>
      </c>
      <c r="G80">
        <v>0</v>
      </c>
      <c r="H80">
        <v>-8.0205500125884996E-2</v>
      </c>
      <c r="I80">
        <v>0</v>
      </c>
      <c r="J80">
        <v>0</v>
      </c>
      <c r="K80">
        <v>0</v>
      </c>
      <c r="L80">
        <v>0</v>
      </c>
      <c r="M80">
        <v>-399.983795166015</v>
      </c>
      <c r="N80">
        <v>24.063234329223601</v>
      </c>
      <c r="O80">
        <v>1008.62902832031</v>
      </c>
      <c r="P80" s="1">
        <v>1.85698245331877E-5</v>
      </c>
      <c r="Q80">
        <v>1.18202781677246</v>
      </c>
      <c r="R80">
        <v>-66.875</v>
      </c>
      <c r="S80">
        <v>21.7914943695068</v>
      </c>
      <c r="T80">
        <v>10.7905502319335</v>
      </c>
      <c r="U80">
        <v>79.5</v>
      </c>
      <c r="V80">
        <v>8.8048343658447195</v>
      </c>
      <c r="W80">
        <v>7.4582419395446697</v>
      </c>
      <c r="X80">
        <v>-65.292045593261705</v>
      </c>
      <c r="Y80">
        <v>-16.692909240722599</v>
      </c>
      <c r="Z80">
        <v>-16.324703216552699</v>
      </c>
      <c r="AA80">
        <v>112.5</v>
      </c>
      <c r="AB80">
        <v>0</v>
      </c>
      <c r="AC80">
        <v>8.2197800278663594E-2</v>
      </c>
      <c r="AD80">
        <v>0.26794871687889099</v>
      </c>
      <c r="AE80">
        <v>400</v>
      </c>
      <c r="AF80">
        <v>6.3969003967940799E-3</v>
      </c>
      <c r="AG80">
        <v>0</v>
      </c>
      <c r="AH80">
        <v>0</v>
      </c>
      <c r="AI80">
        <v>24.800737380981399</v>
      </c>
      <c r="AJ80">
        <v>10</v>
      </c>
      <c r="AK80">
        <v>0</v>
      </c>
      <c r="AL80">
        <v>0</v>
      </c>
      <c r="AM80">
        <v>1.67699635028839</v>
      </c>
      <c r="AN80">
        <v>2.18791198730468</v>
      </c>
      <c r="AO80">
        <v>2.4457874298095699</v>
      </c>
      <c r="AP80">
        <v>2.4860806465148899</v>
      </c>
      <c r="AQ80">
        <v>3.2266666889190598</v>
      </c>
      <c r="AR80">
        <v>3.2145788669586102</v>
      </c>
      <c r="AS80">
        <v>0</v>
      </c>
      <c r="AT80">
        <v>2.7399268001317902E-2</v>
      </c>
      <c r="AU80">
        <v>0.53589743375778198</v>
      </c>
      <c r="AV80">
        <v>2.4860806465148899</v>
      </c>
      <c r="AW80">
        <v>396514</v>
      </c>
    </row>
    <row r="81" spans="1:49" x14ac:dyDescent="0.25">
      <c r="A81">
        <v>14.412284374237</v>
      </c>
      <c r="B81">
        <v>0</v>
      </c>
      <c r="C81" s="1">
        <v>1.00000001168609E-7</v>
      </c>
      <c r="D81">
        <v>0</v>
      </c>
      <c r="E81">
        <v>0</v>
      </c>
      <c r="F81">
        <v>-40.923805236816399</v>
      </c>
      <c r="G81">
        <v>0</v>
      </c>
      <c r="H81">
        <v>-8.1486999988555894E-2</v>
      </c>
      <c r="I81">
        <v>0</v>
      </c>
      <c r="J81">
        <v>0</v>
      </c>
      <c r="K81">
        <v>0</v>
      </c>
      <c r="L81">
        <v>0</v>
      </c>
      <c r="M81">
        <v>-400.00833129882801</v>
      </c>
      <c r="N81">
        <v>24.0562648773193</v>
      </c>
      <c r="O81">
        <v>1008.68054199218</v>
      </c>
      <c r="P81" s="1">
        <v>1.8569482563179901E-5</v>
      </c>
      <c r="Q81">
        <v>1.1821159124374301</v>
      </c>
      <c r="R81">
        <v>-66.875</v>
      </c>
      <c r="S81">
        <v>21.579504013061499</v>
      </c>
      <c r="T81">
        <v>10.438615798950099</v>
      </c>
      <c r="U81">
        <v>79.5</v>
      </c>
      <c r="V81">
        <v>8.7990322113037092</v>
      </c>
      <c r="W81">
        <v>7.48241758346557</v>
      </c>
      <c r="X81">
        <v>-65.292045593261705</v>
      </c>
      <c r="Y81">
        <v>-16.5945930480957</v>
      </c>
      <c r="Z81">
        <v>-16.055507659912099</v>
      </c>
      <c r="AA81">
        <v>112.5</v>
      </c>
      <c r="AB81">
        <v>0</v>
      </c>
      <c r="AC81">
        <v>6.5274722874164498E-2</v>
      </c>
      <c r="AD81">
        <v>0.26190477609634399</v>
      </c>
      <c r="AE81">
        <v>400</v>
      </c>
      <c r="AF81">
        <v>6.3680452294647598E-3</v>
      </c>
      <c r="AG81">
        <v>0</v>
      </c>
      <c r="AH81">
        <v>0</v>
      </c>
      <c r="AI81">
        <v>24.998271942138601</v>
      </c>
      <c r="AJ81">
        <v>10</v>
      </c>
      <c r="AK81">
        <v>0</v>
      </c>
      <c r="AL81">
        <v>0</v>
      </c>
      <c r="AM81">
        <v>1.6874725818634</v>
      </c>
      <c r="AN81">
        <v>2.2032234668731601</v>
      </c>
      <c r="AO81">
        <v>2.4441757202148402</v>
      </c>
      <c r="AP81">
        <v>2.4941391944885201</v>
      </c>
      <c r="AQ81">
        <v>3.2234432697296098</v>
      </c>
      <c r="AR81">
        <v>3.2057142257690399</v>
      </c>
      <c r="AS81">
        <v>0</v>
      </c>
      <c r="AT81">
        <v>2.1758241578936501E-2</v>
      </c>
      <c r="AU81">
        <v>0.52380955219268799</v>
      </c>
      <c r="AV81">
        <v>2.4812455177307098</v>
      </c>
      <c r="AW81">
        <v>396514</v>
      </c>
    </row>
    <row r="82" spans="1:49" x14ac:dyDescent="0.25">
      <c r="A82">
        <v>14.5863399505615</v>
      </c>
      <c r="B82">
        <v>0</v>
      </c>
      <c r="C82" s="1">
        <v>1.00000001168609E-7</v>
      </c>
      <c r="D82">
        <v>0</v>
      </c>
      <c r="E82">
        <v>0</v>
      </c>
      <c r="F82">
        <v>-40.783733367919901</v>
      </c>
      <c r="G82">
        <v>0</v>
      </c>
      <c r="H82">
        <v>-8.1695616245269706E-2</v>
      </c>
      <c r="I82">
        <v>0</v>
      </c>
      <c r="J82">
        <v>0</v>
      </c>
      <c r="K82">
        <v>0</v>
      </c>
      <c r="L82">
        <v>0</v>
      </c>
      <c r="M82">
        <v>-400.00833129882801</v>
      </c>
      <c r="N82">
        <v>24.056280136108398</v>
      </c>
      <c r="O82">
        <v>1008.65911865234</v>
      </c>
      <c r="P82" s="1">
        <v>1.8569482563179901E-5</v>
      </c>
      <c r="Q82">
        <v>1.18209075927734</v>
      </c>
      <c r="R82">
        <v>-66.875</v>
      </c>
      <c r="S82">
        <v>21.628471374511701</v>
      </c>
      <c r="T82">
        <v>10.512822151184</v>
      </c>
      <c r="U82">
        <v>79.5</v>
      </c>
      <c r="V82">
        <v>8.8251428604125906</v>
      </c>
      <c r="W82">
        <v>7.48241758346557</v>
      </c>
      <c r="X82">
        <v>-65.292045593261705</v>
      </c>
      <c r="Y82">
        <v>-16.570026397705</v>
      </c>
      <c r="Z82">
        <v>-15.7870216369628</v>
      </c>
      <c r="AA82">
        <v>112.5</v>
      </c>
      <c r="AB82">
        <v>0</v>
      </c>
      <c r="AC82">
        <v>7.0109888911247198E-2</v>
      </c>
      <c r="AD82">
        <v>0.27399268746375999</v>
      </c>
      <c r="AE82">
        <v>400</v>
      </c>
      <c r="AF82">
        <v>6.4371088519692404E-3</v>
      </c>
      <c r="AG82">
        <v>0</v>
      </c>
      <c r="AH82">
        <v>0</v>
      </c>
      <c r="AI82">
        <v>25.290246963500898</v>
      </c>
      <c r="AJ82">
        <v>10</v>
      </c>
      <c r="AK82">
        <v>0</v>
      </c>
      <c r="AL82">
        <v>0</v>
      </c>
      <c r="AM82">
        <v>1.6850548982620199</v>
      </c>
      <c r="AN82">
        <v>2.20000004768371</v>
      </c>
      <c r="AO82">
        <v>2.4514286518096902</v>
      </c>
      <c r="AP82">
        <v>2.4941391944885201</v>
      </c>
      <c r="AQ82">
        <v>3.2226374149322501</v>
      </c>
      <c r="AR82">
        <v>3.1968498229980402</v>
      </c>
      <c r="AS82">
        <v>0</v>
      </c>
      <c r="AT82">
        <v>2.3369964212179101E-2</v>
      </c>
      <c r="AU82">
        <v>0.54798537492751997</v>
      </c>
      <c r="AV82">
        <v>2.4739925861358598</v>
      </c>
      <c r="AW82">
        <v>396514</v>
      </c>
    </row>
    <row r="83" spans="1:49" x14ac:dyDescent="0.25">
      <c r="A83">
        <v>14.7697594165802</v>
      </c>
      <c r="B83">
        <v>0</v>
      </c>
      <c r="C83" s="1">
        <v>1.00000001168609E-7</v>
      </c>
      <c r="D83">
        <v>0</v>
      </c>
      <c r="E83">
        <v>0</v>
      </c>
      <c r="F83">
        <v>-40.803848266601499</v>
      </c>
      <c r="G83">
        <v>0</v>
      </c>
      <c r="H83">
        <v>-8.2738697528839097E-2</v>
      </c>
      <c r="I83">
        <v>0</v>
      </c>
      <c r="J83">
        <v>0</v>
      </c>
      <c r="K83">
        <v>0</v>
      </c>
      <c r="L83">
        <v>0</v>
      </c>
      <c r="M83">
        <v>-400.00833129882801</v>
      </c>
      <c r="N83">
        <v>24.0556640625</v>
      </c>
      <c r="O83">
        <v>1008.64172363281</v>
      </c>
      <c r="P83" s="1">
        <v>1.85694534593494E-5</v>
      </c>
      <c r="Q83">
        <v>1.18207287788391</v>
      </c>
      <c r="R83">
        <v>-66.875</v>
      </c>
      <c r="S83">
        <v>21.954204559326101</v>
      </c>
      <c r="T83">
        <v>10.8829345703125</v>
      </c>
      <c r="U83">
        <v>78.5</v>
      </c>
      <c r="V83">
        <v>8.7845268249511701</v>
      </c>
      <c r="W83">
        <v>7.4509892463684002</v>
      </c>
      <c r="X83">
        <v>-65.292045593261705</v>
      </c>
      <c r="Y83">
        <v>-16.398239135742099</v>
      </c>
      <c r="Z83">
        <v>-16.447292327880799</v>
      </c>
      <c r="AA83">
        <v>112.5</v>
      </c>
      <c r="AB83">
        <v>0</v>
      </c>
      <c r="AC83">
        <v>0.178901091217994</v>
      </c>
      <c r="AD83">
        <v>0.269560426473617</v>
      </c>
      <c r="AE83">
        <v>400</v>
      </c>
      <c r="AF83">
        <v>6.1580194160342199E-3</v>
      </c>
      <c r="AG83">
        <v>0</v>
      </c>
      <c r="AH83">
        <v>0</v>
      </c>
      <c r="AI83">
        <v>24.7675876617431</v>
      </c>
      <c r="AJ83">
        <v>10</v>
      </c>
      <c r="AK83">
        <v>0</v>
      </c>
      <c r="AL83">
        <v>0</v>
      </c>
      <c r="AM83">
        <v>1.6689376831054601</v>
      </c>
      <c r="AN83">
        <v>2.1838827133178702</v>
      </c>
      <c r="AO83">
        <v>2.4401464462280198</v>
      </c>
      <c r="AP83">
        <v>2.4836630821228001</v>
      </c>
      <c r="AQ83">
        <v>3.2169964313507</v>
      </c>
      <c r="AR83">
        <v>3.2186081409454301</v>
      </c>
      <c r="AS83">
        <v>0</v>
      </c>
      <c r="AT83">
        <v>5.9633698314428302E-2</v>
      </c>
      <c r="AU83">
        <v>0.539120852947235</v>
      </c>
      <c r="AV83">
        <v>2.4868865013122501</v>
      </c>
      <c r="AW83">
        <v>396514</v>
      </c>
    </row>
    <row r="84" spans="1:49" x14ac:dyDescent="0.25">
      <c r="A84">
        <v>14.9530012607574</v>
      </c>
      <c r="B84">
        <v>0</v>
      </c>
      <c r="C84" s="1">
        <v>1.00000001168609E-7</v>
      </c>
      <c r="D84">
        <v>0</v>
      </c>
      <c r="E84">
        <v>0</v>
      </c>
      <c r="F84">
        <v>-40.978939056396399</v>
      </c>
      <c r="G84">
        <v>0</v>
      </c>
      <c r="H84">
        <v>-8.3960592746734605E-2</v>
      </c>
      <c r="I84">
        <v>0</v>
      </c>
      <c r="J84">
        <v>0</v>
      </c>
      <c r="K84">
        <v>0</v>
      </c>
      <c r="L84">
        <v>0</v>
      </c>
      <c r="M84">
        <v>-399.983795166015</v>
      </c>
      <c r="N84">
        <v>24.058626174926701</v>
      </c>
      <c r="O84">
        <v>1008.6923828125</v>
      </c>
      <c r="P84" s="1">
        <v>1.8569598978501701E-5</v>
      </c>
      <c r="Q84">
        <v>1.1821204423904399</v>
      </c>
      <c r="R84">
        <v>-66.875</v>
      </c>
      <c r="S84">
        <v>22.002954483032202</v>
      </c>
      <c r="T84">
        <v>10.901398658752401</v>
      </c>
      <c r="U84">
        <v>79.5</v>
      </c>
      <c r="V84">
        <v>8.8483514785766602</v>
      </c>
      <c r="W84">
        <v>7.5065932273864702</v>
      </c>
      <c r="X84">
        <v>-65.292045593261705</v>
      </c>
      <c r="Y84">
        <v>-16.4963684082031</v>
      </c>
      <c r="Z84">
        <v>-16.2756958007812</v>
      </c>
      <c r="AA84">
        <v>112.5</v>
      </c>
      <c r="AB84">
        <v>0</v>
      </c>
      <c r="AC84">
        <v>7.2527475655078805E-2</v>
      </c>
      <c r="AD84">
        <v>0.26230770349502502</v>
      </c>
      <c r="AE84">
        <v>400</v>
      </c>
      <c r="AF84">
        <v>6.0697742737829598E-3</v>
      </c>
      <c r="AG84">
        <v>0</v>
      </c>
      <c r="AH84">
        <v>0</v>
      </c>
      <c r="AI84">
        <v>25.386430740356399</v>
      </c>
      <c r="AJ84">
        <v>10</v>
      </c>
      <c r="AK84">
        <v>0</v>
      </c>
      <c r="AL84">
        <v>0</v>
      </c>
      <c r="AM84">
        <v>1.66652011871337</v>
      </c>
      <c r="AN84">
        <v>2.1830768585204998</v>
      </c>
      <c r="AO84">
        <v>2.4578754901885902</v>
      </c>
      <c r="AP84">
        <v>2.5021977424621502</v>
      </c>
      <c r="AQ84">
        <v>3.2202198505401598</v>
      </c>
      <c r="AR84">
        <v>3.2129669189453098</v>
      </c>
      <c r="AS84">
        <v>0</v>
      </c>
      <c r="AT84">
        <v>2.4175824597477899E-2</v>
      </c>
      <c r="AU84">
        <v>0.52461540699005105</v>
      </c>
      <c r="AV84">
        <v>2.47157502174377</v>
      </c>
      <c r="AW84">
        <v>396514</v>
      </c>
    </row>
    <row r="85" spans="1:49" x14ac:dyDescent="0.25">
      <c r="A85">
        <v>15.1359329223632</v>
      </c>
      <c r="B85">
        <v>0</v>
      </c>
      <c r="C85" s="1">
        <v>1.00000001168609E-7</v>
      </c>
      <c r="D85">
        <v>0</v>
      </c>
      <c r="E85">
        <v>0</v>
      </c>
      <c r="F85">
        <v>-41.197986602783203</v>
      </c>
      <c r="G85">
        <v>0</v>
      </c>
      <c r="H85">
        <v>-8.3066523075103704E-2</v>
      </c>
      <c r="I85">
        <v>0</v>
      </c>
      <c r="J85">
        <v>0</v>
      </c>
      <c r="K85">
        <v>0</v>
      </c>
      <c r="L85">
        <v>0</v>
      </c>
      <c r="M85">
        <v>-399.983795166015</v>
      </c>
      <c r="N85">
        <v>24.055364608764599</v>
      </c>
      <c r="O85">
        <v>1008.71368408203</v>
      </c>
      <c r="P85" s="1">
        <v>1.8569438907434199E-5</v>
      </c>
      <c r="Q85">
        <v>1.1821583509445099</v>
      </c>
      <c r="R85">
        <v>-66.875</v>
      </c>
      <c r="S85">
        <v>21.921688079833899</v>
      </c>
      <c r="T85">
        <v>10.716569900512599</v>
      </c>
      <c r="U85">
        <v>78.5</v>
      </c>
      <c r="V85">
        <v>8.79323005676269</v>
      </c>
      <c r="W85">
        <v>7.4775824546813903</v>
      </c>
      <c r="X85">
        <v>-65.292045593261705</v>
      </c>
      <c r="Y85">
        <v>-16.300193786621001</v>
      </c>
      <c r="Z85">
        <v>-16.349208831787099</v>
      </c>
      <c r="AA85">
        <v>112.5</v>
      </c>
      <c r="AB85">
        <v>0</v>
      </c>
      <c r="AC85">
        <v>0.12813186645507799</v>
      </c>
      <c r="AD85">
        <v>0.27318680286407399</v>
      </c>
      <c r="AE85">
        <v>400</v>
      </c>
      <c r="AF85">
        <v>5.8457558043301097E-3</v>
      </c>
      <c r="AG85">
        <v>0</v>
      </c>
      <c r="AH85">
        <v>0</v>
      </c>
      <c r="AI85">
        <v>24.667741775512599</v>
      </c>
      <c r="AJ85">
        <v>10</v>
      </c>
      <c r="AK85">
        <v>0</v>
      </c>
      <c r="AL85">
        <v>0</v>
      </c>
      <c r="AM85">
        <v>1.67054939270019</v>
      </c>
      <c r="AN85">
        <v>2.19113564491271</v>
      </c>
      <c r="AO85">
        <v>2.4425640106201101</v>
      </c>
      <c r="AP85">
        <v>2.4925274848937899</v>
      </c>
      <c r="AQ85">
        <v>3.21377301216125</v>
      </c>
      <c r="AR85">
        <v>3.2153847217559801</v>
      </c>
      <c r="AS85">
        <v>0</v>
      </c>
      <c r="AT85">
        <v>4.2710620909929199E-2</v>
      </c>
      <c r="AU85">
        <v>0.54637360572814897</v>
      </c>
      <c r="AV85">
        <v>2.4893040657043399</v>
      </c>
      <c r="AW85">
        <v>396514</v>
      </c>
    </row>
    <row r="86" spans="1:49" x14ac:dyDescent="0.25">
      <c r="A86">
        <v>15.3161289691925</v>
      </c>
      <c r="B86">
        <v>0</v>
      </c>
      <c r="C86" s="1">
        <v>1.00000001168609E-7</v>
      </c>
      <c r="D86">
        <v>0</v>
      </c>
      <c r="E86">
        <v>0</v>
      </c>
      <c r="F86">
        <v>-41.355194091796797</v>
      </c>
      <c r="G86">
        <v>0</v>
      </c>
      <c r="H86">
        <v>-8.2261860370635903E-2</v>
      </c>
      <c r="I86">
        <v>0</v>
      </c>
      <c r="J86">
        <v>0</v>
      </c>
      <c r="K86">
        <v>0</v>
      </c>
      <c r="L86">
        <v>0</v>
      </c>
      <c r="M86">
        <v>-399.983795166015</v>
      </c>
      <c r="N86">
        <v>24.066560745239201</v>
      </c>
      <c r="O86">
        <v>1008.64654541015</v>
      </c>
      <c r="P86" s="1">
        <v>1.85699882422341E-5</v>
      </c>
      <c r="Q86">
        <v>1.18203520774841</v>
      </c>
      <c r="R86">
        <v>-66.875</v>
      </c>
      <c r="S86">
        <v>21.7914943695068</v>
      </c>
      <c r="T86">
        <v>10.7720623016357</v>
      </c>
      <c r="U86">
        <v>79.5</v>
      </c>
      <c r="V86">
        <v>8.7961311340331996</v>
      </c>
      <c r="W86">
        <v>7.4630770683288503</v>
      </c>
      <c r="X86">
        <v>-65.292045593261705</v>
      </c>
      <c r="Y86">
        <v>-16.8159370422363</v>
      </c>
      <c r="Z86">
        <v>-16.1044006347656</v>
      </c>
      <c r="AA86">
        <v>112.5</v>
      </c>
      <c r="AB86">
        <v>0</v>
      </c>
      <c r="AC86">
        <v>7.2527475655078805E-2</v>
      </c>
      <c r="AD86">
        <v>0.27157509326934798</v>
      </c>
      <c r="AE86">
        <v>400</v>
      </c>
      <c r="AF86">
        <v>6.1409622430801296E-3</v>
      </c>
      <c r="AG86">
        <v>0</v>
      </c>
      <c r="AH86">
        <v>0</v>
      </c>
      <c r="AI86">
        <v>25.608694076538001</v>
      </c>
      <c r="AJ86">
        <v>10</v>
      </c>
      <c r="AK86">
        <v>0</v>
      </c>
      <c r="AL86">
        <v>0</v>
      </c>
      <c r="AM86">
        <v>1.67699635028839</v>
      </c>
      <c r="AN86">
        <v>2.1887178421020499</v>
      </c>
      <c r="AO86">
        <v>2.44336986541748</v>
      </c>
      <c r="AP86">
        <v>2.4876923561096098</v>
      </c>
      <c r="AQ86">
        <v>3.2306959629058798</v>
      </c>
      <c r="AR86">
        <v>3.2073259353637602</v>
      </c>
      <c r="AS86">
        <v>0</v>
      </c>
      <c r="AT86">
        <v>2.4175824597477899E-2</v>
      </c>
      <c r="AU86">
        <v>0.54315018653869596</v>
      </c>
      <c r="AV86">
        <v>2.4659340381622301</v>
      </c>
      <c r="AW86">
        <v>396514</v>
      </c>
    </row>
    <row r="87" spans="1:49" x14ac:dyDescent="0.25">
      <c r="A87">
        <v>15.5029063224792</v>
      </c>
      <c r="B87">
        <v>0</v>
      </c>
      <c r="C87" s="1">
        <v>1.00000001168609E-7</v>
      </c>
      <c r="D87">
        <v>0</v>
      </c>
      <c r="E87">
        <v>0</v>
      </c>
      <c r="F87">
        <v>-41.411815643310497</v>
      </c>
      <c r="G87">
        <v>0</v>
      </c>
      <c r="H87">
        <v>-8.2083046436309801E-2</v>
      </c>
      <c r="I87">
        <v>0</v>
      </c>
      <c r="J87">
        <v>0</v>
      </c>
      <c r="K87">
        <v>0</v>
      </c>
      <c r="L87">
        <v>0</v>
      </c>
      <c r="M87">
        <v>-400.03283691406199</v>
      </c>
      <c r="N87">
        <v>24.060533523559499</v>
      </c>
      <c r="O87">
        <v>1008.58032226562</v>
      </c>
      <c r="P87" s="1">
        <v>1.8569691746961302E-5</v>
      </c>
      <c r="Q87">
        <v>1.1819815635681099</v>
      </c>
      <c r="R87">
        <v>-66.875</v>
      </c>
      <c r="S87">
        <v>21.872888565063398</v>
      </c>
      <c r="T87">
        <v>10.7535686492919</v>
      </c>
      <c r="U87">
        <v>79.5</v>
      </c>
      <c r="V87">
        <v>8.8686590194702095</v>
      </c>
      <c r="W87">
        <v>7.4582419395446697</v>
      </c>
      <c r="X87">
        <v>-65.292045593261705</v>
      </c>
      <c r="Y87">
        <v>-16.570026397705</v>
      </c>
      <c r="Z87">
        <v>-15.567867279052701</v>
      </c>
      <c r="AA87">
        <v>112.5</v>
      </c>
      <c r="AB87">
        <v>0</v>
      </c>
      <c r="AC87">
        <v>5.8021977543830802E-2</v>
      </c>
      <c r="AD87">
        <v>0.25948718190193099</v>
      </c>
      <c r="AE87">
        <v>400</v>
      </c>
      <c r="AF87">
        <v>6.3375807367265198E-3</v>
      </c>
      <c r="AG87">
        <v>0</v>
      </c>
      <c r="AH87">
        <v>0</v>
      </c>
      <c r="AI87">
        <v>25.290246963500898</v>
      </c>
      <c r="AJ87">
        <v>10</v>
      </c>
      <c r="AK87">
        <v>0</v>
      </c>
      <c r="AL87">
        <v>0</v>
      </c>
      <c r="AM87">
        <v>1.67296707630157</v>
      </c>
      <c r="AN87">
        <v>2.1895236968994101</v>
      </c>
      <c r="AO87">
        <v>2.4635164737701398</v>
      </c>
      <c r="AP87">
        <v>2.4860806465148899</v>
      </c>
      <c r="AQ87">
        <v>3.2226374149322501</v>
      </c>
      <c r="AR87">
        <v>3.1895971298217698</v>
      </c>
      <c r="AS87">
        <v>0</v>
      </c>
      <c r="AT87">
        <v>1.9340658560395199E-2</v>
      </c>
      <c r="AU87">
        <v>0.51897436380386297</v>
      </c>
      <c r="AV87">
        <v>2.4739925861358598</v>
      </c>
      <c r="AW87">
        <v>396514</v>
      </c>
    </row>
    <row r="88" spans="1:49" x14ac:dyDescent="0.25">
      <c r="A88">
        <v>15.679615497589101</v>
      </c>
      <c r="B88">
        <v>0</v>
      </c>
      <c r="C88" s="1">
        <v>1.00000001168609E-7</v>
      </c>
      <c r="D88">
        <v>0</v>
      </c>
      <c r="E88">
        <v>0</v>
      </c>
      <c r="F88">
        <v>-41.322410583496001</v>
      </c>
      <c r="G88">
        <v>0</v>
      </c>
      <c r="H88">
        <v>-8.1978738307952798E-2</v>
      </c>
      <c r="I88">
        <v>0</v>
      </c>
      <c r="J88">
        <v>0</v>
      </c>
      <c r="K88">
        <v>0</v>
      </c>
      <c r="L88">
        <v>0</v>
      </c>
      <c r="M88">
        <v>-400.00833129882801</v>
      </c>
      <c r="N88">
        <v>24.072320938110298</v>
      </c>
      <c r="O88">
        <v>1008.61737060546</v>
      </c>
      <c r="P88" s="1">
        <v>1.8570272004580999E-5</v>
      </c>
      <c r="Q88">
        <v>1.18197810649871</v>
      </c>
      <c r="R88">
        <v>-66.875</v>
      </c>
      <c r="S88">
        <v>21.758914947509702</v>
      </c>
      <c r="T88">
        <v>10.7535686492919</v>
      </c>
      <c r="U88">
        <v>79.5</v>
      </c>
      <c r="V88">
        <v>8.7642192840576101</v>
      </c>
      <c r="W88">
        <v>7.4848351478576598</v>
      </c>
      <c r="X88">
        <v>-65.292045593261705</v>
      </c>
      <c r="Y88">
        <v>-16.717510223388601</v>
      </c>
      <c r="Z88">
        <v>-16.398239135742099</v>
      </c>
      <c r="AA88">
        <v>112.5</v>
      </c>
      <c r="AB88">
        <v>0</v>
      </c>
      <c r="AC88">
        <v>4.8351652920246103E-2</v>
      </c>
      <c r="AD88">
        <v>0.25384616851806602</v>
      </c>
      <c r="AE88">
        <v>400</v>
      </c>
      <c r="AF88">
        <v>6.17104908451437E-3</v>
      </c>
      <c r="AG88">
        <v>0</v>
      </c>
      <c r="AH88">
        <v>0</v>
      </c>
      <c r="AI88">
        <v>25.096166610717699</v>
      </c>
      <c r="AJ88">
        <v>10</v>
      </c>
      <c r="AK88">
        <v>0</v>
      </c>
      <c r="AL88">
        <v>0</v>
      </c>
      <c r="AM88">
        <v>1.6786080598831099</v>
      </c>
      <c r="AN88">
        <v>2.1895236968994101</v>
      </c>
      <c r="AO88">
        <v>2.4345054626464799</v>
      </c>
      <c r="AP88">
        <v>2.4949450492858798</v>
      </c>
      <c r="AQ88">
        <v>3.2274725437164302</v>
      </c>
      <c r="AR88">
        <v>3.2169964313507</v>
      </c>
      <c r="AS88">
        <v>0</v>
      </c>
      <c r="AT88">
        <v>1.6117217019200301E-2</v>
      </c>
      <c r="AU88">
        <v>0.50769233703613204</v>
      </c>
      <c r="AV88">
        <v>2.4788279533386199</v>
      </c>
      <c r="AW88">
        <v>396514</v>
      </c>
    </row>
    <row r="89" spans="1:49" x14ac:dyDescent="0.25">
      <c r="A89">
        <v>15.8632061481475</v>
      </c>
      <c r="B89">
        <v>0</v>
      </c>
      <c r="C89" s="1">
        <v>1.00000001168609E-7</v>
      </c>
      <c r="D89">
        <v>0</v>
      </c>
      <c r="E89">
        <v>0</v>
      </c>
      <c r="F89">
        <v>-41.186809539794901</v>
      </c>
      <c r="G89">
        <v>0</v>
      </c>
      <c r="H89">
        <v>-8.2902610301971394E-2</v>
      </c>
      <c r="I89">
        <v>0</v>
      </c>
      <c r="J89">
        <v>0</v>
      </c>
      <c r="K89">
        <v>0</v>
      </c>
      <c r="L89">
        <v>0</v>
      </c>
      <c r="M89">
        <v>-400.00833129882801</v>
      </c>
      <c r="N89">
        <v>24.079666137695298</v>
      </c>
      <c r="O89">
        <v>1008.66473388671</v>
      </c>
      <c r="P89" s="1">
        <v>1.8570633983472301E-5</v>
      </c>
      <c r="Q89">
        <v>1.1820043325424101</v>
      </c>
      <c r="R89">
        <v>-66.875</v>
      </c>
      <c r="S89">
        <v>22.213882446288999</v>
      </c>
      <c r="T89">
        <v>11.0489845275878</v>
      </c>
      <c r="U89">
        <v>78.5</v>
      </c>
      <c r="V89">
        <v>8.7468128204345703</v>
      </c>
      <c r="W89">
        <v>7.4316482543945304</v>
      </c>
      <c r="X89">
        <v>-65.292045593261705</v>
      </c>
      <c r="Y89">
        <v>-16.9637641906738</v>
      </c>
      <c r="Z89">
        <v>-15.8114013671875</v>
      </c>
      <c r="AA89">
        <v>112.5</v>
      </c>
      <c r="AB89">
        <v>0</v>
      </c>
      <c r="AC89">
        <v>8.2197800278663594E-2</v>
      </c>
      <c r="AD89">
        <v>0.27761903405189498</v>
      </c>
      <c r="AE89">
        <v>400</v>
      </c>
      <c r="AF89">
        <v>6.3766045495867703E-3</v>
      </c>
      <c r="AG89">
        <v>0</v>
      </c>
      <c r="AH89">
        <v>0</v>
      </c>
      <c r="AI89">
        <v>24.466249465942301</v>
      </c>
      <c r="AJ89">
        <v>10</v>
      </c>
      <c r="AK89">
        <v>0</v>
      </c>
      <c r="AL89">
        <v>0</v>
      </c>
      <c r="AM89">
        <v>1.65604400634765</v>
      </c>
      <c r="AN89">
        <v>2.1766300201415998</v>
      </c>
      <c r="AO89">
        <v>2.4296703338622998</v>
      </c>
      <c r="AP89">
        <v>2.4772160053253098</v>
      </c>
      <c r="AQ89">
        <v>3.2355310916900599</v>
      </c>
      <c r="AR89">
        <v>3.1976556777954102</v>
      </c>
      <c r="AS89">
        <v>0</v>
      </c>
      <c r="AT89">
        <v>2.7399268001317902E-2</v>
      </c>
      <c r="AU89">
        <v>0.55523806810378995</v>
      </c>
      <c r="AV89">
        <v>2.4941391944885201</v>
      </c>
      <c r="AW89">
        <v>396514</v>
      </c>
    </row>
    <row r="90" spans="1:49" x14ac:dyDescent="0.25">
      <c r="A90">
        <v>16.047716856002801</v>
      </c>
      <c r="B90">
        <v>0</v>
      </c>
      <c r="C90" s="1">
        <v>1.00000001168609E-7</v>
      </c>
      <c r="D90">
        <v>0</v>
      </c>
      <c r="E90">
        <v>0</v>
      </c>
      <c r="F90">
        <v>-41.1771240234375</v>
      </c>
      <c r="G90">
        <v>0</v>
      </c>
      <c r="H90">
        <v>-8.2500278949737493E-2</v>
      </c>
      <c r="I90">
        <v>0</v>
      </c>
      <c r="J90">
        <v>0</v>
      </c>
      <c r="K90">
        <v>0</v>
      </c>
      <c r="L90">
        <v>0</v>
      </c>
      <c r="M90">
        <v>-399.95928955078102</v>
      </c>
      <c r="N90">
        <v>24.0871887207031</v>
      </c>
      <c r="O90">
        <v>1008.57690429687</v>
      </c>
      <c r="P90" s="1">
        <v>1.8571003238321201E-5</v>
      </c>
      <c r="Q90">
        <v>1.1818715333938501</v>
      </c>
      <c r="R90">
        <v>-66.875</v>
      </c>
      <c r="S90">
        <v>21.628471374511701</v>
      </c>
      <c r="T90">
        <v>10.845990180969199</v>
      </c>
      <c r="U90">
        <v>78.5</v>
      </c>
      <c r="V90">
        <v>8.7845268249511701</v>
      </c>
      <c r="W90">
        <v>7.4582419395446697</v>
      </c>
      <c r="X90">
        <v>-65.292045593261705</v>
      </c>
      <c r="Y90">
        <v>-16.4718322753906</v>
      </c>
      <c r="Z90">
        <v>-16.226726531982401</v>
      </c>
      <c r="AA90">
        <v>112.5</v>
      </c>
      <c r="AB90">
        <v>0</v>
      </c>
      <c r="AC90">
        <v>3.6263737827539402E-2</v>
      </c>
      <c r="AD90">
        <v>0.26553112268447798</v>
      </c>
      <c r="AE90">
        <v>400</v>
      </c>
      <c r="AF90">
        <v>6.1996979638934101E-3</v>
      </c>
      <c r="AG90">
        <v>0</v>
      </c>
      <c r="AH90">
        <v>0</v>
      </c>
      <c r="AI90">
        <v>25.128679275512599</v>
      </c>
      <c r="AJ90">
        <v>10</v>
      </c>
      <c r="AK90">
        <v>0</v>
      </c>
      <c r="AL90">
        <v>0</v>
      </c>
      <c r="AM90">
        <v>1.6850548982620199</v>
      </c>
      <c r="AN90">
        <v>2.1854944229125901</v>
      </c>
      <c r="AO90">
        <v>2.4401464462280198</v>
      </c>
      <c r="AP90">
        <v>2.4860806465148899</v>
      </c>
      <c r="AQ90">
        <v>3.2194139957427899</v>
      </c>
      <c r="AR90">
        <v>3.2113552093505802</v>
      </c>
      <c r="AS90">
        <v>0</v>
      </c>
      <c r="AT90">
        <v>1.2087912298738899E-2</v>
      </c>
      <c r="AU90">
        <v>0.53106224536895696</v>
      </c>
      <c r="AV90">
        <v>2.4780218601226802</v>
      </c>
      <c r="AW90">
        <v>396514</v>
      </c>
    </row>
    <row r="91" spans="1:49" x14ac:dyDescent="0.25">
      <c r="A91">
        <v>16.230253458023</v>
      </c>
      <c r="B91">
        <v>0</v>
      </c>
      <c r="C91" s="1">
        <v>1.00000001168609E-7</v>
      </c>
      <c r="D91">
        <v>0</v>
      </c>
      <c r="E91">
        <v>0</v>
      </c>
      <c r="F91">
        <v>-41.159988403320298</v>
      </c>
      <c r="G91">
        <v>0</v>
      </c>
      <c r="H91">
        <v>-8.1963837146759005E-2</v>
      </c>
      <c r="I91">
        <v>0</v>
      </c>
      <c r="J91">
        <v>0</v>
      </c>
      <c r="K91">
        <v>0</v>
      </c>
      <c r="L91">
        <v>0</v>
      </c>
      <c r="M91">
        <v>-400.03283691406199</v>
      </c>
      <c r="N91">
        <v>24.094224929809499</v>
      </c>
      <c r="O91">
        <v>1008.61065673828</v>
      </c>
      <c r="P91" s="1">
        <v>1.8571350665297302E-5</v>
      </c>
      <c r="Q91">
        <v>1.1818830966949401</v>
      </c>
      <c r="R91">
        <v>-66.875</v>
      </c>
      <c r="S91">
        <v>21.579504013061499</v>
      </c>
      <c r="T91">
        <v>10.716569900512599</v>
      </c>
      <c r="U91">
        <v>79.5</v>
      </c>
      <c r="V91">
        <v>8.8077363967895508</v>
      </c>
      <c r="W91">
        <v>7.4582419395446697</v>
      </c>
      <c r="X91">
        <v>-65.292045593261705</v>
      </c>
      <c r="Y91">
        <v>-16.520919799804599</v>
      </c>
      <c r="Z91">
        <v>-15.8357810974121</v>
      </c>
      <c r="AA91">
        <v>112.5</v>
      </c>
      <c r="AB91">
        <v>0</v>
      </c>
      <c r="AC91">
        <v>6.2857143580913502E-2</v>
      </c>
      <c r="AD91">
        <v>0.27278387546539301</v>
      </c>
      <c r="AE91">
        <v>400</v>
      </c>
      <c r="AF91">
        <v>6.2558795325457998E-3</v>
      </c>
      <c r="AG91">
        <v>0</v>
      </c>
      <c r="AH91">
        <v>0</v>
      </c>
      <c r="AI91">
        <v>24.567295074462798</v>
      </c>
      <c r="AJ91">
        <v>10</v>
      </c>
      <c r="AK91">
        <v>0</v>
      </c>
      <c r="AL91">
        <v>0</v>
      </c>
      <c r="AM91">
        <v>1.6874725818634</v>
      </c>
      <c r="AN91">
        <v>2.19113564491271</v>
      </c>
      <c r="AO91">
        <v>2.44659352302551</v>
      </c>
      <c r="AP91">
        <v>2.4860806465148899</v>
      </c>
      <c r="AQ91">
        <v>3.22102570533752</v>
      </c>
      <c r="AR91">
        <v>3.1984615325927699</v>
      </c>
      <c r="AS91">
        <v>0</v>
      </c>
      <c r="AT91">
        <v>2.0952381193637799E-2</v>
      </c>
      <c r="AU91">
        <v>0.54556775093078602</v>
      </c>
      <c r="AV91">
        <v>2.4917216300964302</v>
      </c>
      <c r="AW91">
        <v>396514</v>
      </c>
    </row>
    <row r="92" spans="1:49" x14ac:dyDescent="0.25">
      <c r="A92">
        <v>16.4132640361785</v>
      </c>
      <c r="B92">
        <v>0</v>
      </c>
      <c r="C92" s="1">
        <v>1.00000001168609E-7</v>
      </c>
      <c r="D92">
        <v>0</v>
      </c>
      <c r="E92">
        <v>0</v>
      </c>
      <c r="F92">
        <v>-41.241199493408203</v>
      </c>
      <c r="G92">
        <v>0</v>
      </c>
      <c r="H92">
        <v>-8.3170831203460693E-2</v>
      </c>
      <c r="I92">
        <v>0</v>
      </c>
      <c r="J92">
        <v>0</v>
      </c>
      <c r="K92">
        <v>0</v>
      </c>
      <c r="L92">
        <v>0</v>
      </c>
      <c r="M92">
        <v>-399.983795166015</v>
      </c>
      <c r="N92">
        <v>24.090488433837798</v>
      </c>
      <c r="O92">
        <v>1008.64196777343</v>
      </c>
      <c r="P92" s="1">
        <v>1.8571166947367601E-5</v>
      </c>
      <c r="Q92">
        <v>1.18193459510803</v>
      </c>
      <c r="R92">
        <v>-66.875</v>
      </c>
      <c r="S92">
        <v>21.595832824706999</v>
      </c>
      <c r="T92">
        <v>10.438615798950099</v>
      </c>
      <c r="U92">
        <v>79.5</v>
      </c>
      <c r="V92">
        <v>8.8077363967895508</v>
      </c>
      <c r="W92">
        <v>7.4848351478576598</v>
      </c>
      <c r="X92">
        <v>-65.292045593261705</v>
      </c>
      <c r="Y92">
        <v>-16.7667121887207</v>
      </c>
      <c r="Z92">
        <v>-16.4718322753906</v>
      </c>
      <c r="AA92">
        <v>112.5</v>
      </c>
      <c r="AB92">
        <v>0</v>
      </c>
      <c r="AC92">
        <v>3.3846154808998101E-2</v>
      </c>
      <c r="AD92">
        <v>0.27358973026275601</v>
      </c>
      <c r="AE92">
        <v>400</v>
      </c>
      <c r="AF92">
        <v>6.0778930783271703E-3</v>
      </c>
      <c r="AG92">
        <v>0</v>
      </c>
      <c r="AH92">
        <v>0</v>
      </c>
      <c r="AI92">
        <v>25.258058547973601</v>
      </c>
      <c r="AJ92">
        <v>10</v>
      </c>
      <c r="AK92">
        <v>0</v>
      </c>
      <c r="AL92">
        <v>0</v>
      </c>
      <c r="AM92">
        <v>1.68666660785675</v>
      </c>
      <c r="AN92">
        <v>2.2032234668731601</v>
      </c>
      <c r="AO92">
        <v>2.44659352302551</v>
      </c>
      <c r="AP92">
        <v>2.4949450492858798</v>
      </c>
      <c r="AQ92">
        <v>3.2290842533111501</v>
      </c>
      <c r="AR92">
        <v>3.2194139957427899</v>
      </c>
      <c r="AS92">
        <v>0</v>
      </c>
      <c r="AT92">
        <v>1.1282050982117601E-2</v>
      </c>
      <c r="AU92">
        <v>0.54717946052551203</v>
      </c>
      <c r="AV92">
        <v>2.47479844093322</v>
      </c>
      <c r="AW92">
        <v>396514</v>
      </c>
    </row>
    <row r="93" spans="1:49" x14ac:dyDescent="0.25">
      <c r="A93">
        <v>16.594710111617999</v>
      </c>
      <c r="B93">
        <v>0</v>
      </c>
      <c r="C93" s="1">
        <v>1.00000001168609E-7</v>
      </c>
      <c r="D93">
        <v>0</v>
      </c>
      <c r="E93">
        <v>0</v>
      </c>
      <c r="F93">
        <v>-41.250885009765597</v>
      </c>
      <c r="G93">
        <v>0</v>
      </c>
      <c r="H93">
        <v>-8.1352889537811196E-2</v>
      </c>
      <c r="I93">
        <v>0</v>
      </c>
      <c r="J93">
        <v>0</v>
      </c>
      <c r="K93">
        <v>0</v>
      </c>
      <c r="L93">
        <v>0</v>
      </c>
      <c r="M93">
        <v>-399.983795166015</v>
      </c>
      <c r="N93">
        <v>24.0994148254394</v>
      </c>
      <c r="O93">
        <v>1008.59790039062</v>
      </c>
      <c r="P93" s="1">
        <v>1.8571605323813801E-5</v>
      </c>
      <c r="Q93">
        <v>1.1818475723266599</v>
      </c>
      <c r="R93">
        <v>-66.875</v>
      </c>
      <c r="S93">
        <v>21.986705780029201</v>
      </c>
      <c r="T93">
        <v>10.679557800292899</v>
      </c>
      <c r="U93">
        <v>79.5</v>
      </c>
      <c r="V93">
        <v>8.8425493240356392</v>
      </c>
      <c r="W93">
        <v>7.4630770683288503</v>
      </c>
      <c r="X93">
        <v>-65.292045593261705</v>
      </c>
      <c r="Y93">
        <v>-17.359024047851499</v>
      </c>
      <c r="Z93">
        <v>-16.447292327880799</v>
      </c>
      <c r="AA93">
        <v>112.5</v>
      </c>
      <c r="AB93">
        <v>0</v>
      </c>
      <c r="AC93">
        <v>7.7362634241580894E-2</v>
      </c>
      <c r="AD93">
        <v>0.270366311073303</v>
      </c>
      <c r="AE93">
        <v>400</v>
      </c>
      <c r="AF93">
        <v>6.0483380220830397E-3</v>
      </c>
      <c r="AG93">
        <v>0</v>
      </c>
      <c r="AH93">
        <v>0</v>
      </c>
      <c r="AI93">
        <v>25.258058547973601</v>
      </c>
      <c r="AJ93">
        <v>10</v>
      </c>
      <c r="AK93">
        <v>0</v>
      </c>
      <c r="AL93">
        <v>0</v>
      </c>
      <c r="AM93">
        <v>1.66732597351074</v>
      </c>
      <c r="AN93">
        <v>2.1927473545074401</v>
      </c>
      <c r="AO93">
        <v>2.4562637805938698</v>
      </c>
      <c r="AP93">
        <v>2.4876923561096098</v>
      </c>
      <c r="AQ93">
        <v>3.2484250068664502</v>
      </c>
      <c r="AR93">
        <v>3.2186081409454301</v>
      </c>
      <c r="AS93">
        <v>0</v>
      </c>
      <c r="AT93">
        <v>2.5787545368075301E-2</v>
      </c>
      <c r="AU93">
        <v>0.540732622146606</v>
      </c>
      <c r="AV93">
        <v>2.47479844093322</v>
      </c>
      <c r="AW93">
        <v>396514</v>
      </c>
    </row>
    <row r="94" spans="1:49" x14ac:dyDescent="0.25">
      <c r="A94">
        <v>16.776674985885599</v>
      </c>
      <c r="B94">
        <v>0</v>
      </c>
      <c r="C94" s="1">
        <v>1.00000001168609E-7</v>
      </c>
      <c r="D94">
        <v>0</v>
      </c>
      <c r="E94">
        <v>0</v>
      </c>
      <c r="F94">
        <v>-41.239707946777301</v>
      </c>
      <c r="G94">
        <v>0</v>
      </c>
      <c r="H94">
        <v>-8.3036720752715995E-2</v>
      </c>
      <c r="I94">
        <v>0</v>
      </c>
      <c r="J94">
        <v>0</v>
      </c>
      <c r="K94">
        <v>0</v>
      </c>
      <c r="L94">
        <v>0</v>
      </c>
      <c r="M94">
        <v>-399.983795166015</v>
      </c>
      <c r="N94">
        <v>24.0937480926513</v>
      </c>
      <c r="O94">
        <v>1008.67108154296</v>
      </c>
      <c r="P94" s="1">
        <v>1.85713270184351E-5</v>
      </c>
      <c r="Q94">
        <v>1.18195581436157</v>
      </c>
      <c r="R94">
        <v>-66.875</v>
      </c>
      <c r="S94">
        <v>22.019197463989201</v>
      </c>
      <c r="T94">
        <v>10.5499000549316</v>
      </c>
      <c r="U94">
        <v>79.5</v>
      </c>
      <c r="V94">
        <v>8.8396482467651296</v>
      </c>
      <c r="W94">
        <v>7.5065932273864702</v>
      </c>
      <c r="X94">
        <v>-65.292045593261705</v>
      </c>
      <c r="Y94">
        <v>-16.520919799804599</v>
      </c>
      <c r="Z94">
        <v>-15.9577941894531</v>
      </c>
      <c r="AA94">
        <v>112.5</v>
      </c>
      <c r="AB94">
        <v>0</v>
      </c>
      <c r="AC94">
        <v>9.4285711646080003E-2</v>
      </c>
      <c r="AD94">
        <v>0.26673993468284601</v>
      </c>
      <c r="AE94">
        <v>400</v>
      </c>
      <c r="AF94">
        <v>6.2182936817407599E-3</v>
      </c>
      <c r="AG94">
        <v>0</v>
      </c>
      <c r="AH94">
        <v>0</v>
      </c>
      <c r="AI94">
        <v>24.667741775512599</v>
      </c>
      <c r="AJ94">
        <v>10</v>
      </c>
      <c r="AK94">
        <v>0</v>
      </c>
      <c r="AL94">
        <v>0</v>
      </c>
      <c r="AM94">
        <v>1.6657142639160101</v>
      </c>
      <c r="AN94">
        <v>2.1983883380889799</v>
      </c>
      <c r="AO94">
        <v>2.4554579257964999</v>
      </c>
      <c r="AP94">
        <v>2.5021977424621502</v>
      </c>
      <c r="AQ94">
        <v>3.22102570533752</v>
      </c>
      <c r="AR94">
        <v>3.2024908065795898</v>
      </c>
      <c r="AS94">
        <v>0</v>
      </c>
      <c r="AT94">
        <v>3.1428571790456702E-2</v>
      </c>
      <c r="AU94">
        <v>0.53347986936569203</v>
      </c>
      <c r="AV94">
        <v>2.4893040657043399</v>
      </c>
      <c r="AW94">
        <v>396514</v>
      </c>
    </row>
    <row r="95" spans="1:49" x14ac:dyDescent="0.25">
      <c r="A95">
        <v>16.960052728652901</v>
      </c>
      <c r="B95">
        <v>0</v>
      </c>
      <c r="C95" s="1">
        <v>1.00000001168609E-7</v>
      </c>
      <c r="D95">
        <v>0</v>
      </c>
      <c r="E95">
        <v>0</v>
      </c>
      <c r="F95">
        <v>-41.279941558837798</v>
      </c>
      <c r="G95">
        <v>0</v>
      </c>
      <c r="H95">
        <v>-8.3513557910919106E-2</v>
      </c>
      <c r="I95">
        <v>0</v>
      </c>
      <c r="J95">
        <v>0</v>
      </c>
      <c r="K95">
        <v>0</v>
      </c>
      <c r="L95">
        <v>0</v>
      </c>
      <c r="M95">
        <v>-400.03283691406199</v>
      </c>
      <c r="N95">
        <v>24.0954494476318</v>
      </c>
      <c r="O95">
        <v>1008.65148925781</v>
      </c>
      <c r="P95" s="1">
        <v>1.8571410691947598E-5</v>
      </c>
      <c r="Q95">
        <v>1.1819261312484699</v>
      </c>
      <c r="R95">
        <v>-66.875</v>
      </c>
      <c r="S95">
        <v>21.301477432250898</v>
      </c>
      <c r="T95">
        <v>10.2156324386596</v>
      </c>
      <c r="U95">
        <v>79.5</v>
      </c>
      <c r="V95">
        <v>8.8309450149536097</v>
      </c>
      <c r="W95">
        <v>7.5138459205627397</v>
      </c>
      <c r="X95">
        <v>-65.292045593261705</v>
      </c>
      <c r="Y95">
        <v>-16.447292327880799</v>
      </c>
      <c r="Z95">
        <v>-16.079948425292901</v>
      </c>
      <c r="AA95">
        <v>112.5</v>
      </c>
      <c r="AB95">
        <v>0</v>
      </c>
      <c r="AC95">
        <v>9.6703305840492207E-2</v>
      </c>
      <c r="AD95">
        <v>0.27520146965980502</v>
      </c>
      <c r="AE95">
        <v>400</v>
      </c>
      <c r="AF95">
        <v>5.8721881359815598E-3</v>
      </c>
      <c r="AG95">
        <v>0</v>
      </c>
      <c r="AH95">
        <v>0</v>
      </c>
      <c r="AI95">
        <v>24.833824157714801</v>
      </c>
      <c r="AJ95">
        <v>10</v>
      </c>
      <c r="AK95">
        <v>0</v>
      </c>
      <c r="AL95">
        <v>0</v>
      </c>
      <c r="AM95">
        <v>1.70117211341857</v>
      </c>
      <c r="AN95">
        <v>2.2128937244415199</v>
      </c>
      <c r="AO95">
        <v>2.4530403614044101</v>
      </c>
      <c r="AP95">
        <v>2.5046153068542401</v>
      </c>
      <c r="AQ95">
        <v>3.2186081409454301</v>
      </c>
      <c r="AR95">
        <v>3.2065200805664</v>
      </c>
      <c r="AS95">
        <v>0</v>
      </c>
      <c r="AT95">
        <v>3.2234434038400601E-2</v>
      </c>
      <c r="AU95">
        <v>0.55040293931961004</v>
      </c>
      <c r="AV95">
        <v>2.48527479171752</v>
      </c>
      <c r="AW95">
        <v>396514</v>
      </c>
    </row>
    <row r="96" spans="1:49" x14ac:dyDescent="0.25">
      <c r="A96">
        <v>17.1412482261657</v>
      </c>
      <c r="B96">
        <v>0</v>
      </c>
      <c r="C96" s="1">
        <v>1.00000001168609E-7</v>
      </c>
      <c r="D96">
        <v>0</v>
      </c>
      <c r="E96">
        <v>0</v>
      </c>
      <c r="F96">
        <v>-41.341781616210902</v>
      </c>
      <c r="G96">
        <v>0</v>
      </c>
      <c r="H96">
        <v>-8.2589685916900593E-2</v>
      </c>
      <c r="I96">
        <v>0</v>
      </c>
      <c r="J96">
        <v>0</v>
      </c>
      <c r="K96">
        <v>0</v>
      </c>
      <c r="L96">
        <v>0</v>
      </c>
      <c r="M96">
        <v>-400.03283691406199</v>
      </c>
      <c r="N96">
        <v>24.102489471435501</v>
      </c>
      <c r="O96">
        <v>1008.58190917968</v>
      </c>
      <c r="P96" s="1">
        <v>1.8571756299934299E-5</v>
      </c>
      <c r="Q96">
        <v>1.1818165779113701</v>
      </c>
      <c r="R96">
        <v>-66.875</v>
      </c>
      <c r="S96">
        <v>21.954204559326101</v>
      </c>
      <c r="T96">
        <v>10.919857978820801</v>
      </c>
      <c r="U96">
        <v>78.5</v>
      </c>
      <c r="V96">
        <v>8.7845268249511701</v>
      </c>
      <c r="W96">
        <v>7.4340658187866202</v>
      </c>
      <c r="X96">
        <v>-65.292045593261705</v>
      </c>
      <c r="Y96">
        <v>-16.545467376708899</v>
      </c>
      <c r="Z96">
        <v>-15.9577941894531</v>
      </c>
      <c r="AA96">
        <v>112.5</v>
      </c>
      <c r="AB96">
        <v>0</v>
      </c>
      <c r="AC96">
        <v>9.9120877683162606E-2</v>
      </c>
      <c r="AD96">
        <v>0.26754578948020902</v>
      </c>
      <c r="AE96">
        <v>400</v>
      </c>
      <c r="AF96">
        <v>5.6547238491475504E-3</v>
      </c>
      <c r="AG96">
        <v>0</v>
      </c>
      <c r="AH96">
        <v>0</v>
      </c>
      <c r="AI96">
        <v>25.608694076538001</v>
      </c>
      <c r="AJ96">
        <v>10</v>
      </c>
      <c r="AK96">
        <v>0</v>
      </c>
      <c r="AL96">
        <v>0</v>
      </c>
      <c r="AM96">
        <v>1.6689376831054601</v>
      </c>
      <c r="AN96">
        <v>2.1822710037231401</v>
      </c>
      <c r="AO96">
        <v>2.4401464462280198</v>
      </c>
      <c r="AP96">
        <v>2.4780218601226802</v>
      </c>
      <c r="AQ96">
        <v>3.2218315601348801</v>
      </c>
      <c r="AR96">
        <v>3.2024908065795898</v>
      </c>
      <c r="AS96">
        <v>0</v>
      </c>
      <c r="AT96">
        <v>3.3040292561054202E-2</v>
      </c>
      <c r="AU96">
        <v>0.53509157896041804</v>
      </c>
      <c r="AV96">
        <v>2.4659340381622301</v>
      </c>
      <c r="AW96">
        <v>396514</v>
      </c>
    </row>
    <row r="97" spans="1:49" x14ac:dyDescent="0.25">
      <c r="A97">
        <v>17.320791482925401</v>
      </c>
      <c r="B97">
        <v>0</v>
      </c>
      <c r="C97" s="1">
        <v>1.00000001168609E-7</v>
      </c>
      <c r="D97">
        <v>0</v>
      </c>
      <c r="E97">
        <v>0</v>
      </c>
      <c r="F97">
        <v>-41.280685424804602</v>
      </c>
      <c r="G97">
        <v>0</v>
      </c>
      <c r="H97">
        <v>-8.2410871982574394E-2</v>
      </c>
      <c r="I97">
        <v>0</v>
      </c>
      <c r="J97">
        <v>0</v>
      </c>
      <c r="K97">
        <v>0</v>
      </c>
      <c r="L97">
        <v>0</v>
      </c>
      <c r="M97">
        <v>-399.983795166015</v>
      </c>
      <c r="N97">
        <v>24.096239089965799</v>
      </c>
      <c r="O97">
        <v>1008.58868408203</v>
      </c>
      <c r="P97" s="1">
        <v>1.85714488907251E-5</v>
      </c>
      <c r="Q97">
        <v>1.1818493604660001</v>
      </c>
      <c r="R97">
        <v>-66.875</v>
      </c>
      <c r="S97">
        <v>21.514167785644499</v>
      </c>
      <c r="T97">
        <v>10.475725173950099</v>
      </c>
      <c r="U97">
        <v>79.5</v>
      </c>
      <c r="V97">
        <v>8.8715600967407209</v>
      </c>
      <c r="W97">
        <v>7.48241758346557</v>
      </c>
      <c r="X97">
        <v>-65.292045593261705</v>
      </c>
      <c r="Y97">
        <v>-16.4227600097656</v>
      </c>
      <c r="Z97">
        <v>-16.006633758544901</v>
      </c>
      <c r="AA97">
        <v>112.5</v>
      </c>
      <c r="AB97">
        <v>0</v>
      </c>
      <c r="AC97">
        <v>0.12329670041799499</v>
      </c>
      <c r="AD97">
        <v>0.27882784605026201</v>
      </c>
      <c r="AE97">
        <v>400</v>
      </c>
      <c r="AF97">
        <v>6.0624317266047001E-3</v>
      </c>
      <c r="AG97">
        <v>0</v>
      </c>
      <c r="AH97">
        <v>0</v>
      </c>
      <c r="AI97">
        <v>25.225807189941399</v>
      </c>
      <c r="AJ97">
        <v>10</v>
      </c>
      <c r="AK97">
        <v>0</v>
      </c>
      <c r="AL97">
        <v>0</v>
      </c>
      <c r="AM97">
        <v>1.69069600105285</v>
      </c>
      <c r="AN97">
        <v>2.2016117572784402</v>
      </c>
      <c r="AO97">
        <v>2.4643223285675</v>
      </c>
      <c r="AP97">
        <v>2.4941391944885201</v>
      </c>
      <c r="AQ97">
        <v>3.21780228614807</v>
      </c>
      <c r="AR97">
        <v>3.2041025161743102</v>
      </c>
      <c r="AS97">
        <v>0</v>
      </c>
      <c r="AT97">
        <v>4.1098900139331797E-2</v>
      </c>
      <c r="AU97">
        <v>0.55765569210052401</v>
      </c>
      <c r="AV97">
        <v>2.4756042957305899</v>
      </c>
      <c r="AW97">
        <v>396514</v>
      </c>
    </row>
    <row r="98" spans="1:49" x14ac:dyDescent="0.25">
      <c r="A98">
        <v>17.505267858505199</v>
      </c>
      <c r="B98">
        <v>0</v>
      </c>
      <c r="C98" s="1">
        <v>1.00000001168609E-7</v>
      </c>
      <c r="D98">
        <v>0</v>
      </c>
      <c r="E98">
        <v>0</v>
      </c>
      <c r="F98">
        <v>-41.461734771728501</v>
      </c>
      <c r="G98">
        <v>0</v>
      </c>
      <c r="H98">
        <v>-8.3751976490020696E-2</v>
      </c>
      <c r="I98">
        <v>0</v>
      </c>
      <c r="J98">
        <v>0</v>
      </c>
      <c r="K98">
        <v>0</v>
      </c>
      <c r="L98">
        <v>0</v>
      </c>
      <c r="M98">
        <v>-400.00833129882801</v>
      </c>
      <c r="N98">
        <v>24.1157112121582</v>
      </c>
      <c r="O98">
        <v>1008.58862304687</v>
      </c>
      <c r="P98" s="1">
        <v>1.8572407498140799E-5</v>
      </c>
      <c r="Q98">
        <v>1.1817718744277901</v>
      </c>
      <c r="R98">
        <v>-66.875</v>
      </c>
      <c r="S98">
        <v>21.921688079833899</v>
      </c>
      <c r="T98">
        <v>10.494275093078601</v>
      </c>
      <c r="U98">
        <v>79.5</v>
      </c>
      <c r="V98">
        <v>8.8512525558471609</v>
      </c>
      <c r="W98">
        <v>7.4896702766418404</v>
      </c>
      <c r="X98">
        <v>-65.2869873046875</v>
      </c>
      <c r="Y98">
        <v>-16.545467376708899</v>
      </c>
      <c r="Z98">
        <v>-15.7139167785644</v>
      </c>
      <c r="AA98">
        <v>112.5</v>
      </c>
      <c r="AB98">
        <v>0</v>
      </c>
      <c r="AC98">
        <v>9.1868132352828896E-2</v>
      </c>
      <c r="AD98">
        <v>0.270366311073303</v>
      </c>
      <c r="AE98">
        <v>400</v>
      </c>
      <c r="AF98">
        <v>6.0112681239843299E-3</v>
      </c>
      <c r="AG98">
        <v>0</v>
      </c>
      <c r="AH98">
        <v>0</v>
      </c>
      <c r="AI98">
        <v>25.161117553710898</v>
      </c>
      <c r="AJ98">
        <v>10</v>
      </c>
      <c r="AK98">
        <v>0</v>
      </c>
      <c r="AL98">
        <v>0</v>
      </c>
      <c r="AM98">
        <v>1.67054939270019</v>
      </c>
      <c r="AN98">
        <v>2.2008059024810702</v>
      </c>
      <c r="AO98">
        <v>2.4586813449859601</v>
      </c>
      <c r="AP98">
        <v>2.4965567588806099</v>
      </c>
      <c r="AQ98">
        <v>3.2218315601348801</v>
      </c>
      <c r="AR98">
        <v>3.1944322586059499</v>
      </c>
      <c r="AS98">
        <v>0</v>
      </c>
      <c r="AT98">
        <v>3.0622711405158001E-2</v>
      </c>
      <c r="AU98">
        <v>0.540732622146606</v>
      </c>
      <c r="AV98">
        <v>2.4772160053253098</v>
      </c>
      <c r="AW98">
        <v>396514</v>
      </c>
    </row>
    <row r="99" spans="1:49" x14ac:dyDescent="0.25">
      <c r="A99">
        <v>17.6812436580657</v>
      </c>
      <c r="B99">
        <v>0</v>
      </c>
      <c r="C99" s="1">
        <v>1.00000001168609E-7</v>
      </c>
      <c r="D99">
        <v>0</v>
      </c>
      <c r="E99">
        <v>0</v>
      </c>
      <c r="F99">
        <v>-41.463226318359297</v>
      </c>
      <c r="G99">
        <v>0</v>
      </c>
      <c r="H99">
        <v>-8.1934034824371296E-2</v>
      </c>
      <c r="I99">
        <v>0</v>
      </c>
      <c r="J99">
        <v>0</v>
      </c>
      <c r="K99">
        <v>0</v>
      </c>
      <c r="L99">
        <v>0</v>
      </c>
      <c r="M99">
        <v>-399.983795166015</v>
      </c>
      <c r="N99">
        <v>24.111352920532202</v>
      </c>
      <c r="O99">
        <v>1008.62567138671</v>
      </c>
      <c r="P99" s="1">
        <v>1.8572192857391201E-5</v>
      </c>
      <c r="Q99">
        <v>1.1818325519561701</v>
      </c>
      <c r="R99">
        <v>-66.875</v>
      </c>
      <c r="S99">
        <v>21.986705780029201</v>
      </c>
      <c r="T99">
        <v>10.7350730895996</v>
      </c>
      <c r="U99">
        <v>79.5</v>
      </c>
      <c r="V99">
        <v>8.8338460922241193</v>
      </c>
      <c r="W99">
        <v>7.4872527122497496</v>
      </c>
      <c r="X99">
        <v>-65.292045593261705</v>
      </c>
      <c r="Y99">
        <v>-16.398239135742099</v>
      </c>
      <c r="Z99">
        <v>-15.908973693847599</v>
      </c>
      <c r="AA99">
        <v>112.5</v>
      </c>
      <c r="AB99">
        <v>0</v>
      </c>
      <c r="AC99">
        <v>9.4285711646080003E-2</v>
      </c>
      <c r="AD99">
        <v>0.26714286208152699</v>
      </c>
      <c r="AE99">
        <v>400</v>
      </c>
      <c r="AF99">
        <v>5.9293350204825401E-3</v>
      </c>
      <c r="AG99">
        <v>0</v>
      </c>
      <c r="AH99">
        <v>0</v>
      </c>
      <c r="AI99">
        <v>25.7030315399169</v>
      </c>
      <c r="AJ99">
        <v>10</v>
      </c>
      <c r="AK99">
        <v>0</v>
      </c>
      <c r="AL99">
        <v>0</v>
      </c>
      <c r="AM99">
        <v>1.66732597351074</v>
      </c>
      <c r="AN99">
        <v>2.1903295516967698</v>
      </c>
      <c r="AO99">
        <v>2.45384621620178</v>
      </c>
      <c r="AP99">
        <v>2.4957509040832502</v>
      </c>
      <c r="AQ99">
        <v>3.2169964313507</v>
      </c>
      <c r="AR99">
        <v>3.2008790969848602</v>
      </c>
      <c r="AS99">
        <v>0</v>
      </c>
      <c r="AT99">
        <v>3.1428571790456702E-2</v>
      </c>
      <c r="AU99">
        <v>0.53428572416305498</v>
      </c>
      <c r="AV99">
        <v>2.4635164737701398</v>
      </c>
      <c r="AW99">
        <v>396514</v>
      </c>
    </row>
    <row r="100" spans="1:49" x14ac:dyDescent="0.25">
      <c r="A100">
        <v>17.871211290359401</v>
      </c>
      <c r="B100">
        <v>0</v>
      </c>
      <c r="C100" s="1">
        <v>1.00000001168609E-7</v>
      </c>
      <c r="D100">
        <v>0</v>
      </c>
      <c r="E100">
        <v>0</v>
      </c>
      <c r="F100">
        <v>-41.417034149169901</v>
      </c>
      <c r="G100">
        <v>0</v>
      </c>
      <c r="H100">
        <v>-8.2619488239288302E-2</v>
      </c>
      <c r="I100">
        <v>0</v>
      </c>
      <c r="J100">
        <v>0</v>
      </c>
      <c r="K100">
        <v>0</v>
      </c>
      <c r="L100">
        <v>0</v>
      </c>
      <c r="M100">
        <v>-400.00833129882801</v>
      </c>
      <c r="N100">
        <v>24.094612121581999</v>
      </c>
      <c r="O100">
        <v>1008.63598632812</v>
      </c>
      <c r="P100" s="1">
        <v>1.85713688551913E-5</v>
      </c>
      <c r="Q100">
        <v>1.1819112300872801</v>
      </c>
      <c r="R100">
        <v>-66.875</v>
      </c>
      <c r="S100">
        <v>21.872888565063398</v>
      </c>
      <c r="T100">
        <v>10.845990180969199</v>
      </c>
      <c r="U100">
        <v>79.5</v>
      </c>
      <c r="V100">
        <v>8.8512525558471609</v>
      </c>
      <c r="W100">
        <v>7.4582419395446697</v>
      </c>
      <c r="X100">
        <v>-65.292045593261705</v>
      </c>
      <c r="Y100">
        <v>-16.5945930480957</v>
      </c>
      <c r="Z100">
        <v>-16.202251434326101</v>
      </c>
      <c r="AA100">
        <v>112.5</v>
      </c>
      <c r="AB100">
        <v>0</v>
      </c>
      <c r="AC100">
        <v>5.8021977543830802E-2</v>
      </c>
      <c r="AD100">
        <v>0.26875457167625399</v>
      </c>
      <c r="AE100">
        <v>400</v>
      </c>
      <c r="AF100">
        <v>6.0305972583591903E-3</v>
      </c>
      <c r="AG100">
        <v>0</v>
      </c>
      <c r="AH100">
        <v>0</v>
      </c>
      <c r="AI100">
        <v>25.796829223632798</v>
      </c>
      <c r="AJ100">
        <v>10</v>
      </c>
      <c r="AK100">
        <v>0</v>
      </c>
      <c r="AL100">
        <v>0</v>
      </c>
      <c r="AM100">
        <v>1.67296707630157</v>
      </c>
      <c r="AN100">
        <v>2.1854944229125901</v>
      </c>
      <c r="AO100">
        <v>2.4586813449859601</v>
      </c>
      <c r="AP100">
        <v>2.4860806465148899</v>
      </c>
      <c r="AQ100">
        <v>3.2234432697296098</v>
      </c>
      <c r="AR100">
        <v>3.21054935455322</v>
      </c>
      <c r="AS100">
        <v>0</v>
      </c>
      <c r="AT100">
        <v>1.9340658560395199E-2</v>
      </c>
      <c r="AU100">
        <v>0.53750914335250799</v>
      </c>
      <c r="AV100">
        <v>2.46109890937805</v>
      </c>
      <c r="AW100">
        <v>396514</v>
      </c>
    </row>
    <row r="101" spans="1:49" x14ac:dyDescent="0.25">
      <c r="A101">
        <v>18.051653861999501</v>
      </c>
      <c r="B101">
        <v>0</v>
      </c>
      <c r="C101" s="1">
        <v>1.00000001168609E-7</v>
      </c>
      <c r="D101">
        <v>0</v>
      </c>
      <c r="E101">
        <v>0</v>
      </c>
      <c r="F101">
        <v>-41.352958679199197</v>
      </c>
      <c r="G101">
        <v>0</v>
      </c>
      <c r="H101">
        <v>-8.2530081272125203E-2</v>
      </c>
      <c r="I101">
        <v>0</v>
      </c>
      <c r="J101">
        <v>0</v>
      </c>
      <c r="K101">
        <v>0</v>
      </c>
      <c r="L101">
        <v>0</v>
      </c>
      <c r="M101">
        <v>-400.00833129882801</v>
      </c>
      <c r="N101">
        <v>24.1002388000488</v>
      </c>
      <c r="O101">
        <v>1008.65856933593</v>
      </c>
      <c r="P101" s="1">
        <v>1.85716453415807E-5</v>
      </c>
      <c r="Q101">
        <v>1.1819152832031199</v>
      </c>
      <c r="R101">
        <v>-66.875</v>
      </c>
      <c r="S101">
        <v>20.923854827880799</v>
      </c>
      <c r="T101">
        <v>10.0480279922485</v>
      </c>
      <c r="U101">
        <v>80.5</v>
      </c>
      <c r="V101">
        <v>8.8947687149047798</v>
      </c>
      <c r="W101">
        <v>7.5525274276733398</v>
      </c>
      <c r="X101">
        <v>-65.292045593261705</v>
      </c>
      <c r="Y101">
        <v>-16.520919799804599</v>
      </c>
      <c r="Z101">
        <v>-16.0310745239257</v>
      </c>
      <c r="AA101">
        <v>112.5</v>
      </c>
      <c r="AB101">
        <v>0</v>
      </c>
      <c r="AC101">
        <v>0.106373623013496</v>
      </c>
      <c r="AD101">
        <v>0.27439561486244202</v>
      </c>
      <c r="AE101">
        <v>400</v>
      </c>
      <c r="AF101">
        <v>5.8987052179872903E-3</v>
      </c>
      <c r="AG101">
        <v>0</v>
      </c>
      <c r="AH101">
        <v>0</v>
      </c>
      <c r="AI101">
        <v>25.128679275512599</v>
      </c>
      <c r="AJ101">
        <v>10</v>
      </c>
      <c r="AK101">
        <v>0</v>
      </c>
      <c r="AL101">
        <v>0</v>
      </c>
      <c r="AM101">
        <v>1.7197070121765099</v>
      </c>
      <c r="AN101">
        <v>2.2201464176177899</v>
      </c>
      <c r="AO101">
        <v>2.4707691669464098</v>
      </c>
      <c r="AP101">
        <v>2.5175092220306299</v>
      </c>
      <c r="AQ101">
        <v>3.22102570533752</v>
      </c>
      <c r="AR101">
        <v>3.2049083709716699</v>
      </c>
      <c r="AS101">
        <v>0</v>
      </c>
      <c r="AT101">
        <v>3.5457875579595503E-2</v>
      </c>
      <c r="AU101">
        <v>0.54879122972488403</v>
      </c>
      <c r="AV101">
        <v>2.4780218601226802</v>
      </c>
      <c r="AW101">
        <v>396514</v>
      </c>
    </row>
    <row r="102" spans="1:49" x14ac:dyDescent="0.25">
      <c r="A102">
        <v>18.232729196548402</v>
      </c>
      <c r="B102">
        <v>0</v>
      </c>
      <c r="C102" s="1">
        <v>1.00000001168609E-7</v>
      </c>
      <c r="D102">
        <v>0</v>
      </c>
      <c r="E102">
        <v>0</v>
      </c>
      <c r="F102">
        <v>-41.423736572265597</v>
      </c>
      <c r="G102">
        <v>0</v>
      </c>
      <c r="H102">
        <v>-8.2992017269134494E-2</v>
      </c>
      <c r="I102">
        <v>0</v>
      </c>
      <c r="J102">
        <v>0</v>
      </c>
      <c r="K102">
        <v>0</v>
      </c>
      <c r="L102">
        <v>0</v>
      </c>
      <c r="M102">
        <v>-399.983795166015</v>
      </c>
      <c r="N102">
        <v>24.095045089721602</v>
      </c>
      <c r="O102">
        <v>1008.67291259765</v>
      </c>
      <c r="P102" s="1">
        <v>1.85713906830642E-5</v>
      </c>
      <c r="Q102">
        <v>1.1819528341293299</v>
      </c>
      <c r="R102">
        <v>-66.875</v>
      </c>
      <c r="S102">
        <v>21.6121520996093</v>
      </c>
      <c r="T102">
        <v>10.7535686492919</v>
      </c>
      <c r="U102">
        <v>78.5</v>
      </c>
      <c r="V102">
        <v>8.7729225158691406</v>
      </c>
      <c r="W102">
        <v>7.4437365531921298</v>
      </c>
      <c r="X102">
        <v>-65.292045593261705</v>
      </c>
      <c r="Y102">
        <v>-16.4227600097656</v>
      </c>
      <c r="Z102">
        <v>-15.8357810974121</v>
      </c>
      <c r="AA102">
        <v>112.5</v>
      </c>
      <c r="AB102">
        <v>0</v>
      </c>
      <c r="AC102">
        <v>7.7362634241580894E-2</v>
      </c>
      <c r="AD102">
        <v>0.27761903405189498</v>
      </c>
      <c r="AE102">
        <v>400</v>
      </c>
      <c r="AF102">
        <v>5.8629000559449196E-3</v>
      </c>
      <c r="AG102">
        <v>0</v>
      </c>
      <c r="AH102">
        <v>0</v>
      </c>
      <c r="AI102">
        <v>25.513809204101499</v>
      </c>
      <c r="AJ102">
        <v>10</v>
      </c>
      <c r="AK102">
        <v>0</v>
      </c>
      <c r="AL102">
        <v>0</v>
      </c>
      <c r="AM102">
        <v>1.6858607530593801</v>
      </c>
      <c r="AN102">
        <v>2.1895236968994101</v>
      </c>
      <c r="AO102">
        <v>2.4369230270385698</v>
      </c>
      <c r="AP102">
        <v>2.4812455177307098</v>
      </c>
      <c r="AQ102">
        <v>3.21780228614807</v>
      </c>
      <c r="AR102">
        <v>3.1984615325927699</v>
      </c>
      <c r="AS102">
        <v>0</v>
      </c>
      <c r="AT102">
        <v>2.5787545368075301E-2</v>
      </c>
      <c r="AU102">
        <v>0.55523806810378995</v>
      </c>
      <c r="AV102">
        <v>2.46835160255432</v>
      </c>
      <c r="AW102">
        <v>396514</v>
      </c>
    </row>
    <row r="103" spans="1:49" x14ac:dyDescent="0.25">
      <c r="A103">
        <v>18.413050174713099</v>
      </c>
      <c r="B103">
        <v>0</v>
      </c>
      <c r="C103" s="1">
        <v>1.00000001168609E-7</v>
      </c>
      <c r="D103">
        <v>0</v>
      </c>
      <c r="E103">
        <v>0</v>
      </c>
      <c r="F103">
        <v>-41.2166137695312</v>
      </c>
      <c r="G103">
        <v>0</v>
      </c>
      <c r="H103">
        <v>-8.0890953540802002E-2</v>
      </c>
      <c r="I103">
        <v>0</v>
      </c>
      <c r="J103">
        <v>0</v>
      </c>
      <c r="K103">
        <v>0</v>
      </c>
      <c r="L103">
        <v>0</v>
      </c>
      <c r="M103">
        <v>-400.00833129882801</v>
      </c>
      <c r="N103">
        <v>24.119461059570298</v>
      </c>
      <c r="O103">
        <v>1008.6923828125</v>
      </c>
      <c r="P103" s="1">
        <v>1.85725912160705E-5</v>
      </c>
      <c r="Q103">
        <v>1.18187856674194</v>
      </c>
      <c r="R103">
        <v>-66.875</v>
      </c>
      <c r="S103">
        <v>21.6121520996093</v>
      </c>
      <c r="T103">
        <v>10.7720623016357</v>
      </c>
      <c r="U103">
        <v>79.5</v>
      </c>
      <c r="V103">
        <v>8.8135385513305593</v>
      </c>
      <c r="W103">
        <v>7.4534068107604901</v>
      </c>
      <c r="X103">
        <v>-65.292045593261705</v>
      </c>
      <c r="Y103">
        <v>-16.226726531982401</v>
      </c>
      <c r="Z103">
        <v>-16.177776336669901</v>
      </c>
      <c r="AA103">
        <v>112.5</v>
      </c>
      <c r="AB103">
        <v>0</v>
      </c>
      <c r="AC103">
        <v>0.14263735711574499</v>
      </c>
      <c r="AD103">
        <v>0.27882784605026201</v>
      </c>
      <c r="AE103">
        <v>400</v>
      </c>
      <c r="AF103">
        <v>5.9546092525124498E-3</v>
      </c>
      <c r="AG103">
        <v>0</v>
      </c>
      <c r="AH103">
        <v>0</v>
      </c>
      <c r="AI103">
        <v>24.998271942138601</v>
      </c>
      <c r="AJ103">
        <v>10</v>
      </c>
      <c r="AK103">
        <v>0</v>
      </c>
      <c r="AL103">
        <v>0</v>
      </c>
      <c r="AM103">
        <v>1.6858607530593801</v>
      </c>
      <c r="AN103">
        <v>2.1887178421020499</v>
      </c>
      <c r="AO103">
        <v>2.4482052326202299</v>
      </c>
      <c r="AP103">
        <v>2.4844689369201598</v>
      </c>
      <c r="AQ103">
        <v>3.2113552093505802</v>
      </c>
      <c r="AR103">
        <v>3.20974349975585</v>
      </c>
      <c r="AS103">
        <v>0</v>
      </c>
      <c r="AT103">
        <v>4.7545786947011899E-2</v>
      </c>
      <c r="AU103">
        <v>0.55765569210052401</v>
      </c>
      <c r="AV103">
        <v>2.4812455177307098</v>
      </c>
      <c r="AW103">
        <v>396514</v>
      </c>
    </row>
    <row r="104" spans="1:49" x14ac:dyDescent="0.25">
      <c r="A104">
        <v>18.5930209159851</v>
      </c>
      <c r="B104">
        <v>0</v>
      </c>
      <c r="C104" s="1">
        <v>1.00000001168609E-7</v>
      </c>
      <c r="D104">
        <v>0</v>
      </c>
      <c r="E104">
        <v>0</v>
      </c>
      <c r="F104">
        <v>-40.935726165771399</v>
      </c>
      <c r="G104">
        <v>0</v>
      </c>
      <c r="H104">
        <v>-7.9117715358734103E-2</v>
      </c>
      <c r="I104">
        <v>0</v>
      </c>
      <c r="J104">
        <v>0</v>
      </c>
      <c r="K104">
        <v>0</v>
      </c>
      <c r="L104">
        <v>0</v>
      </c>
      <c r="M104">
        <v>-399.983795166015</v>
      </c>
      <c r="N104">
        <v>24.125398635864201</v>
      </c>
      <c r="O104">
        <v>1008.68841552734</v>
      </c>
      <c r="P104" s="1">
        <v>1.8572884073364501E-5</v>
      </c>
      <c r="Q104">
        <v>1.1818503141403101</v>
      </c>
      <c r="R104">
        <v>-66.875</v>
      </c>
      <c r="S104">
        <v>21.758914947509702</v>
      </c>
      <c r="T104">
        <v>10.6980638504028</v>
      </c>
      <c r="U104">
        <v>78.5</v>
      </c>
      <c r="V104">
        <v>8.7555160522460902</v>
      </c>
      <c r="W104">
        <v>7.4582419395446697</v>
      </c>
      <c r="X104">
        <v>-65.292045593261705</v>
      </c>
      <c r="Y104">
        <v>-16.86519241333</v>
      </c>
      <c r="Z104">
        <v>-16.1044006347656</v>
      </c>
      <c r="AA104">
        <v>112.5</v>
      </c>
      <c r="AB104">
        <v>0</v>
      </c>
      <c r="AC104">
        <v>4.8351652920246103E-2</v>
      </c>
      <c r="AD104">
        <v>0.27399268746375999</v>
      </c>
      <c r="AE104">
        <v>400</v>
      </c>
      <c r="AF104">
        <v>6.1205830425023998E-3</v>
      </c>
      <c r="AG104">
        <v>0</v>
      </c>
      <c r="AH104">
        <v>0</v>
      </c>
      <c r="AI104">
        <v>25.4502449035644</v>
      </c>
      <c r="AJ104">
        <v>10</v>
      </c>
      <c r="AK104">
        <v>0</v>
      </c>
      <c r="AL104">
        <v>0</v>
      </c>
      <c r="AM104">
        <v>1.6786080598831099</v>
      </c>
      <c r="AN104">
        <v>2.1919414997100799</v>
      </c>
      <c r="AO104">
        <v>2.4320878982543901</v>
      </c>
      <c r="AP104">
        <v>2.4860806465148899</v>
      </c>
      <c r="AQ104">
        <v>3.2323076725006099</v>
      </c>
      <c r="AR104">
        <v>3.2073259353637602</v>
      </c>
      <c r="AS104">
        <v>0</v>
      </c>
      <c r="AT104">
        <v>1.6117217019200301E-2</v>
      </c>
      <c r="AU104">
        <v>0.54798537492751997</v>
      </c>
      <c r="AV104">
        <v>2.4699633121490399</v>
      </c>
      <c r="AW104">
        <v>396514</v>
      </c>
    </row>
    <row r="105" spans="1:49" x14ac:dyDescent="0.25">
      <c r="A105">
        <v>18.773097276687601</v>
      </c>
      <c r="B105">
        <v>0</v>
      </c>
      <c r="C105" s="1">
        <v>1.00000001168609E-7</v>
      </c>
      <c r="D105">
        <v>0</v>
      </c>
      <c r="E105">
        <v>0</v>
      </c>
      <c r="F105">
        <v>-40.7032661437988</v>
      </c>
      <c r="G105">
        <v>0</v>
      </c>
      <c r="H105">
        <v>-8.1233680248260498E-2</v>
      </c>
      <c r="I105">
        <v>0</v>
      </c>
      <c r="J105">
        <v>0</v>
      </c>
      <c r="K105">
        <v>0</v>
      </c>
      <c r="L105">
        <v>0</v>
      </c>
      <c r="M105">
        <v>-400.00833129882801</v>
      </c>
      <c r="N105">
        <v>24.1151103973388</v>
      </c>
      <c r="O105">
        <v>1008.65130615234</v>
      </c>
      <c r="P105" s="1">
        <v>1.8572378394310302E-5</v>
      </c>
      <c r="Q105">
        <v>1.1818476915359399</v>
      </c>
      <c r="R105">
        <v>-66.875</v>
      </c>
      <c r="S105">
        <v>21.481481552123999</v>
      </c>
      <c r="T105">
        <v>10.679557800292899</v>
      </c>
      <c r="U105">
        <v>78.5</v>
      </c>
      <c r="V105">
        <v>8.7990322113037092</v>
      </c>
      <c r="W105">
        <v>7.4703297615051198</v>
      </c>
      <c r="X105">
        <v>-65.292045593261705</v>
      </c>
      <c r="Y105">
        <v>-16.2756958007812</v>
      </c>
      <c r="Z105">
        <v>-16.2756958007812</v>
      </c>
      <c r="AA105">
        <v>112.5</v>
      </c>
      <c r="AB105">
        <v>0</v>
      </c>
      <c r="AC105">
        <v>7.4945054948329898E-2</v>
      </c>
      <c r="AD105">
        <v>0.26835164427757202</v>
      </c>
      <c r="AE105">
        <v>400</v>
      </c>
      <c r="AF105">
        <v>6.1565726064145504E-3</v>
      </c>
      <c r="AG105">
        <v>0</v>
      </c>
      <c r="AH105">
        <v>0</v>
      </c>
      <c r="AI105">
        <v>25.096166610717699</v>
      </c>
      <c r="AJ105">
        <v>10</v>
      </c>
      <c r="AK105">
        <v>0</v>
      </c>
      <c r="AL105">
        <v>0</v>
      </c>
      <c r="AM105">
        <v>1.6923077106475799</v>
      </c>
      <c r="AN105">
        <v>2.1927473545074401</v>
      </c>
      <c r="AO105">
        <v>2.4441757202148402</v>
      </c>
      <c r="AP105">
        <v>2.4901099205017001</v>
      </c>
      <c r="AQ105">
        <v>3.2129669189453098</v>
      </c>
      <c r="AR105">
        <v>3.2129669189453098</v>
      </c>
      <c r="AS105">
        <v>0</v>
      </c>
      <c r="AT105">
        <v>2.49816849827766E-2</v>
      </c>
      <c r="AU105">
        <v>0.53670328855514504</v>
      </c>
      <c r="AV105">
        <v>2.4788279533386199</v>
      </c>
      <c r="AW105">
        <v>396514</v>
      </c>
    </row>
    <row r="106" spans="1:49" x14ac:dyDescent="0.25">
      <c r="A106">
        <v>18.9632196426391</v>
      </c>
      <c r="B106">
        <v>0</v>
      </c>
      <c r="C106" s="1">
        <v>1.00000001168609E-7</v>
      </c>
      <c r="D106">
        <v>0</v>
      </c>
      <c r="E106">
        <v>0</v>
      </c>
      <c r="F106">
        <v>-40.597469329833899</v>
      </c>
      <c r="G106">
        <v>0</v>
      </c>
      <c r="H106">
        <v>-8.1069767475128104E-2</v>
      </c>
      <c r="I106">
        <v>0</v>
      </c>
      <c r="J106">
        <v>0</v>
      </c>
      <c r="K106">
        <v>0</v>
      </c>
      <c r="L106">
        <v>0</v>
      </c>
      <c r="M106">
        <v>-400.00833129882801</v>
      </c>
      <c r="N106">
        <v>24.119672775268501</v>
      </c>
      <c r="O106">
        <v>1008.56994628906</v>
      </c>
      <c r="P106" s="1">
        <v>1.8572602130006999E-5</v>
      </c>
      <c r="Q106">
        <v>1.18173420429229</v>
      </c>
      <c r="R106">
        <v>-66.875</v>
      </c>
      <c r="S106">
        <v>21.7752075195312</v>
      </c>
      <c r="T106">
        <v>10.716569900512599</v>
      </c>
      <c r="U106">
        <v>78.5</v>
      </c>
      <c r="V106">
        <v>8.8048343658447195</v>
      </c>
      <c r="W106">
        <v>7.4800000190734801</v>
      </c>
      <c r="X106">
        <v>-65.2869873046875</v>
      </c>
      <c r="Y106">
        <v>-16.914466857910099</v>
      </c>
      <c r="Z106">
        <v>-15.8845672607421</v>
      </c>
      <c r="AA106">
        <v>112.5</v>
      </c>
      <c r="AB106">
        <v>0</v>
      </c>
      <c r="AC106">
        <v>0.10879121720790801</v>
      </c>
      <c r="AD106">
        <v>0.26673993468284601</v>
      </c>
      <c r="AE106">
        <v>400</v>
      </c>
      <c r="AF106">
        <v>6.27361796796321E-3</v>
      </c>
      <c r="AG106">
        <v>0</v>
      </c>
      <c r="AH106">
        <v>0</v>
      </c>
      <c r="AI106">
        <v>25.640203475952099</v>
      </c>
      <c r="AJ106">
        <v>10</v>
      </c>
      <c r="AK106">
        <v>0</v>
      </c>
      <c r="AL106">
        <v>0</v>
      </c>
      <c r="AM106">
        <v>1.67780220508575</v>
      </c>
      <c r="AN106">
        <v>2.19113564491271</v>
      </c>
      <c r="AO106">
        <v>2.4457874298095699</v>
      </c>
      <c r="AP106">
        <v>2.4933333396911599</v>
      </c>
      <c r="AQ106">
        <v>3.2339193820953298</v>
      </c>
      <c r="AR106">
        <v>3.2000732421875</v>
      </c>
      <c r="AS106">
        <v>0</v>
      </c>
      <c r="AT106">
        <v>3.6263737827539402E-2</v>
      </c>
      <c r="AU106">
        <v>0.53347986936569203</v>
      </c>
      <c r="AV106">
        <v>2.4651281833648602</v>
      </c>
      <c r="AW106">
        <v>396514</v>
      </c>
    </row>
    <row r="107" spans="1:49" x14ac:dyDescent="0.25">
      <c r="A107">
        <v>19.145719051360999</v>
      </c>
      <c r="B107">
        <v>0</v>
      </c>
      <c r="C107" s="1">
        <v>1.00000001168609E-7</v>
      </c>
      <c r="D107">
        <v>0</v>
      </c>
      <c r="E107">
        <v>0</v>
      </c>
      <c r="F107">
        <v>-40.731578826904297</v>
      </c>
      <c r="G107">
        <v>0</v>
      </c>
      <c r="H107">
        <v>-8.5137784481048501E-2</v>
      </c>
      <c r="I107">
        <v>0</v>
      </c>
      <c r="J107">
        <v>0</v>
      </c>
      <c r="K107">
        <v>0</v>
      </c>
      <c r="L107">
        <v>0</v>
      </c>
      <c r="M107">
        <v>-400.00833129882801</v>
      </c>
      <c r="N107">
        <v>24.104181289672798</v>
      </c>
      <c r="O107">
        <v>1008.55535888671</v>
      </c>
      <c r="P107" s="1">
        <v>1.85718399734469E-5</v>
      </c>
      <c r="Q107">
        <v>1.18177866935729</v>
      </c>
      <c r="R107">
        <v>-66.875</v>
      </c>
      <c r="S107">
        <v>21.301477432250898</v>
      </c>
      <c r="T107">
        <v>9.8801050186157209</v>
      </c>
      <c r="U107">
        <v>79.5</v>
      </c>
      <c r="V107">
        <v>8.9063730239868093</v>
      </c>
      <c r="W107">
        <v>7.5621976852416903</v>
      </c>
      <c r="X107">
        <v>-65.292045593261705</v>
      </c>
      <c r="Y107">
        <v>-16.4963684082031</v>
      </c>
      <c r="Z107">
        <v>-15.908973693847599</v>
      </c>
      <c r="AA107">
        <v>112.5</v>
      </c>
      <c r="AB107">
        <v>0</v>
      </c>
      <c r="AC107">
        <v>5.8021977543830802E-2</v>
      </c>
      <c r="AD107">
        <v>0.27882784605026201</v>
      </c>
      <c r="AE107">
        <v>400</v>
      </c>
      <c r="AF107">
        <v>6.4255697652697502E-3</v>
      </c>
      <c r="AG107">
        <v>0</v>
      </c>
      <c r="AH107">
        <v>0</v>
      </c>
      <c r="AI107">
        <v>25.3544311523437</v>
      </c>
      <c r="AJ107">
        <v>10</v>
      </c>
      <c r="AK107">
        <v>0</v>
      </c>
      <c r="AL107">
        <v>0</v>
      </c>
      <c r="AM107">
        <v>1.70117211341857</v>
      </c>
      <c r="AN107">
        <v>2.2273993492126398</v>
      </c>
      <c r="AO107">
        <v>2.4739925861358598</v>
      </c>
      <c r="AP107">
        <v>2.5207326412200901</v>
      </c>
      <c r="AQ107">
        <v>3.2202198505401598</v>
      </c>
      <c r="AR107">
        <v>3.2008790969848602</v>
      </c>
      <c r="AS107">
        <v>0</v>
      </c>
      <c r="AT107">
        <v>1.9340658560395199E-2</v>
      </c>
      <c r="AU107">
        <v>0.55765569210052401</v>
      </c>
      <c r="AV107">
        <v>2.4723808765411301</v>
      </c>
      <c r="AW107">
        <v>396514</v>
      </c>
    </row>
    <row r="108" spans="1:49" x14ac:dyDescent="0.25">
      <c r="A108">
        <v>19.326476097106902</v>
      </c>
      <c r="B108">
        <v>0</v>
      </c>
      <c r="C108" s="1">
        <v>1.00000001168609E-7</v>
      </c>
      <c r="D108">
        <v>0</v>
      </c>
      <c r="E108">
        <v>0</v>
      </c>
      <c r="F108">
        <v>-40.832908630371001</v>
      </c>
      <c r="G108">
        <v>0</v>
      </c>
      <c r="H108">
        <v>-8.2336366176605197E-2</v>
      </c>
      <c r="I108">
        <v>0</v>
      </c>
      <c r="J108">
        <v>0</v>
      </c>
      <c r="K108">
        <v>0</v>
      </c>
      <c r="L108">
        <v>0</v>
      </c>
      <c r="M108">
        <v>-399.983795166015</v>
      </c>
      <c r="N108">
        <v>24.092576980590799</v>
      </c>
      <c r="O108">
        <v>1008.6421508789</v>
      </c>
      <c r="P108" s="1">
        <v>1.85712688107742E-5</v>
      </c>
      <c r="Q108">
        <v>1.1819266080856301</v>
      </c>
      <c r="R108">
        <v>-66.875</v>
      </c>
      <c r="S108">
        <v>22.408113479614201</v>
      </c>
      <c r="T108">
        <v>11.1042671203613</v>
      </c>
      <c r="U108">
        <v>78.5</v>
      </c>
      <c r="V108">
        <v>8.7816257476806605</v>
      </c>
      <c r="W108">
        <v>7.3905496597290004</v>
      </c>
      <c r="X108">
        <v>-65.292045593261705</v>
      </c>
      <c r="Y108">
        <v>-16.8159370422363</v>
      </c>
      <c r="Z108">
        <v>-16.398239135742099</v>
      </c>
      <c r="AA108">
        <v>112.5</v>
      </c>
      <c r="AB108">
        <v>0</v>
      </c>
      <c r="AC108">
        <v>8.2197800278663594E-2</v>
      </c>
      <c r="AD108">
        <v>0.27318680286407399</v>
      </c>
      <c r="AE108">
        <v>400</v>
      </c>
      <c r="AF108">
        <v>6.2950863502919596E-3</v>
      </c>
      <c r="AG108">
        <v>0</v>
      </c>
      <c r="AH108">
        <v>0</v>
      </c>
      <c r="AI108">
        <v>25.096166610717699</v>
      </c>
      <c r="AJ108">
        <v>10</v>
      </c>
      <c r="AK108">
        <v>0</v>
      </c>
      <c r="AL108">
        <v>0</v>
      </c>
      <c r="AM108">
        <v>1.64637362957</v>
      </c>
      <c r="AN108">
        <v>2.1742124557495099</v>
      </c>
      <c r="AO108">
        <v>2.4393405914306601</v>
      </c>
      <c r="AP108">
        <v>2.4635164737701398</v>
      </c>
      <c r="AQ108">
        <v>3.2306959629058798</v>
      </c>
      <c r="AR108">
        <v>3.2169964313507</v>
      </c>
      <c r="AS108">
        <v>0</v>
      </c>
      <c r="AT108">
        <v>2.7399268001317902E-2</v>
      </c>
      <c r="AU108">
        <v>0.54637360572814897</v>
      </c>
      <c r="AV108">
        <v>2.4788279533386199</v>
      </c>
      <c r="AW108">
        <v>396514</v>
      </c>
    </row>
    <row r="109" spans="1:49" x14ac:dyDescent="0.25">
      <c r="A109">
        <v>19.507217168807902</v>
      </c>
      <c r="B109">
        <v>0</v>
      </c>
      <c r="C109" s="1">
        <v>1.00000001168609E-7</v>
      </c>
      <c r="D109">
        <v>0</v>
      </c>
      <c r="E109">
        <v>0</v>
      </c>
      <c r="F109">
        <v>-41.203201293945298</v>
      </c>
      <c r="G109">
        <v>0</v>
      </c>
      <c r="H109">
        <v>-8.3364546298980699E-2</v>
      </c>
      <c r="I109">
        <v>0</v>
      </c>
      <c r="J109">
        <v>0</v>
      </c>
      <c r="K109">
        <v>0</v>
      </c>
      <c r="L109">
        <v>0</v>
      </c>
      <c r="M109">
        <v>-400.00833129882801</v>
      </c>
      <c r="N109">
        <v>24.0938720703125</v>
      </c>
      <c r="O109">
        <v>1008.76373291015</v>
      </c>
      <c r="P109" s="1">
        <v>1.85713324754033E-5</v>
      </c>
      <c r="Q109">
        <v>1.1820638179778999</v>
      </c>
      <c r="R109">
        <v>-66.875</v>
      </c>
      <c r="S109">
        <v>21.840339660644499</v>
      </c>
      <c r="T109">
        <v>10.9567718505859</v>
      </c>
      <c r="U109">
        <v>78.5</v>
      </c>
      <c r="V109">
        <v>8.7613182067871094</v>
      </c>
      <c r="W109">
        <v>7.4364838600158603</v>
      </c>
      <c r="X109">
        <v>-65.292045593261705</v>
      </c>
      <c r="Y109">
        <v>-16.520919799804599</v>
      </c>
      <c r="Z109">
        <v>-16.006633758544901</v>
      </c>
      <c r="AA109">
        <v>112.5</v>
      </c>
      <c r="AB109">
        <v>0</v>
      </c>
      <c r="AC109">
        <v>0.106373623013496</v>
      </c>
      <c r="AD109">
        <v>0.26472526788711498</v>
      </c>
      <c r="AE109">
        <v>400</v>
      </c>
      <c r="AF109">
        <v>6.4837276004254801E-3</v>
      </c>
      <c r="AG109">
        <v>0</v>
      </c>
      <c r="AH109">
        <v>0</v>
      </c>
      <c r="AI109">
        <v>24.8997993469238</v>
      </c>
      <c r="AJ109">
        <v>10</v>
      </c>
      <c r="AK109">
        <v>0</v>
      </c>
      <c r="AL109">
        <v>0</v>
      </c>
      <c r="AM109">
        <v>1.6745787858962999</v>
      </c>
      <c r="AN109">
        <v>2.18065929412841</v>
      </c>
      <c r="AO109">
        <v>2.4336996078491202</v>
      </c>
      <c r="AP109">
        <v>2.4788279533386199</v>
      </c>
      <c r="AQ109">
        <v>3.22102570533752</v>
      </c>
      <c r="AR109">
        <v>3.2041025161743102</v>
      </c>
      <c r="AS109">
        <v>0</v>
      </c>
      <c r="AT109">
        <v>3.5457875579595503E-2</v>
      </c>
      <c r="AU109">
        <v>0.52945053577423096</v>
      </c>
      <c r="AV109">
        <v>2.4836630821228001</v>
      </c>
      <c r="AW109">
        <v>396514</v>
      </c>
    </row>
    <row r="110" spans="1:49" x14ac:dyDescent="0.25">
      <c r="A110">
        <v>19.6873793601989</v>
      </c>
      <c r="B110">
        <v>0</v>
      </c>
      <c r="C110" s="1">
        <v>1.00000001168609E-7</v>
      </c>
      <c r="D110">
        <v>0</v>
      </c>
      <c r="E110">
        <v>0</v>
      </c>
      <c r="F110">
        <v>-41.542945861816399</v>
      </c>
      <c r="G110">
        <v>0</v>
      </c>
      <c r="H110">
        <v>-8.4139406681060694E-2</v>
      </c>
      <c r="I110">
        <v>0</v>
      </c>
      <c r="J110">
        <v>0</v>
      </c>
      <c r="K110">
        <v>0</v>
      </c>
      <c r="L110">
        <v>0</v>
      </c>
      <c r="M110">
        <v>-400.00833129882801</v>
      </c>
      <c r="N110">
        <v>24.086114883422798</v>
      </c>
      <c r="O110">
        <v>1008.76593017578</v>
      </c>
      <c r="P110" s="1">
        <v>1.8570950487628501E-5</v>
      </c>
      <c r="Q110">
        <v>1.1820973157882599</v>
      </c>
      <c r="R110">
        <v>-66.875</v>
      </c>
      <c r="S110">
        <v>21.514167785644499</v>
      </c>
      <c r="T110">
        <v>10.2900190353393</v>
      </c>
      <c r="U110">
        <v>79.5</v>
      </c>
      <c r="V110">
        <v>8.8280439376831001</v>
      </c>
      <c r="W110">
        <v>7.5017580986022896</v>
      </c>
      <c r="X110">
        <v>-65.292045593261705</v>
      </c>
      <c r="Y110">
        <v>-16.4718322753906</v>
      </c>
      <c r="Z110">
        <v>-15.908973693847599</v>
      </c>
      <c r="AA110">
        <v>112.5</v>
      </c>
      <c r="AB110">
        <v>0</v>
      </c>
      <c r="AC110">
        <v>6.7692309617996202E-2</v>
      </c>
      <c r="AD110">
        <v>0.27479854226112299</v>
      </c>
      <c r="AE110">
        <v>400</v>
      </c>
      <c r="AF110">
        <v>6.1706928536295804E-3</v>
      </c>
      <c r="AG110">
        <v>0</v>
      </c>
      <c r="AH110">
        <v>0</v>
      </c>
      <c r="AI110">
        <v>25.225807189941399</v>
      </c>
      <c r="AJ110">
        <v>10</v>
      </c>
      <c r="AK110">
        <v>0</v>
      </c>
      <c r="AL110">
        <v>0</v>
      </c>
      <c r="AM110">
        <v>1.69069600105285</v>
      </c>
      <c r="AN110">
        <v>2.2096703052520699</v>
      </c>
      <c r="AO110">
        <v>2.4522345066070499</v>
      </c>
      <c r="AP110">
        <v>2.5005860328674299</v>
      </c>
      <c r="AQ110">
        <v>3.2194139957427899</v>
      </c>
      <c r="AR110">
        <v>3.2008790969848602</v>
      </c>
      <c r="AS110">
        <v>0</v>
      </c>
      <c r="AT110">
        <v>2.2564101964235299E-2</v>
      </c>
      <c r="AU110">
        <v>0.54959708452224698</v>
      </c>
      <c r="AV110">
        <v>2.4756042957305899</v>
      </c>
      <c r="AW110">
        <v>396514</v>
      </c>
    </row>
    <row r="111" spans="1:49" x14ac:dyDescent="0.25">
      <c r="A111">
        <v>19.868860721588099</v>
      </c>
      <c r="B111">
        <v>0</v>
      </c>
      <c r="C111" s="1">
        <v>1.00000001168609E-7</v>
      </c>
      <c r="D111">
        <v>0</v>
      </c>
      <c r="E111">
        <v>0</v>
      </c>
      <c r="F111">
        <v>-41.778385162353501</v>
      </c>
      <c r="G111">
        <v>0</v>
      </c>
      <c r="H111">
        <v>-8.3647668361663804E-2</v>
      </c>
      <c r="I111">
        <v>0</v>
      </c>
      <c r="J111">
        <v>0</v>
      </c>
      <c r="K111">
        <v>0</v>
      </c>
      <c r="L111">
        <v>0</v>
      </c>
      <c r="M111">
        <v>-400.00833129882801</v>
      </c>
      <c r="N111">
        <v>24.075426101684499</v>
      </c>
      <c r="O111">
        <v>1008.72827148437</v>
      </c>
      <c r="P111" s="1">
        <v>1.85704247996909E-5</v>
      </c>
      <c r="Q111">
        <v>1.18209564685821</v>
      </c>
      <c r="R111">
        <v>-66.875</v>
      </c>
      <c r="S111">
        <v>21.8566169738769</v>
      </c>
      <c r="T111">
        <v>10.864462852478001</v>
      </c>
      <c r="U111">
        <v>79.5</v>
      </c>
      <c r="V111">
        <v>8.7758235931396396</v>
      </c>
      <c r="W111">
        <v>7.4485716819763104</v>
      </c>
      <c r="X111">
        <v>-65.292045593261705</v>
      </c>
      <c r="Y111">
        <v>-17.037761688232401</v>
      </c>
      <c r="Z111">
        <v>-15.933376312255801</v>
      </c>
      <c r="AA111">
        <v>111.5</v>
      </c>
      <c r="AB111">
        <v>0</v>
      </c>
      <c r="AC111">
        <v>7.0109888911247198E-2</v>
      </c>
      <c r="AD111">
        <v>0.26915749907493502</v>
      </c>
      <c r="AE111">
        <v>400</v>
      </c>
      <c r="AF111">
        <v>6.4002806320786398E-3</v>
      </c>
      <c r="AG111">
        <v>0</v>
      </c>
      <c r="AH111">
        <v>0</v>
      </c>
      <c r="AI111">
        <v>25.290246963500898</v>
      </c>
      <c r="AJ111">
        <v>10</v>
      </c>
      <c r="AK111">
        <v>0</v>
      </c>
      <c r="AL111">
        <v>0</v>
      </c>
      <c r="AM111">
        <v>1.67377293109893</v>
      </c>
      <c r="AN111">
        <v>2.1846885681152299</v>
      </c>
      <c r="AO111">
        <v>2.43772888183593</v>
      </c>
      <c r="AP111">
        <v>2.4828572273254301</v>
      </c>
      <c r="AQ111">
        <v>3.2379486560821502</v>
      </c>
      <c r="AR111">
        <v>3.2016849517822199</v>
      </c>
      <c r="AS111">
        <v>0</v>
      </c>
      <c r="AT111">
        <v>2.3369964212179101E-2</v>
      </c>
      <c r="AU111">
        <v>0.53831499814987105</v>
      </c>
      <c r="AV111">
        <v>2.4739925861358598</v>
      </c>
      <c r="AW111">
        <v>396514</v>
      </c>
    </row>
    <row r="112" spans="1:49" x14ac:dyDescent="0.25">
      <c r="A112">
        <v>20.0511150360107</v>
      </c>
      <c r="B112">
        <v>0</v>
      </c>
      <c r="C112" s="1">
        <v>1.00000001168609E-7</v>
      </c>
      <c r="D112">
        <v>0</v>
      </c>
      <c r="E112">
        <v>0</v>
      </c>
      <c r="F112">
        <v>-41.61372756958</v>
      </c>
      <c r="G112">
        <v>0</v>
      </c>
      <c r="H112">
        <v>-8.1621110439300495E-2</v>
      </c>
      <c r="I112">
        <v>0</v>
      </c>
      <c r="J112">
        <v>0</v>
      </c>
      <c r="K112">
        <v>0</v>
      </c>
      <c r="L112">
        <v>0</v>
      </c>
      <c r="M112">
        <v>-399.95928955078102</v>
      </c>
      <c r="N112">
        <v>24.088472366333001</v>
      </c>
      <c r="O112">
        <v>1008.68200683593</v>
      </c>
      <c r="P112" s="1">
        <v>1.8571066902950399E-5</v>
      </c>
      <c r="Q112">
        <v>1.18198955059051</v>
      </c>
      <c r="R112">
        <v>-66.875</v>
      </c>
      <c r="S112">
        <v>21.628471374511701</v>
      </c>
      <c r="T112">
        <v>10.716569900512599</v>
      </c>
      <c r="U112">
        <v>79.5</v>
      </c>
      <c r="V112">
        <v>8.8164396286010707</v>
      </c>
      <c r="W112">
        <v>7.46791219711303</v>
      </c>
      <c r="X112">
        <v>-65.292045593261705</v>
      </c>
      <c r="Y112">
        <v>-16.4963684082031</v>
      </c>
      <c r="Z112">
        <v>-15.7626495361328</v>
      </c>
      <c r="AA112">
        <v>112.5</v>
      </c>
      <c r="AB112">
        <v>0</v>
      </c>
      <c r="AC112">
        <v>0.12329670041799499</v>
      </c>
      <c r="AD112">
        <v>0.26875457167625399</v>
      </c>
      <c r="AE112">
        <v>400</v>
      </c>
      <c r="AF112">
        <v>6.4157769083976702E-3</v>
      </c>
      <c r="AG112">
        <v>0</v>
      </c>
      <c r="AH112">
        <v>0</v>
      </c>
      <c r="AI112">
        <v>25.734359741210898</v>
      </c>
      <c r="AJ112">
        <v>10</v>
      </c>
      <c r="AK112">
        <v>0</v>
      </c>
      <c r="AL112">
        <v>0</v>
      </c>
      <c r="AM112">
        <v>1.6850548982620199</v>
      </c>
      <c r="AN112">
        <v>2.19113564491271</v>
      </c>
      <c r="AO112">
        <v>2.4490110874175999</v>
      </c>
      <c r="AP112">
        <v>2.4893040657043399</v>
      </c>
      <c r="AQ112">
        <v>3.2202198505401598</v>
      </c>
      <c r="AR112">
        <v>3.19604396820068</v>
      </c>
      <c r="AS112">
        <v>0</v>
      </c>
      <c r="AT112">
        <v>4.1098900139331797E-2</v>
      </c>
      <c r="AU112">
        <v>0.53750914335250799</v>
      </c>
      <c r="AV112">
        <v>2.4627106189727699</v>
      </c>
      <c r="AW112">
        <v>396514</v>
      </c>
    </row>
    <row r="113" spans="1:49" x14ac:dyDescent="0.25">
      <c r="A113">
        <v>20.2325663566589</v>
      </c>
      <c r="B113">
        <v>0</v>
      </c>
      <c r="C113" s="1">
        <v>1.00000001168609E-7</v>
      </c>
      <c r="D113">
        <v>0</v>
      </c>
      <c r="E113">
        <v>0</v>
      </c>
      <c r="F113">
        <v>-41.418521881103501</v>
      </c>
      <c r="G113">
        <v>0</v>
      </c>
      <c r="H113">
        <v>-8.0741941928863498E-2</v>
      </c>
      <c r="I113">
        <v>0</v>
      </c>
      <c r="J113">
        <v>0</v>
      </c>
      <c r="K113">
        <v>0</v>
      </c>
      <c r="L113">
        <v>0</v>
      </c>
      <c r="M113">
        <v>-400.00833129882801</v>
      </c>
      <c r="N113">
        <v>24.0760784149169</v>
      </c>
      <c r="O113">
        <v>1008.6997680664</v>
      </c>
      <c r="P113" s="1">
        <v>1.8570457541500201E-5</v>
      </c>
      <c r="Q113">
        <v>1.1820596456527701</v>
      </c>
      <c r="R113">
        <v>-66.875</v>
      </c>
      <c r="S113">
        <v>22.132816314697202</v>
      </c>
      <c r="T113">
        <v>10.6980638504028</v>
      </c>
      <c r="U113">
        <v>79.5</v>
      </c>
      <c r="V113">
        <v>8.8599557876586896</v>
      </c>
      <c r="W113">
        <v>7.48241758346557</v>
      </c>
      <c r="X113">
        <v>-65.292045593261705</v>
      </c>
      <c r="Y113">
        <v>-16.742111206054599</v>
      </c>
      <c r="Z113">
        <v>-16.398239135742099</v>
      </c>
      <c r="AA113">
        <v>112.5</v>
      </c>
      <c r="AB113">
        <v>0</v>
      </c>
      <c r="AC113">
        <v>8.46153870224952E-2</v>
      </c>
      <c r="AD113">
        <v>0.26593407988548201</v>
      </c>
      <c r="AE113">
        <v>400</v>
      </c>
      <c r="AF113">
        <v>6.2208804301917501E-3</v>
      </c>
      <c r="AG113">
        <v>0</v>
      </c>
      <c r="AH113">
        <v>0</v>
      </c>
      <c r="AI113">
        <v>24.7343730926513</v>
      </c>
      <c r="AJ113">
        <v>10</v>
      </c>
      <c r="AK113">
        <v>0</v>
      </c>
      <c r="AL113">
        <v>0</v>
      </c>
      <c r="AM113">
        <v>1.66007328033447</v>
      </c>
      <c r="AN113">
        <v>2.1919414997100799</v>
      </c>
      <c r="AO113">
        <v>2.46109890937805</v>
      </c>
      <c r="AP113">
        <v>2.4941391944885201</v>
      </c>
      <c r="AQ113">
        <v>3.2282783985137899</v>
      </c>
      <c r="AR113">
        <v>3.2169964313507</v>
      </c>
      <c r="AS113">
        <v>0</v>
      </c>
      <c r="AT113">
        <v>2.82051283866167E-2</v>
      </c>
      <c r="AU113">
        <v>0.53186815977096502</v>
      </c>
      <c r="AV113">
        <v>2.4876923561096098</v>
      </c>
      <c r="AW113">
        <v>396514</v>
      </c>
    </row>
    <row r="114" spans="1:49" x14ac:dyDescent="0.25">
      <c r="A114">
        <v>20.415131568908599</v>
      </c>
      <c r="B114">
        <v>0</v>
      </c>
      <c r="C114" s="1">
        <v>1.00000001168609E-7</v>
      </c>
      <c r="D114">
        <v>0</v>
      </c>
      <c r="E114">
        <v>0</v>
      </c>
      <c r="F114">
        <v>-41.1123046875</v>
      </c>
      <c r="G114">
        <v>0</v>
      </c>
      <c r="H114">
        <v>-8.0443918704986503E-2</v>
      </c>
      <c r="I114">
        <v>0</v>
      </c>
      <c r="J114">
        <v>0</v>
      </c>
      <c r="K114">
        <v>0</v>
      </c>
      <c r="L114">
        <v>0</v>
      </c>
      <c r="M114">
        <v>-400.00833129882801</v>
      </c>
      <c r="N114">
        <v>24.066667556762599</v>
      </c>
      <c r="O114">
        <v>1008.72357177734</v>
      </c>
      <c r="P114" s="1">
        <v>1.85699936992023E-5</v>
      </c>
      <c r="Q114">
        <v>1.1821249723434399</v>
      </c>
      <c r="R114">
        <v>-66.875</v>
      </c>
      <c r="S114">
        <v>22.359600067138601</v>
      </c>
      <c r="T114">
        <v>11.1042671203613</v>
      </c>
      <c r="U114">
        <v>78.5</v>
      </c>
      <c r="V114">
        <v>8.7874279022216797</v>
      </c>
      <c r="W114">
        <v>7.4775824546813903</v>
      </c>
      <c r="X114">
        <v>-65.292045593261705</v>
      </c>
      <c r="Y114">
        <v>-16.4718322753906</v>
      </c>
      <c r="Z114">
        <v>-16.153316497802699</v>
      </c>
      <c r="AA114">
        <v>112.5</v>
      </c>
      <c r="AB114">
        <v>0</v>
      </c>
      <c r="AC114">
        <v>0.13296703994274101</v>
      </c>
      <c r="AD114">
        <v>0.27076923847198398</v>
      </c>
      <c r="AE114">
        <v>400</v>
      </c>
      <c r="AF114">
        <v>6.2041454948484898E-3</v>
      </c>
      <c r="AG114">
        <v>0</v>
      </c>
      <c r="AH114">
        <v>0</v>
      </c>
      <c r="AI114">
        <v>25.161117553710898</v>
      </c>
      <c r="AJ114">
        <v>10</v>
      </c>
      <c r="AK114">
        <v>0</v>
      </c>
      <c r="AL114">
        <v>0</v>
      </c>
      <c r="AM114">
        <v>1.6487911939620901</v>
      </c>
      <c r="AN114">
        <v>2.1742124557495099</v>
      </c>
      <c r="AO114">
        <v>2.4409523010253902</v>
      </c>
      <c r="AP114">
        <v>2.4925274848937899</v>
      </c>
      <c r="AQ114">
        <v>3.2194139957427899</v>
      </c>
      <c r="AR114">
        <v>3.2089376449584899</v>
      </c>
      <c r="AS114">
        <v>0</v>
      </c>
      <c r="AT114">
        <v>4.4322345405816997E-2</v>
      </c>
      <c r="AU114">
        <v>0.54153847694396895</v>
      </c>
      <c r="AV114">
        <v>2.4772160053253098</v>
      </c>
      <c r="AW114">
        <v>396514</v>
      </c>
    </row>
    <row r="115" spans="1:49" x14ac:dyDescent="0.25">
      <c r="A115">
        <v>20.597121953964201</v>
      </c>
      <c r="B115">
        <v>0</v>
      </c>
      <c r="C115" s="1">
        <v>1.00000001168609E-7</v>
      </c>
      <c r="D115">
        <v>0</v>
      </c>
      <c r="E115">
        <v>0</v>
      </c>
      <c r="F115">
        <v>-40.842594146728501</v>
      </c>
      <c r="G115">
        <v>0</v>
      </c>
      <c r="H115">
        <v>-8.1144273281097398E-2</v>
      </c>
      <c r="I115">
        <v>0</v>
      </c>
      <c r="J115">
        <v>0</v>
      </c>
      <c r="K115">
        <v>0</v>
      </c>
      <c r="L115">
        <v>0</v>
      </c>
      <c r="M115">
        <v>-400.00833129882801</v>
      </c>
      <c r="N115">
        <v>24.0612468719482</v>
      </c>
      <c r="O115">
        <v>1008.75476074218</v>
      </c>
      <c r="P115" s="1">
        <v>1.8569728126749301E-5</v>
      </c>
      <c r="Q115">
        <v>1.1821831464767401</v>
      </c>
      <c r="R115">
        <v>-66.875</v>
      </c>
      <c r="S115">
        <v>22.1003704071044</v>
      </c>
      <c r="T115">
        <v>10.5684347152709</v>
      </c>
      <c r="U115">
        <v>79.5</v>
      </c>
      <c r="V115">
        <v>8.8077363967895508</v>
      </c>
      <c r="W115">
        <v>7.4800000190734801</v>
      </c>
      <c r="X115">
        <v>-65.2869873046875</v>
      </c>
      <c r="Y115">
        <v>-16.520919799804599</v>
      </c>
      <c r="Z115">
        <v>-16.251213073730401</v>
      </c>
      <c r="AA115">
        <v>112.5</v>
      </c>
      <c r="AB115">
        <v>0</v>
      </c>
      <c r="AC115">
        <v>0.111208789050579</v>
      </c>
      <c r="AD115">
        <v>0.26512819528579701</v>
      </c>
      <c r="AE115">
        <v>400</v>
      </c>
      <c r="AF115">
        <v>6.6614132374525001E-3</v>
      </c>
      <c r="AG115">
        <v>0</v>
      </c>
      <c r="AH115">
        <v>0</v>
      </c>
      <c r="AI115">
        <v>25.386430740356399</v>
      </c>
      <c r="AJ115">
        <v>10</v>
      </c>
      <c r="AK115">
        <v>0</v>
      </c>
      <c r="AL115">
        <v>0</v>
      </c>
      <c r="AM115">
        <v>1.6616849899291899</v>
      </c>
      <c r="AN115">
        <v>2.1975824832916202</v>
      </c>
      <c r="AO115">
        <v>2.44659352302551</v>
      </c>
      <c r="AP115">
        <v>2.4933333396911599</v>
      </c>
      <c r="AQ115">
        <v>3.22102570533752</v>
      </c>
      <c r="AR115">
        <v>3.2121610641479399</v>
      </c>
      <c r="AS115">
        <v>0</v>
      </c>
      <c r="AT115">
        <v>3.7069596350193003E-2</v>
      </c>
      <c r="AU115">
        <v>0.53025639057159402</v>
      </c>
      <c r="AV115">
        <v>2.47157502174377</v>
      </c>
      <c r="AW115">
        <v>396514</v>
      </c>
    </row>
    <row r="116" spans="1:49" x14ac:dyDescent="0.25">
      <c r="A116">
        <v>20.7788372039794</v>
      </c>
      <c r="B116">
        <v>0</v>
      </c>
      <c r="C116" s="1">
        <v>1.00000001168609E-7</v>
      </c>
      <c r="D116">
        <v>0</v>
      </c>
      <c r="E116">
        <v>0</v>
      </c>
      <c r="F116">
        <v>-40.774791717529297</v>
      </c>
      <c r="G116">
        <v>0</v>
      </c>
      <c r="H116">
        <v>-8.3394348621368394E-2</v>
      </c>
      <c r="I116">
        <v>0</v>
      </c>
      <c r="J116">
        <v>0</v>
      </c>
      <c r="K116">
        <v>0</v>
      </c>
      <c r="L116">
        <v>0</v>
      </c>
      <c r="M116">
        <v>-399.95928955078102</v>
      </c>
      <c r="N116">
        <v>24.060316085815401</v>
      </c>
      <c r="O116">
        <v>1008.75476074218</v>
      </c>
      <c r="P116" s="1">
        <v>1.8569680833024901E-5</v>
      </c>
      <c r="Q116">
        <v>1.1821868419647199</v>
      </c>
      <c r="R116">
        <v>-66.875</v>
      </c>
      <c r="S116">
        <v>22.002954483032202</v>
      </c>
      <c r="T116">
        <v>10.9567718505859</v>
      </c>
      <c r="U116">
        <v>79.5</v>
      </c>
      <c r="V116">
        <v>8.8280439376831001</v>
      </c>
      <c r="W116">
        <v>7.4389014244079501</v>
      </c>
      <c r="X116">
        <v>-65.2869873046875</v>
      </c>
      <c r="Y116">
        <v>-16.373722076416001</v>
      </c>
      <c r="Z116">
        <v>-16.742111206054599</v>
      </c>
      <c r="AA116">
        <v>112.5</v>
      </c>
      <c r="AB116">
        <v>0</v>
      </c>
      <c r="AC116">
        <v>8.2197800278663594E-2</v>
      </c>
      <c r="AD116">
        <v>0.26230770349502502</v>
      </c>
      <c r="AE116">
        <v>400</v>
      </c>
      <c r="AF116">
        <v>6.4713708125054802E-3</v>
      </c>
      <c r="AG116">
        <v>0</v>
      </c>
      <c r="AH116">
        <v>0</v>
      </c>
      <c r="AI116">
        <v>25.0635986328125</v>
      </c>
      <c r="AJ116">
        <v>10</v>
      </c>
      <c r="AK116">
        <v>0</v>
      </c>
      <c r="AL116">
        <v>0</v>
      </c>
      <c r="AM116">
        <v>1.66652011871337</v>
      </c>
      <c r="AN116">
        <v>2.18065929412841</v>
      </c>
      <c r="AO116">
        <v>2.4522345066070499</v>
      </c>
      <c r="AP116">
        <v>2.4796338081359801</v>
      </c>
      <c r="AQ116">
        <v>3.2161905765533398</v>
      </c>
      <c r="AR116">
        <v>3.2282783985137899</v>
      </c>
      <c r="AS116">
        <v>0</v>
      </c>
      <c r="AT116">
        <v>2.7399268001317902E-2</v>
      </c>
      <c r="AU116">
        <v>0.52461540699005105</v>
      </c>
      <c r="AV116">
        <v>2.4796338081359801</v>
      </c>
      <c r="AW116">
        <v>396514</v>
      </c>
    </row>
    <row r="117" spans="1:49" x14ac:dyDescent="0.25">
      <c r="A117">
        <v>20.961030244827199</v>
      </c>
      <c r="B117">
        <v>0</v>
      </c>
      <c r="C117" s="1">
        <v>1.00000001168609E-7</v>
      </c>
      <c r="D117">
        <v>0</v>
      </c>
      <c r="E117">
        <v>0</v>
      </c>
      <c r="F117">
        <v>-40.784477233886697</v>
      </c>
      <c r="G117">
        <v>0</v>
      </c>
      <c r="H117">
        <v>-8.21724534034729E-2</v>
      </c>
      <c r="I117">
        <v>0</v>
      </c>
      <c r="J117">
        <v>0</v>
      </c>
      <c r="K117">
        <v>0</v>
      </c>
      <c r="L117">
        <v>0</v>
      </c>
      <c r="M117">
        <v>-400.03283691406199</v>
      </c>
      <c r="N117">
        <v>24.063337326049801</v>
      </c>
      <c r="O117">
        <v>1008.71923828125</v>
      </c>
      <c r="P117" s="1">
        <v>1.85698299901559E-5</v>
      </c>
      <c r="Q117">
        <v>1.1821331977844201</v>
      </c>
      <c r="R117">
        <v>-66.875</v>
      </c>
      <c r="S117">
        <v>22.084142684936499</v>
      </c>
      <c r="T117">
        <v>10.9383172988891</v>
      </c>
      <c r="U117">
        <v>78.5</v>
      </c>
      <c r="V117">
        <v>8.8454504013061506</v>
      </c>
      <c r="W117">
        <v>7.4340658187866202</v>
      </c>
      <c r="X117">
        <v>-65.2869873046875</v>
      </c>
      <c r="Y117">
        <v>-16.8405647277832</v>
      </c>
      <c r="Z117">
        <v>-15.6652107238769</v>
      </c>
      <c r="AA117">
        <v>112.5</v>
      </c>
      <c r="AB117">
        <v>0</v>
      </c>
      <c r="AC117">
        <v>6.5274722874164498E-2</v>
      </c>
      <c r="AD117">
        <v>0.27399268746375999</v>
      </c>
      <c r="AE117">
        <v>400</v>
      </c>
      <c r="AF117">
        <v>6.2250057235360102E-3</v>
      </c>
      <c r="AG117">
        <v>0</v>
      </c>
      <c r="AH117">
        <v>0</v>
      </c>
      <c r="AI117">
        <v>25.545497894287099</v>
      </c>
      <c r="AJ117">
        <v>10</v>
      </c>
      <c r="AK117">
        <v>0</v>
      </c>
      <c r="AL117">
        <v>0</v>
      </c>
      <c r="AM117">
        <v>1.6624908447265601</v>
      </c>
      <c r="AN117">
        <v>2.1814651489257799</v>
      </c>
      <c r="AO117">
        <v>2.45706963539123</v>
      </c>
      <c r="AP117">
        <v>2.4780218601226802</v>
      </c>
      <c r="AQ117">
        <v>3.23150181770324</v>
      </c>
      <c r="AR117">
        <v>3.19282054901123</v>
      </c>
      <c r="AS117">
        <v>0</v>
      </c>
      <c r="AT117">
        <v>2.1758241578936501E-2</v>
      </c>
      <c r="AU117">
        <v>0.54798537492751997</v>
      </c>
      <c r="AV117">
        <v>2.46754574775695</v>
      </c>
      <c r="AW117">
        <v>396514</v>
      </c>
    </row>
    <row r="118" spans="1:49" x14ac:dyDescent="0.25">
      <c r="A118">
        <v>21.1426358222961</v>
      </c>
      <c r="B118">
        <v>0</v>
      </c>
      <c r="C118" s="1">
        <v>1.00000001168609E-7</v>
      </c>
      <c r="D118">
        <v>0</v>
      </c>
      <c r="E118">
        <v>0</v>
      </c>
      <c r="F118">
        <v>-40.779262542724602</v>
      </c>
      <c r="G118">
        <v>0</v>
      </c>
      <c r="H118">
        <v>-8.0771744251251207E-2</v>
      </c>
      <c r="I118">
        <v>0</v>
      </c>
      <c r="J118">
        <v>0</v>
      </c>
      <c r="K118">
        <v>0</v>
      </c>
      <c r="L118">
        <v>0</v>
      </c>
      <c r="M118">
        <v>-399.983795166015</v>
      </c>
      <c r="N118">
        <v>24.0538330078125</v>
      </c>
      <c r="O118">
        <v>1008.82855224609</v>
      </c>
      <c r="P118" s="1">
        <v>1.8569362509879199E-5</v>
      </c>
      <c r="Q118">
        <v>1.1822991371154701</v>
      </c>
      <c r="R118">
        <v>-66.875</v>
      </c>
      <c r="S118">
        <v>21.921688079833899</v>
      </c>
      <c r="T118">
        <v>10.9383172988891</v>
      </c>
      <c r="U118">
        <v>78.5</v>
      </c>
      <c r="V118">
        <v>8.8251428604125906</v>
      </c>
      <c r="W118">
        <v>7.4461541175842196</v>
      </c>
      <c r="X118">
        <v>-65.2869873046875</v>
      </c>
      <c r="Y118">
        <v>-16.4718322753906</v>
      </c>
      <c r="Z118">
        <v>-16.177776336669901</v>
      </c>
      <c r="AA118">
        <v>112.5</v>
      </c>
      <c r="AB118">
        <v>0</v>
      </c>
      <c r="AC118">
        <v>6.7692309617996202E-2</v>
      </c>
      <c r="AD118">
        <v>0.26633700728416398</v>
      </c>
      <c r="AE118">
        <v>400</v>
      </c>
      <c r="AF118">
        <v>6.3946060836315103E-3</v>
      </c>
      <c r="AG118">
        <v>0</v>
      </c>
      <c r="AH118">
        <v>0</v>
      </c>
      <c r="AI118">
        <v>25.513809204101499</v>
      </c>
      <c r="AJ118">
        <v>10</v>
      </c>
      <c r="AK118">
        <v>0</v>
      </c>
      <c r="AL118">
        <v>0</v>
      </c>
      <c r="AM118">
        <v>1.67054939270019</v>
      </c>
      <c r="AN118">
        <v>2.1814651489257799</v>
      </c>
      <c r="AO118">
        <v>2.4514286518096902</v>
      </c>
      <c r="AP118">
        <v>2.48205137252807</v>
      </c>
      <c r="AQ118">
        <v>3.2194139957427899</v>
      </c>
      <c r="AR118">
        <v>3.20974349975585</v>
      </c>
      <c r="AS118">
        <v>0</v>
      </c>
      <c r="AT118">
        <v>2.2564101964235299E-2</v>
      </c>
      <c r="AU118">
        <v>0.53267401456832797</v>
      </c>
      <c r="AV118">
        <v>2.46835160255432</v>
      </c>
      <c r="AW118">
        <v>396514</v>
      </c>
    </row>
    <row r="119" spans="1:49" x14ac:dyDescent="0.25">
      <c r="A119">
        <v>21.325290203094401</v>
      </c>
      <c r="B119">
        <v>0</v>
      </c>
      <c r="C119" s="1">
        <v>1.00000001168609E-7</v>
      </c>
      <c r="D119">
        <v>0</v>
      </c>
      <c r="E119">
        <v>0</v>
      </c>
      <c r="F119">
        <v>-40.9468994140625</v>
      </c>
      <c r="G119">
        <v>0</v>
      </c>
      <c r="H119">
        <v>-8.2291662693023598E-2</v>
      </c>
      <c r="I119">
        <v>0</v>
      </c>
      <c r="J119">
        <v>0</v>
      </c>
      <c r="K119">
        <v>0</v>
      </c>
      <c r="L119">
        <v>0</v>
      </c>
      <c r="M119">
        <v>-400.00833129882801</v>
      </c>
      <c r="N119">
        <v>24.0546264648437</v>
      </c>
      <c r="O119">
        <v>1008.76086425781</v>
      </c>
      <c r="P119" s="1">
        <v>1.8569402527646101E-5</v>
      </c>
      <c r="Q119">
        <v>1.1822166442871</v>
      </c>
      <c r="R119">
        <v>-66.875</v>
      </c>
      <c r="S119">
        <v>22.084142684936499</v>
      </c>
      <c r="T119">
        <v>10.5684347152709</v>
      </c>
      <c r="U119">
        <v>79.5</v>
      </c>
      <c r="V119">
        <v>8.8222417831420898</v>
      </c>
      <c r="W119">
        <v>7.4920878410339302</v>
      </c>
      <c r="X119">
        <v>-65.2869873046875</v>
      </c>
      <c r="Y119">
        <v>-16.9637641906738</v>
      </c>
      <c r="Z119">
        <v>-16.324703216552699</v>
      </c>
      <c r="AA119">
        <v>112.5</v>
      </c>
      <c r="AB119">
        <v>0</v>
      </c>
      <c r="AC119">
        <v>6.7692309617996202E-2</v>
      </c>
      <c r="AD119">
        <v>0.26553112268447798</v>
      </c>
      <c r="AE119">
        <v>400</v>
      </c>
      <c r="AF119">
        <v>6.9725033827126E-3</v>
      </c>
      <c r="AG119">
        <v>0</v>
      </c>
      <c r="AH119">
        <v>0</v>
      </c>
      <c r="AI119">
        <v>25.096166610717699</v>
      </c>
      <c r="AJ119">
        <v>10</v>
      </c>
      <c r="AK119">
        <v>0</v>
      </c>
      <c r="AL119">
        <v>0</v>
      </c>
      <c r="AM119">
        <v>1.6624908447265601</v>
      </c>
      <c r="AN119">
        <v>2.1975824832916202</v>
      </c>
      <c r="AO119">
        <v>2.4506227970123202</v>
      </c>
      <c r="AP119">
        <v>2.4973626136779701</v>
      </c>
      <c r="AQ119">
        <v>3.2355310916900599</v>
      </c>
      <c r="AR119">
        <v>3.2145788669586102</v>
      </c>
      <c r="AS119">
        <v>0</v>
      </c>
      <c r="AT119">
        <v>2.2564101964235299E-2</v>
      </c>
      <c r="AU119">
        <v>0.53106224536895696</v>
      </c>
      <c r="AV119">
        <v>2.4788279533386199</v>
      </c>
      <c r="AW119">
        <v>396514</v>
      </c>
    </row>
    <row r="120" spans="1:49" x14ac:dyDescent="0.25">
      <c r="A120">
        <v>21.5087728500366</v>
      </c>
      <c r="B120">
        <v>0</v>
      </c>
      <c r="C120" s="1">
        <v>1.00000001168609E-7</v>
      </c>
      <c r="D120">
        <v>0</v>
      </c>
      <c r="E120">
        <v>0</v>
      </c>
      <c r="F120">
        <v>-41.0079956054687</v>
      </c>
      <c r="G120">
        <v>0</v>
      </c>
      <c r="H120">
        <v>-8.1934034824371296E-2</v>
      </c>
      <c r="I120">
        <v>0</v>
      </c>
      <c r="J120">
        <v>0</v>
      </c>
      <c r="K120">
        <v>0</v>
      </c>
      <c r="L120">
        <v>0</v>
      </c>
      <c r="M120">
        <v>-399.983795166015</v>
      </c>
      <c r="N120">
        <v>24.049291610717699</v>
      </c>
      <c r="O120">
        <v>1008.72967529296</v>
      </c>
      <c r="P120" s="1">
        <v>1.85691387741826E-5</v>
      </c>
      <c r="Q120">
        <v>1.18220126628875</v>
      </c>
      <c r="R120">
        <v>-66.875</v>
      </c>
      <c r="S120">
        <v>22.3272380828857</v>
      </c>
      <c r="T120">
        <v>10.8275136947631</v>
      </c>
      <c r="U120">
        <v>78.5</v>
      </c>
      <c r="V120">
        <v>8.8106374740600497</v>
      </c>
      <c r="W120">
        <v>7.4509892463684002</v>
      </c>
      <c r="X120">
        <v>-65.292045593261705</v>
      </c>
      <c r="Y120">
        <v>-16.251213073730401</v>
      </c>
      <c r="Z120">
        <v>-15.8845672607421</v>
      </c>
      <c r="AA120">
        <v>112.5</v>
      </c>
      <c r="AB120">
        <v>0</v>
      </c>
      <c r="AC120">
        <v>6.2857143580913502E-2</v>
      </c>
      <c r="AD120">
        <v>0.26875457167625399</v>
      </c>
      <c r="AE120">
        <v>400</v>
      </c>
      <c r="AF120">
        <v>6.8283719010651103E-3</v>
      </c>
      <c r="AG120">
        <v>0</v>
      </c>
      <c r="AH120">
        <v>0</v>
      </c>
      <c r="AI120">
        <v>25.7030315399169</v>
      </c>
      <c r="AJ120">
        <v>10</v>
      </c>
      <c r="AK120">
        <v>0</v>
      </c>
      <c r="AL120">
        <v>0</v>
      </c>
      <c r="AM120">
        <v>1.65040290355682</v>
      </c>
      <c r="AN120">
        <v>2.18630027770996</v>
      </c>
      <c r="AO120">
        <v>2.4473993778228702</v>
      </c>
      <c r="AP120">
        <v>2.4836630821228001</v>
      </c>
      <c r="AQ120">
        <v>3.2121610641479399</v>
      </c>
      <c r="AR120">
        <v>3.2000732421875</v>
      </c>
      <c r="AS120">
        <v>0</v>
      </c>
      <c r="AT120">
        <v>2.0952381193637799E-2</v>
      </c>
      <c r="AU120">
        <v>0.53750914335250799</v>
      </c>
      <c r="AV120">
        <v>2.4635164737701398</v>
      </c>
      <c r="AW120">
        <v>396514</v>
      </c>
    </row>
    <row r="121" spans="1:49" x14ac:dyDescent="0.25">
      <c r="A121">
        <v>21.688283443450899</v>
      </c>
      <c r="B121">
        <v>0</v>
      </c>
      <c r="C121" s="1">
        <v>1.00000001168609E-7</v>
      </c>
      <c r="D121">
        <v>0</v>
      </c>
      <c r="E121">
        <v>0</v>
      </c>
      <c r="F121">
        <v>-40.968505859375</v>
      </c>
      <c r="G121">
        <v>0</v>
      </c>
      <c r="H121">
        <v>-8.2932412624359103E-2</v>
      </c>
      <c r="I121">
        <v>0</v>
      </c>
      <c r="J121">
        <v>0</v>
      </c>
      <c r="K121">
        <v>0</v>
      </c>
      <c r="L121">
        <v>0</v>
      </c>
      <c r="M121">
        <v>-400.03283691406199</v>
      </c>
      <c r="N121">
        <v>24.050317764282202</v>
      </c>
      <c r="O121">
        <v>1008.68469238281</v>
      </c>
      <c r="P121" s="1">
        <v>1.8569189705885899E-5</v>
      </c>
      <c r="Q121">
        <v>1.18214452266693</v>
      </c>
      <c r="R121">
        <v>-66.875</v>
      </c>
      <c r="S121">
        <v>21.986705780029201</v>
      </c>
      <c r="T121">
        <v>10.679557800292899</v>
      </c>
      <c r="U121">
        <v>79.5</v>
      </c>
      <c r="V121">
        <v>8.8338460922241193</v>
      </c>
      <c r="W121">
        <v>7.48241758346557</v>
      </c>
      <c r="X121">
        <v>-65.292045593261705</v>
      </c>
      <c r="Y121">
        <v>-16.4963684082031</v>
      </c>
      <c r="Z121">
        <v>-16.349208831787099</v>
      </c>
      <c r="AA121">
        <v>112.5</v>
      </c>
      <c r="AB121">
        <v>0</v>
      </c>
      <c r="AC121">
        <v>6.7692309617996202E-2</v>
      </c>
      <c r="AD121">
        <v>0.25062271952629001</v>
      </c>
      <c r="AE121">
        <v>400</v>
      </c>
      <c r="AF121">
        <v>6.6766161471605301E-3</v>
      </c>
      <c r="AG121">
        <v>0</v>
      </c>
      <c r="AH121">
        <v>0</v>
      </c>
      <c r="AI121">
        <v>25.322370529174801</v>
      </c>
      <c r="AJ121">
        <v>10</v>
      </c>
      <c r="AK121">
        <v>0</v>
      </c>
      <c r="AL121">
        <v>0</v>
      </c>
      <c r="AM121">
        <v>1.66732597351074</v>
      </c>
      <c r="AN121">
        <v>2.1927473545074401</v>
      </c>
      <c r="AO121">
        <v>2.45384621620178</v>
      </c>
      <c r="AP121">
        <v>2.4941391944885201</v>
      </c>
      <c r="AQ121">
        <v>3.2202198505401598</v>
      </c>
      <c r="AR121">
        <v>3.2153847217559801</v>
      </c>
      <c r="AS121">
        <v>0</v>
      </c>
      <c r="AT121">
        <v>2.2564101964235299E-2</v>
      </c>
      <c r="AU121">
        <v>0.50124543905258101</v>
      </c>
      <c r="AV121">
        <v>2.4731867313385001</v>
      </c>
      <c r="AW121">
        <v>396514</v>
      </c>
    </row>
    <row r="122" spans="1:49" x14ac:dyDescent="0.25">
      <c r="A122">
        <v>21.869750022888098</v>
      </c>
      <c r="B122">
        <v>0</v>
      </c>
      <c r="C122" s="1">
        <v>1.00000001168609E-7</v>
      </c>
      <c r="D122">
        <v>0</v>
      </c>
      <c r="E122">
        <v>0</v>
      </c>
      <c r="F122">
        <v>-40.891021728515597</v>
      </c>
      <c r="G122">
        <v>0</v>
      </c>
      <c r="H122">
        <v>-8.1457197666168199E-2</v>
      </c>
      <c r="I122">
        <v>0</v>
      </c>
      <c r="J122">
        <v>0</v>
      </c>
      <c r="K122">
        <v>0</v>
      </c>
      <c r="L122">
        <v>0</v>
      </c>
      <c r="M122">
        <v>-399.983795166015</v>
      </c>
      <c r="N122">
        <v>24.066875457763601</v>
      </c>
      <c r="O122">
        <v>1008.62298583984</v>
      </c>
      <c r="P122" s="1">
        <v>1.8570004613138701E-5</v>
      </c>
      <c r="Q122">
        <v>1.18200635910034</v>
      </c>
      <c r="R122">
        <v>-66.875</v>
      </c>
      <c r="S122">
        <v>21.954204559326101</v>
      </c>
      <c r="T122">
        <v>11.0121097564697</v>
      </c>
      <c r="U122">
        <v>79.5</v>
      </c>
      <c r="V122">
        <v>8.8280439376831001</v>
      </c>
      <c r="W122">
        <v>7.4316482543945304</v>
      </c>
      <c r="X122">
        <v>-65.292045593261705</v>
      </c>
      <c r="Y122">
        <v>-16.373722076416001</v>
      </c>
      <c r="Z122">
        <v>-16.5945930480957</v>
      </c>
      <c r="AA122">
        <v>112.5</v>
      </c>
      <c r="AB122">
        <v>0</v>
      </c>
      <c r="AC122">
        <v>8.7032966315746293E-2</v>
      </c>
      <c r="AD122">
        <v>0.26996338367462103</v>
      </c>
      <c r="AE122">
        <v>400</v>
      </c>
      <c r="AF122">
        <v>6.7069716751575401E-3</v>
      </c>
      <c r="AG122">
        <v>0</v>
      </c>
      <c r="AH122">
        <v>0</v>
      </c>
      <c r="AI122">
        <v>25.3544311523437</v>
      </c>
      <c r="AJ122">
        <v>10</v>
      </c>
      <c r="AK122">
        <v>0</v>
      </c>
      <c r="AL122">
        <v>0</v>
      </c>
      <c r="AM122">
        <v>1.6689376831054601</v>
      </c>
      <c r="AN122">
        <v>2.1782417297363201</v>
      </c>
      <c r="AO122">
        <v>2.4522345066070499</v>
      </c>
      <c r="AP122">
        <v>2.4772160053253098</v>
      </c>
      <c r="AQ122">
        <v>3.2161905765533398</v>
      </c>
      <c r="AR122">
        <v>3.2234432697296098</v>
      </c>
      <c r="AS122">
        <v>0</v>
      </c>
      <c r="AT122">
        <v>2.9010988771915401E-2</v>
      </c>
      <c r="AU122">
        <v>0.53992676734924305</v>
      </c>
      <c r="AV122">
        <v>2.4723808765411301</v>
      </c>
      <c r="AW122">
        <v>396514</v>
      </c>
    </row>
    <row r="123" spans="1:49" x14ac:dyDescent="0.25">
      <c r="A123">
        <v>22.049730300903299</v>
      </c>
      <c r="B123">
        <v>0</v>
      </c>
      <c r="C123" s="1">
        <v>1.00000001168609E-7</v>
      </c>
      <c r="D123">
        <v>0</v>
      </c>
      <c r="E123">
        <v>0</v>
      </c>
      <c r="F123">
        <v>-40.953605651855398</v>
      </c>
      <c r="G123">
        <v>0</v>
      </c>
      <c r="H123">
        <v>-8.2157552242278997E-2</v>
      </c>
      <c r="I123">
        <v>0</v>
      </c>
      <c r="J123">
        <v>0</v>
      </c>
      <c r="K123">
        <v>0</v>
      </c>
      <c r="L123">
        <v>0</v>
      </c>
      <c r="M123">
        <v>-400.00833129882801</v>
      </c>
      <c r="N123">
        <v>24.0585842132568</v>
      </c>
      <c r="O123">
        <v>1008.57696533203</v>
      </c>
      <c r="P123" s="1">
        <v>1.85695971595123E-5</v>
      </c>
      <c r="Q123">
        <v>1.18198537826538</v>
      </c>
      <c r="R123">
        <v>-66.875</v>
      </c>
      <c r="S123">
        <v>21.9704570770263</v>
      </c>
      <c r="T123">
        <v>10.864462852478001</v>
      </c>
      <c r="U123">
        <v>79.5</v>
      </c>
      <c r="V123">
        <v>8.8425493240356392</v>
      </c>
      <c r="W123">
        <v>7.4896702766418404</v>
      </c>
      <c r="X123">
        <v>-65.292045593261705</v>
      </c>
      <c r="Y123">
        <v>-16.643741607666001</v>
      </c>
      <c r="Z123">
        <v>-16.055507659912099</v>
      </c>
      <c r="AA123">
        <v>112.5</v>
      </c>
      <c r="AB123">
        <v>0</v>
      </c>
      <c r="AC123">
        <v>8.7032966315746293E-2</v>
      </c>
      <c r="AD123">
        <v>0.27479854226112299</v>
      </c>
      <c r="AE123">
        <v>400</v>
      </c>
      <c r="AF123">
        <v>6.8988762795925097E-3</v>
      </c>
      <c r="AG123">
        <v>0</v>
      </c>
      <c r="AH123">
        <v>0</v>
      </c>
      <c r="AI123">
        <v>25.7030315399169</v>
      </c>
      <c r="AJ123">
        <v>10</v>
      </c>
      <c r="AK123">
        <v>0</v>
      </c>
      <c r="AL123">
        <v>0</v>
      </c>
      <c r="AM123">
        <v>1.6681318283080999</v>
      </c>
      <c r="AN123">
        <v>2.1846885681152299</v>
      </c>
      <c r="AO123">
        <v>2.4562637805938698</v>
      </c>
      <c r="AP123">
        <v>2.4965567588806099</v>
      </c>
      <c r="AQ123">
        <v>3.2250549793243399</v>
      </c>
      <c r="AR123">
        <v>3.2057142257690399</v>
      </c>
      <c r="AS123">
        <v>0</v>
      </c>
      <c r="AT123">
        <v>2.9010988771915401E-2</v>
      </c>
      <c r="AU123">
        <v>0.54959708452224698</v>
      </c>
      <c r="AV123">
        <v>2.4635164737701398</v>
      </c>
      <c r="AW123">
        <v>396514</v>
      </c>
    </row>
    <row r="124" spans="1:49" x14ac:dyDescent="0.25">
      <c r="A124">
        <v>22.239963531494102</v>
      </c>
      <c r="B124">
        <v>0</v>
      </c>
      <c r="C124" s="1">
        <v>1.00000001168609E-7</v>
      </c>
      <c r="D124">
        <v>0</v>
      </c>
      <c r="E124">
        <v>0</v>
      </c>
      <c r="F124">
        <v>-41.104106903076101</v>
      </c>
      <c r="G124">
        <v>0</v>
      </c>
      <c r="H124">
        <v>-8.3483755588531494E-2</v>
      </c>
      <c r="I124">
        <v>0</v>
      </c>
      <c r="J124">
        <v>0</v>
      </c>
      <c r="K124">
        <v>0</v>
      </c>
      <c r="L124">
        <v>0</v>
      </c>
      <c r="M124">
        <v>-399.983795166015</v>
      </c>
      <c r="N124">
        <v>24.052183151245099</v>
      </c>
      <c r="O124">
        <v>1008.60046386718</v>
      </c>
      <c r="P124" s="1">
        <v>1.85692806553561E-5</v>
      </c>
      <c r="Q124">
        <v>1.1820383071899401</v>
      </c>
      <c r="R124">
        <v>-66.875</v>
      </c>
      <c r="S124">
        <v>21.986705780029201</v>
      </c>
      <c r="T124">
        <v>10.8275136947631</v>
      </c>
      <c r="U124">
        <v>78.5</v>
      </c>
      <c r="V124">
        <v>8.8338460922241193</v>
      </c>
      <c r="W124">
        <v>7.4292306900024396</v>
      </c>
      <c r="X124">
        <v>-65.2869873046875</v>
      </c>
      <c r="Y124">
        <v>-16.7667121887207</v>
      </c>
      <c r="Z124">
        <v>-16.4718322753906</v>
      </c>
      <c r="AA124">
        <v>112.5</v>
      </c>
      <c r="AB124">
        <v>0</v>
      </c>
      <c r="AC124">
        <v>7.0109888911247198E-2</v>
      </c>
      <c r="AD124">
        <v>0.26875457167625399</v>
      </c>
      <c r="AE124">
        <v>400</v>
      </c>
      <c r="AF124">
        <v>6.6563901491463098E-3</v>
      </c>
      <c r="AG124">
        <v>0</v>
      </c>
      <c r="AH124">
        <v>0</v>
      </c>
      <c r="AI124">
        <v>25.7030315399169</v>
      </c>
      <c r="AJ124">
        <v>10</v>
      </c>
      <c r="AK124">
        <v>0</v>
      </c>
      <c r="AL124">
        <v>0</v>
      </c>
      <c r="AM124">
        <v>1.66732597351074</v>
      </c>
      <c r="AN124">
        <v>2.18630027770996</v>
      </c>
      <c r="AO124">
        <v>2.45384621620178</v>
      </c>
      <c r="AP124">
        <v>2.4764101505279501</v>
      </c>
      <c r="AQ124">
        <v>3.2290842533111501</v>
      </c>
      <c r="AR124">
        <v>3.2194139957427899</v>
      </c>
      <c r="AS124">
        <v>0</v>
      </c>
      <c r="AT124">
        <v>2.3369964212179101E-2</v>
      </c>
      <c r="AU124">
        <v>0.53750914335250799</v>
      </c>
      <c r="AV124">
        <v>2.4635164737701398</v>
      </c>
      <c r="AW124">
        <v>396514</v>
      </c>
    </row>
    <row r="125" spans="1:49" x14ac:dyDescent="0.25">
      <c r="A125">
        <v>22.4201691150665</v>
      </c>
      <c r="B125">
        <v>0</v>
      </c>
      <c r="C125" s="1">
        <v>1.00000001168609E-7</v>
      </c>
      <c r="D125">
        <v>0</v>
      </c>
      <c r="E125">
        <v>0</v>
      </c>
      <c r="F125">
        <v>-41.193515777587798</v>
      </c>
      <c r="G125">
        <v>0</v>
      </c>
      <c r="H125">
        <v>-8.2679092884063707E-2</v>
      </c>
      <c r="I125">
        <v>0</v>
      </c>
      <c r="J125">
        <v>0</v>
      </c>
      <c r="K125">
        <v>0</v>
      </c>
      <c r="L125">
        <v>0</v>
      </c>
      <c r="M125">
        <v>-400.00833129882801</v>
      </c>
      <c r="N125">
        <v>24.050144195556602</v>
      </c>
      <c r="O125">
        <v>1008.56030273437</v>
      </c>
      <c r="P125" s="1">
        <v>1.8569180610938899E-5</v>
      </c>
      <c r="Q125">
        <v>1.1819993257522501</v>
      </c>
      <c r="R125">
        <v>-66.875</v>
      </c>
      <c r="S125">
        <v>21.986705780029201</v>
      </c>
      <c r="T125">
        <v>10.9383172988891</v>
      </c>
      <c r="U125">
        <v>78.5</v>
      </c>
      <c r="V125">
        <v>8.8425493240356392</v>
      </c>
      <c r="W125">
        <v>7.4340658187866202</v>
      </c>
      <c r="X125">
        <v>-65.2869873046875</v>
      </c>
      <c r="Y125">
        <v>-16.643741607666001</v>
      </c>
      <c r="Z125">
        <v>-15.7626495361328</v>
      </c>
      <c r="AA125">
        <v>112.5</v>
      </c>
      <c r="AB125">
        <v>0</v>
      </c>
      <c r="AC125">
        <v>5.0769232213497099E-2</v>
      </c>
      <c r="AD125">
        <v>0.27157509326934798</v>
      </c>
      <c r="AE125">
        <v>400</v>
      </c>
      <c r="AF125">
        <v>6.5172738395631296E-3</v>
      </c>
      <c r="AG125">
        <v>0</v>
      </c>
      <c r="AH125">
        <v>0</v>
      </c>
      <c r="AI125">
        <v>24.965513229370099</v>
      </c>
      <c r="AJ125">
        <v>10</v>
      </c>
      <c r="AK125">
        <v>0</v>
      </c>
      <c r="AL125">
        <v>0</v>
      </c>
      <c r="AM125">
        <v>1.66732597351074</v>
      </c>
      <c r="AN125">
        <v>2.1814651489257799</v>
      </c>
      <c r="AO125">
        <v>2.4562637805938698</v>
      </c>
      <c r="AP125">
        <v>2.4780218601226802</v>
      </c>
      <c r="AQ125">
        <v>3.2250549793243399</v>
      </c>
      <c r="AR125">
        <v>3.19604396820068</v>
      </c>
      <c r="AS125">
        <v>0</v>
      </c>
      <c r="AT125">
        <v>1.6923077404498998E-2</v>
      </c>
      <c r="AU125">
        <v>0.54315018653869596</v>
      </c>
      <c r="AV125">
        <v>2.48205137252807</v>
      </c>
      <c r="AW125">
        <v>396514</v>
      </c>
    </row>
    <row r="126" spans="1:49" x14ac:dyDescent="0.25">
      <c r="A126">
        <v>22.600891351699801</v>
      </c>
      <c r="B126">
        <v>0</v>
      </c>
      <c r="C126" s="1">
        <v>1.00000001168609E-7</v>
      </c>
      <c r="D126">
        <v>0</v>
      </c>
      <c r="E126">
        <v>0</v>
      </c>
      <c r="F126">
        <v>-41.287391662597599</v>
      </c>
      <c r="G126">
        <v>0</v>
      </c>
      <c r="H126">
        <v>-8.3543360233306801E-2</v>
      </c>
      <c r="I126">
        <v>0</v>
      </c>
      <c r="J126">
        <v>0</v>
      </c>
      <c r="K126">
        <v>0</v>
      </c>
      <c r="L126">
        <v>0</v>
      </c>
      <c r="M126">
        <v>-400.03283691406199</v>
      </c>
      <c r="N126">
        <v>24.045976638793899</v>
      </c>
      <c r="O126">
        <v>1008.58148193359</v>
      </c>
      <c r="P126" s="1">
        <v>1.8568976884125701E-5</v>
      </c>
      <c r="Q126">
        <v>1.18204081058502</v>
      </c>
      <c r="R126">
        <v>-66.875</v>
      </c>
      <c r="S126">
        <v>22.230083465576101</v>
      </c>
      <c r="T126">
        <v>11.1963281631469</v>
      </c>
      <c r="U126">
        <v>78.5</v>
      </c>
      <c r="V126">
        <v>8.8048343658447195</v>
      </c>
      <c r="W126">
        <v>7.4050550460815403</v>
      </c>
      <c r="X126">
        <v>-65.292045593261705</v>
      </c>
      <c r="Y126">
        <v>-16.742111206054599</v>
      </c>
      <c r="Z126">
        <v>-15.908973693847599</v>
      </c>
      <c r="AA126">
        <v>112.5</v>
      </c>
      <c r="AB126">
        <v>0</v>
      </c>
      <c r="AC126">
        <v>8.7032966315746293E-2</v>
      </c>
      <c r="AD126">
        <v>0.27157509326934798</v>
      </c>
      <c r="AE126">
        <v>400</v>
      </c>
      <c r="AF126">
        <v>6.4209168776869696E-3</v>
      </c>
      <c r="AG126">
        <v>0</v>
      </c>
      <c r="AH126">
        <v>0</v>
      </c>
      <c r="AI126">
        <v>24.998271942138601</v>
      </c>
      <c r="AJ126">
        <v>10</v>
      </c>
      <c r="AK126">
        <v>0</v>
      </c>
      <c r="AL126">
        <v>0</v>
      </c>
      <c r="AM126">
        <v>1.6552381515502901</v>
      </c>
      <c r="AN126">
        <v>2.17018318176269</v>
      </c>
      <c r="AO126">
        <v>2.4457874298095699</v>
      </c>
      <c r="AP126">
        <v>2.46835160255432</v>
      </c>
      <c r="AQ126">
        <v>3.2282783985137899</v>
      </c>
      <c r="AR126">
        <v>3.2008790969848602</v>
      </c>
      <c r="AS126">
        <v>0</v>
      </c>
      <c r="AT126">
        <v>2.9010988771915401E-2</v>
      </c>
      <c r="AU126">
        <v>0.54315018653869596</v>
      </c>
      <c r="AV126">
        <v>2.4812455177307098</v>
      </c>
      <c r="AW126">
        <v>396514</v>
      </c>
    </row>
    <row r="127" spans="1:49" x14ac:dyDescent="0.25">
      <c r="A127">
        <v>22.783242225646902</v>
      </c>
      <c r="B127">
        <v>0</v>
      </c>
      <c r="C127" s="1">
        <v>1.00000001168609E-7</v>
      </c>
      <c r="D127">
        <v>0</v>
      </c>
      <c r="E127">
        <v>0</v>
      </c>
      <c r="F127">
        <v>-41.4758911132812</v>
      </c>
      <c r="G127">
        <v>0</v>
      </c>
      <c r="H127">
        <v>-8.3737075328826904E-2</v>
      </c>
      <c r="I127">
        <v>0</v>
      </c>
      <c r="J127">
        <v>0</v>
      </c>
      <c r="K127">
        <v>0</v>
      </c>
      <c r="L127">
        <v>0</v>
      </c>
      <c r="M127">
        <v>-400.03283691406199</v>
      </c>
      <c r="N127">
        <v>24.047948837280199</v>
      </c>
      <c r="O127">
        <v>1008.53942871093</v>
      </c>
      <c r="P127" s="1">
        <v>1.8569073290564099E-5</v>
      </c>
      <c r="Q127">
        <v>1.18198370933532</v>
      </c>
      <c r="R127">
        <v>-66.875</v>
      </c>
      <c r="S127">
        <v>21.9704570770263</v>
      </c>
      <c r="T127">
        <v>11.0858449935913</v>
      </c>
      <c r="U127">
        <v>78.5</v>
      </c>
      <c r="V127">
        <v>8.7700214385986293</v>
      </c>
      <c r="W127">
        <v>7.4219779968261701</v>
      </c>
      <c r="X127">
        <v>-65.292045593261705</v>
      </c>
      <c r="Y127">
        <v>-16.668319702148398</v>
      </c>
      <c r="Z127">
        <v>-16.153316497802699</v>
      </c>
      <c r="AA127">
        <v>112.5</v>
      </c>
      <c r="AB127">
        <v>0</v>
      </c>
      <c r="AC127">
        <v>7.4945054948329898E-2</v>
      </c>
      <c r="AD127">
        <v>0.271172165870666</v>
      </c>
      <c r="AE127">
        <v>400</v>
      </c>
      <c r="AF127">
        <v>6.2829460948705604E-3</v>
      </c>
      <c r="AG127">
        <v>0</v>
      </c>
      <c r="AH127">
        <v>0</v>
      </c>
      <c r="AI127">
        <v>25.7030315399169</v>
      </c>
      <c r="AJ127">
        <v>10</v>
      </c>
      <c r="AK127">
        <v>0</v>
      </c>
      <c r="AL127">
        <v>0</v>
      </c>
      <c r="AM127">
        <v>1.6681318283080999</v>
      </c>
      <c r="AN127">
        <v>2.1750183105468701</v>
      </c>
      <c r="AO127">
        <v>2.43611717224121</v>
      </c>
      <c r="AP127">
        <v>2.4739925861358598</v>
      </c>
      <c r="AQ127">
        <v>3.2258608341217001</v>
      </c>
      <c r="AR127">
        <v>3.2089376449584899</v>
      </c>
      <c r="AS127">
        <v>0</v>
      </c>
      <c r="AT127">
        <v>2.49816849827766E-2</v>
      </c>
      <c r="AU127">
        <v>0.54234433174133301</v>
      </c>
      <c r="AV127">
        <v>2.4635164737701398</v>
      </c>
      <c r="AW127">
        <v>396514</v>
      </c>
    </row>
    <row r="128" spans="1:49" x14ac:dyDescent="0.25">
      <c r="A128">
        <v>22.964686870574901</v>
      </c>
      <c r="B128">
        <v>0</v>
      </c>
      <c r="C128" s="1">
        <v>1.00000001168609E-7</v>
      </c>
      <c r="D128">
        <v>0</v>
      </c>
      <c r="E128">
        <v>0</v>
      </c>
      <c r="F128">
        <v>-41.6316108703613</v>
      </c>
      <c r="G128">
        <v>0</v>
      </c>
      <c r="H128">
        <v>-8.2872807979583699E-2</v>
      </c>
      <c r="I128">
        <v>0</v>
      </c>
      <c r="J128">
        <v>0</v>
      </c>
      <c r="K128">
        <v>0</v>
      </c>
      <c r="L128">
        <v>0</v>
      </c>
      <c r="M128">
        <v>-399.95928955078102</v>
      </c>
      <c r="N128">
        <v>24.0674743652343</v>
      </c>
      <c r="O128">
        <v>1008.51483154296</v>
      </c>
      <c r="P128" s="1">
        <v>1.8570033716969101E-5</v>
      </c>
      <c r="Q128">
        <v>1.1818771362304601</v>
      </c>
      <c r="R128">
        <v>-66.875</v>
      </c>
      <c r="S128">
        <v>21.872888565063398</v>
      </c>
      <c r="T128">
        <v>10.8275136947631</v>
      </c>
      <c r="U128">
        <v>78.5</v>
      </c>
      <c r="V128">
        <v>8.7642192840576101</v>
      </c>
      <c r="W128">
        <v>7.4389014244079501</v>
      </c>
      <c r="X128">
        <v>-65.292045593261705</v>
      </c>
      <c r="Y128">
        <v>-16.643741607666001</v>
      </c>
      <c r="Z128">
        <v>-15.8601722717285</v>
      </c>
      <c r="AA128">
        <v>112.5</v>
      </c>
      <c r="AB128">
        <v>0</v>
      </c>
      <c r="AC128">
        <v>7.7362634241580894E-2</v>
      </c>
      <c r="AD128">
        <v>0.26311355829238797</v>
      </c>
      <c r="AE128">
        <v>400</v>
      </c>
      <c r="AF128">
        <v>6.2908069230615997E-3</v>
      </c>
      <c r="AG128">
        <v>0</v>
      </c>
      <c r="AH128">
        <v>0</v>
      </c>
      <c r="AI128">
        <v>24.5336799621582</v>
      </c>
      <c r="AJ128">
        <v>10</v>
      </c>
      <c r="AK128">
        <v>0</v>
      </c>
      <c r="AL128">
        <v>0</v>
      </c>
      <c r="AM128">
        <v>1.67296707630157</v>
      </c>
      <c r="AN128">
        <v>2.18630027770996</v>
      </c>
      <c r="AO128">
        <v>2.4345054626464799</v>
      </c>
      <c r="AP128">
        <v>2.4796338081359801</v>
      </c>
      <c r="AQ128">
        <v>3.2250549793243399</v>
      </c>
      <c r="AR128">
        <v>3.1992673873901301</v>
      </c>
      <c r="AS128">
        <v>0</v>
      </c>
      <c r="AT128">
        <v>2.5787545368075301E-2</v>
      </c>
      <c r="AU128">
        <v>0.52622711658477705</v>
      </c>
      <c r="AV128">
        <v>2.4925274848937899</v>
      </c>
      <c r="AW128">
        <v>396514</v>
      </c>
    </row>
    <row r="129" spans="1:49" x14ac:dyDescent="0.25">
      <c r="A129">
        <v>23.148739814758301</v>
      </c>
      <c r="B129">
        <v>0</v>
      </c>
      <c r="C129" s="1">
        <v>1.00000001168609E-7</v>
      </c>
      <c r="D129">
        <v>0</v>
      </c>
      <c r="E129">
        <v>0</v>
      </c>
      <c r="F129">
        <v>-41.4445991516113</v>
      </c>
      <c r="G129">
        <v>0</v>
      </c>
      <c r="H129">
        <v>-8.1636011600494301E-2</v>
      </c>
      <c r="I129">
        <v>0</v>
      </c>
      <c r="J129">
        <v>0</v>
      </c>
      <c r="K129">
        <v>0</v>
      </c>
      <c r="L129">
        <v>0</v>
      </c>
      <c r="M129">
        <v>-399.983795166015</v>
      </c>
      <c r="N129">
        <v>24.065990447998001</v>
      </c>
      <c r="O129">
        <v>1008.54620361328</v>
      </c>
      <c r="P129" s="1">
        <v>1.8569960957392999E-5</v>
      </c>
      <c r="Q129">
        <v>1.1819198131561199</v>
      </c>
      <c r="R129">
        <v>-66.875</v>
      </c>
      <c r="S129">
        <v>21.7914943695068</v>
      </c>
      <c r="T129">
        <v>10.6240139007568</v>
      </c>
      <c r="U129">
        <v>79.5</v>
      </c>
      <c r="V129">
        <v>8.7874279022216797</v>
      </c>
      <c r="W129">
        <v>7.4654946327209402</v>
      </c>
      <c r="X129">
        <v>-65.292045593261705</v>
      </c>
      <c r="Y129">
        <v>-16.7667121887207</v>
      </c>
      <c r="Z129">
        <v>-16.0310745239257</v>
      </c>
      <c r="AA129">
        <v>112.5</v>
      </c>
      <c r="AB129">
        <v>0</v>
      </c>
      <c r="AC129">
        <v>7.2527475655078805E-2</v>
      </c>
      <c r="AD129">
        <v>0.26633700728416398</v>
      </c>
      <c r="AE129">
        <v>400</v>
      </c>
      <c r="AF129">
        <v>6.4477850683033397E-3</v>
      </c>
      <c r="AG129">
        <v>0</v>
      </c>
      <c r="AH129">
        <v>0</v>
      </c>
      <c r="AI129">
        <v>25.322370529174801</v>
      </c>
      <c r="AJ129">
        <v>10</v>
      </c>
      <c r="AK129">
        <v>0</v>
      </c>
      <c r="AL129">
        <v>0</v>
      </c>
      <c r="AM129">
        <v>1.67699635028839</v>
      </c>
      <c r="AN129">
        <v>2.1951649188995299</v>
      </c>
      <c r="AO129">
        <v>2.4409523010253902</v>
      </c>
      <c r="AP129">
        <v>2.4884982109069802</v>
      </c>
      <c r="AQ129">
        <v>3.2290842533111501</v>
      </c>
      <c r="AR129">
        <v>3.2049083709716699</v>
      </c>
      <c r="AS129">
        <v>0</v>
      </c>
      <c r="AT129">
        <v>2.4175824597477899E-2</v>
      </c>
      <c r="AU129">
        <v>0.53267401456832797</v>
      </c>
      <c r="AV129">
        <v>2.4731867313385001</v>
      </c>
      <c r="AW129">
        <v>396514</v>
      </c>
    </row>
    <row r="130" spans="1:49" x14ac:dyDescent="0.25">
      <c r="A130">
        <v>23.3319411277771</v>
      </c>
      <c r="B130">
        <v>0</v>
      </c>
      <c r="C130" s="1">
        <v>1.00000001168609E-7</v>
      </c>
      <c r="D130">
        <v>0</v>
      </c>
      <c r="E130">
        <v>0</v>
      </c>
      <c r="F130">
        <v>-41.299312591552699</v>
      </c>
      <c r="G130">
        <v>0</v>
      </c>
      <c r="H130">
        <v>-8.0861151218414307E-2</v>
      </c>
      <c r="I130">
        <v>0</v>
      </c>
      <c r="J130">
        <v>0</v>
      </c>
      <c r="K130">
        <v>0</v>
      </c>
      <c r="L130">
        <v>0</v>
      </c>
      <c r="M130">
        <v>-400.00833129882801</v>
      </c>
      <c r="N130">
        <v>24.082088470458899</v>
      </c>
      <c r="O130">
        <v>1008.55584716796</v>
      </c>
      <c r="P130" s="1">
        <v>1.8570752217783501E-5</v>
      </c>
      <c r="Q130">
        <v>1.18186712265014</v>
      </c>
      <c r="R130">
        <v>-66.875</v>
      </c>
      <c r="S130">
        <v>21.954204559326101</v>
      </c>
      <c r="T130">
        <v>10.7720623016357</v>
      </c>
      <c r="U130">
        <v>79.5</v>
      </c>
      <c r="V130">
        <v>8.7903289794921804</v>
      </c>
      <c r="W130">
        <v>7.4606595039367596</v>
      </c>
      <c r="X130">
        <v>-65.292045593261705</v>
      </c>
      <c r="Y130">
        <v>-16.545467376708899</v>
      </c>
      <c r="Z130">
        <v>-15.933376312255801</v>
      </c>
      <c r="AA130">
        <v>112.5</v>
      </c>
      <c r="AB130">
        <v>0</v>
      </c>
      <c r="AC130">
        <v>9.4285711646080003E-2</v>
      </c>
      <c r="AD130">
        <v>0.27197802066802901</v>
      </c>
      <c r="AE130">
        <v>400</v>
      </c>
      <c r="AF130">
        <v>6.1850887723267E-3</v>
      </c>
      <c r="AG130">
        <v>0</v>
      </c>
      <c r="AH130">
        <v>0</v>
      </c>
      <c r="AI130">
        <v>25.258058547973601</v>
      </c>
      <c r="AJ130">
        <v>10</v>
      </c>
      <c r="AK130">
        <v>0</v>
      </c>
      <c r="AL130">
        <v>0</v>
      </c>
      <c r="AM130">
        <v>1.6689376831054601</v>
      </c>
      <c r="AN130">
        <v>2.1887178421020499</v>
      </c>
      <c r="AO130">
        <v>2.4417581558227499</v>
      </c>
      <c r="AP130">
        <v>2.4868865013122501</v>
      </c>
      <c r="AQ130">
        <v>3.2218315601348801</v>
      </c>
      <c r="AR130">
        <v>3.2016849517822199</v>
      </c>
      <c r="AS130">
        <v>0</v>
      </c>
      <c r="AT130">
        <v>3.1428571790456702E-2</v>
      </c>
      <c r="AU130">
        <v>0.54395604133605902</v>
      </c>
      <c r="AV130">
        <v>2.47479844093322</v>
      </c>
      <c r="AW130">
        <v>396514</v>
      </c>
    </row>
    <row r="131" spans="1:49" x14ac:dyDescent="0.25">
      <c r="A131">
        <v>23.511783838271999</v>
      </c>
      <c r="B131">
        <v>0</v>
      </c>
      <c r="C131" s="1">
        <v>1.00000001168609E-7</v>
      </c>
      <c r="D131">
        <v>0</v>
      </c>
      <c r="E131">
        <v>0</v>
      </c>
      <c r="F131">
        <v>-41.209907531738203</v>
      </c>
      <c r="G131">
        <v>0</v>
      </c>
      <c r="H131">
        <v>-8.2843005657196003E-2</v>
      </c>
      <c r="I131">
        <v>0</v>
      </c>
      <c r="J131">
        <v>0</v>
      </c>
      <c r="K131">
        <v>0</v>
      </c>
      <c r="L131">
        <v>0</v>
      </c>
      <c r="M131">
        <v>-399.983795166015</v>
      </c>
      <c r="N131">
        <v>24.095756530761701</v>
      </c>
      <c r="O131">
        <v>1008.6030883789</v>
      </c>
      <c r="P131" s="1">
        <v>1.8571425243862901E-5</v>
      </c>
      <c r="Q131">
        <v>1.18186819553375</v>
      </c>
      <c r="R131">
        <v>-66.875</v>
      </c>
      <c r="S131">
        <v>21.954204559326101</v>
      </c>
      <c r="T131">
        <v>10.6980638504028</v>
      </c>
      <c r="U131">
        <v>79.5</v>
      </c>
      <c r="V131">
        <v>8.8280439376831001</v>
      </c>
      <c r="W131">
        <v>7.4775824546813903</v>
      </c>
      <c r="X131">
        <v>-65.2869873046875</v>
      </c>
      <c r="Y131">
        <v>-17.161205291748001</v>
      </c>
      <c r="Z131">
        <v>-15.9577941894531</v>
      </c>
      <c r="AA131">
        <v>112.5</v>
      </c>
      <c r="AB131">
        <v>0</v>
      </c>
      <c r="AC131">
        <v>8.46153870224952E-2</v>
      </c>
      <c r="AD131">
        <v>0.26996338367462103</v>
      </c>
      <c r="AE131">
        <v>400</v>
      </c>
      <c r="AF131">
        <v>5.8554420247673902E-3</v>
      </c>
      <c r="AG131">
        <v>0</v>
      </c>
      <c r="AH131">
        <v>0</v>
      </c>
      <c r="AI131">
        <v>25.030969619750898</v>
      </c>
      <c r="AJ131">
        <v>10</v>
      </c>
      <c r="AK131">
        <v>0</v>
      </c>
      <c r="AL131">
        <v>0</v>
      </c>
      <c r="AM131">
        <v>1.6689376831054601</v>
      </c>
      <c r="AN131">
        <v>2.1919414997100799</v>
      </c>
      <c r="AO131">
        <v>2.4522345066070499</v>
      </c>
      <c r="AP131">
        <v>2.4925274848937899</v>
      </c>
      <c r="AQ131">
        <v>3.24197793006896</v>
      </c>
      <c r="AR131">
        <v>3.2024908065795898</v>
      </c>
      <c r="AS131">
        <v>0</v>
      </c>
      <c r="AT131">
        <v>2.82051283866167E-2</v>
      </c>
      <c r="AU131">
        <v>0.53992676734924305</v>
      </c>
      <c r="AV131">
        <v>2.4804396629333398</v>
      </c>
      <c r="AW131">
        <v>396514</v>
      </c>
    </row>
    <row r="132" spans="1:49" x14ac:dyDescent="0.25">
      <c r="A132">
        <v>23.693934440612701</v>
      </c>
      <c r="B132">
        <v>0</v>
      </c>
      <c r="C132" s="1">
        <v>1.00000001168609E-7</v>
      </c>
      <c r="D132">
        <v>0</v>
      </c>
      <c r="E132">
        <v>0</v>
      </c>
      <c r="F132">
        <v>-41.033329010009702</v>
      </c>
      <c r="G132">
        <v>0</v>
      </c>
      <c r="H132">
        <v>-8.2127749919891302E-2</v>
      </c>
      <c r="I132">
        <v>0</v>
      </c>
      <c r="J132">
        <v>0</v>
      </c>
      <c r="K132">
        <v>0</v>
      </c>
      <c r="L132">
        <v>0</v>
      </c>
      <c r="M132">
        <v>-400.00833129882801</v>
      </c>
      <c r="N132">
        <v>24.1124877929687</v>
      </c>
      <c r="O132">
        <v>1008.58221435546</v>
      </c>
      <c r="P132" s="1">
        <v>1.8572249246062701E-5</v>
      </c>
      <c r="Q132">
        <v>1.1817771196365301</v>
      </c>
      <c r="R132">
        <v>-66.875</v>
      </c>
      <c r="S132">
        <v>22.375770568847599</v>
      </c>
      <c r="T132">
        <v>10.8829345703125</v>
      </c>
      <c r="U132">
        <v>78.5</v>
      </c>
      <c r="V132">
        <v>8.8135385513305593</v>
      </c>
      <c r="W132">
        <v>7.4558243751525799</v>
      </c>
      <c r="X132">
        <v>-65.2869873046875</v>
      </c>
      <c r="Y132">
        <v>-16.349208831787099</v>
      </c>
      <c r="Z132">
        <v>-15.9822120666503</v>
      </c>
      <c r="AA132">
        <v>112.5</v>
      </c>
      <c r="AB132">
        <v>2.9010989237576701E-3</v>
      </c>
      <c r="AC132">
        <v>6.7692309617996202E-2</v>
      </c>
      <c r="AD132">
        <v>0.26512819528579701</v>
      </c>
      <c r="AE132">
        <v>400</v>
      </c>
      <c r="AF132">
        <v>5.6691160425543698E-3</v>
      </c>
      <c r="AG132">
        <v>0</v>
      </c>
      <c r="AH132">
        <v>0</v>
      </c>
      <c r="AI132">
        <v>25.225807189941399</v>
      </c>
      <c r="AJ132">
        <v>10</v>
      </c>
      <c r="AK132">
        <v>0</v>
      </c>
      <c r="AL132">
        <v>0</v>
      </c>
      <c r="AM132">
        <v>1.6479853391647299</v>
      </c>
      <c r="AN132">
        <v>2.1838827133178702</v>
      </c>
      <c r="AO132">
        <v>2.4482052326202299</v>
      </c>
      <c r="AP132">
        <v>2.48527479171752</v>
      </c>
      <c r="AQ132">
        <v>3.2153847217559801</v>
      </c>
      <c r="AR132">
        <v>3.20329666137695</v>
      </c>
      <c r="AS132">
        <v>8.0586079275235501E-4</v>
      </c>
      <c r="AT132">
        <v>2.2564101964235299E-2</v>
      </c>
      <c r="AU132">
        <v>0.53025639057159402</v>
      </c>
      <c r="AV132">
        <v>2.4756042957305899</v>
      </c>
      <c r="AW132">
        <v>396514</v>
      </c>
    </row>
    <row r="133" spans="1:49" x14ac:dyDescent="0.25">
      <c r="A133">
        <v>23.876029729843101</v>
      </c>
      <c r="B133">
        <v>0</v>
      </c>
      <c r="C133" s="1">
        <v>1.00000001168609E-7</v>
      </c>
      <c r="D133">
        <v>0</v>
      </c>
      <c r="E133">
        <v>0</v>
      </c>
      <c r="F133">
        <v>-40.882080078125</v>
      </c>
      <c r="G133">
        <v>0</v>
      </c>
      <c r="H133">
        <v>-8.0831348896026597E-2</v>
      </c>
      <c r="I133">
        <v>0</v>
      </c>
      <c r="J133">
        <v>0</v>
      </c>
      <c r="K133">
        <v>0</v>
      </c>
      <c r="L133">
        <v>0</v>
      </c>
      <c r="M133">
        <v>-400.00833129882801</v>
      </c>
      <c r="N133">
        <v>24.1077976226806</v>
      </c>
      <c r="O133">
        <v>1008.60314941406</v>
      </c>
      <c r="P133" s="1">
        <v>1.85720182344084E-5</v>
      </c>
      <c r="Q133">
        <v>1.1818203926086399</v>
      </c>
      <c r="R133">
        <v>-66.875</v>
      </c>
      <c r="S133">
        <v>21.9704570770263</v>
      </c>
      <c r="T133">
        <v>10.679557800292899</v>
      </c>
      <c r="U133">
        <v>79.5</v>
      </c>
      <c r="V133">
        <v>8.8396482467651296</v>
      </c>
      <c r="W133">
        <v>7.4703297615051198</v>
      </c>
      <c r="X133">
        <v>-65.2869873046875</v>
      </c>
      <c r="Y133">
        <v>-16.5945930480957</v>
      </c>
      <c r="Z133">
        <v>-16.079948425292901</v>
      </c>
      <c r="AA133">
        <v>112.5</v>
      </c>
      <c r="AB133">
        <v>0</v>
      </c>
      <c r="AC133">
        <v>5.8021977543830802E-2</v>
      </c>
      <c r="AD133">
        <v>0.27479854226112299</v>
      </c>
      <c r="AE133">
        <v>400</v>
      </c>
      <c r="AF133">
        <v>5.8244783431291502E-3</v>
      </c>
      <c r="AG133">
        <v>0</v>
      </c>
      <c r="AH133">
        <v>0</v>
      </c>
      <c r="AI133">
        <v>25.7030315399169</v>
      </c>
      <c r="AJ133">
        <v>10</v>
      </c>
      <c r="AK133">
        <v>0</v>
      </c>
      <c r="AL133">
        <v>0</v>
      </c>
      <c r="AM133">
        <v>1.6681318283080999</v>
      </c>
      <c r="AN133">
        <v>2.1927473545074401</v>
      </c>
      <c r="AO133">
        <v>2.4554579257964999</v>
      </c>
      <c r="AP133">
        <v>2.4901099205017001</v>
      </c>
      <c r="AQ133">
        <v>3.2234432697296098</v>
      </c>
      <c r="AR133">
        <v>3.2065200805664</v>
      </c>
      <c r="AS133">
        <v>0</v>
      </c>
      <c r="AT133">
        <v>1.9340658560395199E-2</v>
      </c>
      <c r="AU133">
        <v>0.54959708452224698</v>
      </c>
      <c r="AV133">
        <v>2.4635164737701398</v>
      </c>
      <c r="AW133">
        <v>396514</v>
      </c>
    </row>
    <row r="134" spans="1:49" x14ac:dyDescent="0.25">
      <c r="A134">
        <v>24.058583498001099</v>
      </c>
      <c r="B134">
        <v>0</v>
      </c>
      <c r="C134" s="1">
        <v>1.00000001168609E-7</v>
      </c>
      <c r="D134">
        <v>0</v>
      </c>
      <c r="E134">
        <v>0</v>
      </c>
      <c r="F134">
        <v>-40.7896919250488</v>
      </c>
      <c r="G134">
        <v>0</v>
      </c>
      <c r="H134">
        <v>-8.1159174442291204E-2</v>
      </c>
      <c r="I134">
        <v>0</v>
      </c>
      <c r="J134">
        <v>0</v>
      </c>
      <c r="K134">
        <v>0</v>
      </c>
      <c r="L134">
        <v>0</v>
      </c>
      <c r="M134">
        <v>-399.983795166015</v>
      </c>
      <c r="N134">
        <v>24.104314804077099</v>
      </c>
      <c r="O134">
        <v>1008.5806274414</v>
      </c>
      <c r="P134" s="1">
        <v>1.85718472494045E-5</v>
      </c>
      <c r="Q134">
        <v>1.18180775642395</v>
      </c>
      <c r="R134">
        <v>-66.875</v>
      </c>
      <c r="S134">
        <v>22.116594314575099</v>
      </c>
      <c r="T134">
        <v>10.8829345703125</v>
      </c>
      <c r="U134">
        <v>79.5</v>
      </c>
      <c r="V134">
        <v>8.8164396286010707</v>
      </c>
      <c r="W134">
        <v>7.48241758346557</v>
      </c>
      <c r="X134">
        <v>-65.292045593261705</v>
      </c>
      <c r="Y134">
        <v>-16.4718322753906</v>
      </c>
      <c r="Z134">
        <v>-16.4718322753906</v>
      </c>
      <c r="AA134">
        <v>112.5</v>
      </c>
      <c r="AB134">
        <v>0</v>
      </c>
      <c r="AC134">
        <v>0.13296703994274101</v>
      </c>
      <c r="AD134">
        <v>0.26835164427757202</v>
      </c>
      <c r="AE134">
        <v>400</v>
      </c>
      <c r="AF134">
        <v>6.33176276460289E-3</v>
      </c>
      <c r="AG134">
        <v>0</v>
      </c>
      <c r="AH134">
        <v>0</v>
      </c>
      <c r="AI134">
        <v>25.418369293212798</v>
      </c>
      <c r="AJ134">
        <v>10</v>
      </c>
      <c r="AK134">
        <v>0</v>
      </c>
      <c r="AL134">
        <v>0</v>
      </c>
      <c r="AM134">
        <v>1.6608791351318299</v>
      </c>
      <c r="AN134">
        <v>2.1838827133178702</v>
      </c>
      <c r="AO134">
        <v>2.4490110874175999</v>
      </c>
      <c r="AP134">
        <v>2.4941391944885201</v>
      </c>
      <c r="AQ134">
        <v>3.2194139957427899</v>
      </c>
      <c r="AR134">
        <v>3.2194139957427899</v>
      </c>
      <c r="AS134">
        <v>0</v>
      </c>
      <c r="AT134">
        <v>4.4322345405816997E-2</v>
      </c>
      <c r="AU134">
        <v>0.53670328855514504</v>
      </c>
      <c r="AV134">
        <v>2.4707691669464098</v>
      </c>
      <c r="AW134">
        <v>396514</v>
      </c>
    </row>
    <row r="135" spans="1:49" x14ac:dyDescent="0.25">
      <c r="A135">
        <v>24.240753412246701</v>
      </c>
      <c r="B135">
        <v>0</v>
      </c>
      <c r="C135" s="1">
        <v>1.00000001168609E-7</v>
      </c>
      <c r="D135">
        <v>0</v>
      </c>
      <c r="E135">
        <v>0</v>
      </c>
      <c r="F135">
        <v>-40.866436004638601</v>
      </c>
      <c r="G135">
        <v>0</v>
      </c>
      <c r="H135">
        <v>-8.2127749919891302E-2</v>
      </c>
      <c r="I135">
        <v>0</v>
      </c>
      <c r="J135">
        <v>0</v>
      </c>
      <c r="K135">
        <v>0</v>
      </c>
      <c r="L135">
        <v>0</v>
      </c>
      <c r="M135">
        <v>-400.00833129882801</v>
      </c>
      <c r="N135">
        <v>24.089225769042901</v>
      </c>
      <c r="O135">
        <v>1008.59948730468</v>
      </c>
      <c r="P135" s="1">
        <v>1.8571105101727799E-5</v>
      </c>
      <c r="Q135">
        <v>1.18188989162445</v>
      </c>
      <c r="R135">
        <v>-66.875</v>
      </c>
      <c r="S135">
        <v>21.921688079833899</v>
      </c>
      <c r="T135">
        <v>10.8275136947631</v>
      </c>
      <c r="U135">
        <v>79.5</v>
      </c>
      <c r="V135">
        <v>8.8425493240356392</v>
      </c>
      <c r="W135">
        <v>7.4993405342101997</v>
      </c>
      <c r="X135">
        <v>-65.2869873046875</v>
      </c>
      <c r="Y135">
        <v>-16.619167327880799</v>
      </c>
      <c r="Z135">
        <v>-16.545467376708899</v>
      </c>
      <c r="AA135">
        <v>112.5</v>
      </c>
      <c r="AB135">
        <v>0</v>
      </c>
      <c r="AC135">
        <v>9.9120877683162606E-2</v>
      </c>
      <c r="AD135">
        <v>0.26915749907493502</v>
      </c>
      <c r="AE135">
        <v>400</v>
      </c>
      <c r="AF135">
        <v>6.7336102947592701E-3</v>
      </c>
      <c r="AG135">
        <v>0</v>
      </c>
      <c r="AH135">
        <v>0</v>
      </c>
      <c r="AI135">
        <v>25.7656230926513</v>
      </c>
      <c r="AJ135">
        <v>10</v>
      </c>
      <c r="AK135">
        <v>0</v>
      </c>
      <c r="AL135">
        <v>0</v>
      </c>
      <c r="AM135">
        <v>1.67054939270019</v>
      </c>
      <c r="AN135">
        <v>2.18630027770996</v>
      </c>
      <c r="AO135">
        <v>2.4562637805938698</v>
      </c>
      <c r="AP135">
        <v>2.4997801780700599</v>
      </c>
      <c r="AQ135">
        <v>3.22424912452697</v>
      </c>
      <c r="AR135">
        <v>3.2218315601348801</v>
      </c>
      <c r="AS135">
        <v>0</v>
      </c>
      <c r="AT135">
        <v>3.3040292561054202E-2</v>
      </c>
      <c r="AU135">
        <v>0.53831499814987105</v>
      </c>
      <c r="AV135">
        <v>2.4619047641754102</v>
      </c>
      <c r="AW135">
        <v>396514</v>
      </c>
    </row>
    <row r="136" spans="1:49" x14ac:dyDescent="0.25">
      <c r="A136">
        <v>24.4231371879577</v>
      </c>
      <c r="B136">
        <v>0</v>
      </c>
      <c r="C136" s="1">
        <v>1.00000001168609E-7</v>
      </c>
      <c r="D136">
        <v>0</v>
      </c>
      <c r="E136">
        <v>0</v>
      </c>
      <c r="F136">
        <v>-40.845573425292898</v>
      </c>
      <c r="G136">
        <v>0</v>
      </c>
      <c r="H136">
        <v>-8.2410871982574394E-2</v>
      </c>
      <c r="I136">
        <v>0</v>
      </c>
      <c r="J136">
        <v>0</v>
      </c>
      <c r="K136">
        <v>0</v>
      </c>
      <c r="L136">
        <v>0</v>
      </c>
      <c r="M136">
        <v>-399.983795166015</v>
      </c>
      <c r="N136">
        <v>24.086439132690401</v>
      </c>
      <c r="O136">
        <v>1008.63446044921</v>
      </c>
      <c r="P136" s="1">
        <v>1.8570966858533201E-5</v>
      </c>
      <c r="Q136">
        <v>1.1819419860839799</v>
      </c>
      <c r="R136">
        <v>-66.875</v>
      </c>
      <c r="S136">
        <v>22.051677703857401</v>
      </c>
      <c r="T136">
        <v>10.679557800292899</v>
      </c>
      <c r="U136">
        <v>79.5</v>
      </c>
      <c r="V136">
        <v>8.8251428604125906</v>
      </c>
      <c r="W136">
        <v>7.4703297615051198</v>
      </c>
      <c r="X136">
        <v>-65.2869873046875</v>
      </c>
      <c r="Y136">
        <v>-16.5945930480957</v>
      </c>
      <c r="Z136">
        <v>-16.251213073730401</v>
      </c>
      <c r="AA136">
        <v>112.5</v>
      </c>
      <c r="AB136">
        <v>0</v>
      </c>
      <c r="AC136">
        <v>0.103956043720245</v>
      </c>
      <c r="AD136">
        <v>0.26150181889533902</v>
      </c>
      <c r="AE136">
        <v>400</v>
      </c>
      <c r="AF136">
        <v>6.804293487221E-3</v>
      </c>
      <c r="AG136">
        <v>0</v>
      </c>
      <c r="AH136">
        <v>0</v>
      </c>
      <c r="AI136">
        <v>25.545497894287099</v>
      </c>
      <c r="AJ136">
        <v>10</v>
      </c>
      <c r="AK136">
        <v>0</v>
      </c>
      <c r="AL136">
        <v>0</v>
      </c>
      <c r="AM136">
        <v>1.66410255432128</v>
      </c>
      <c r="AN136">
        <v>2.1927473545074401</v>
      </c>
      <c r="AO136">
        <v>2.4514286518096902</v>
      </c>
      <c r="AP136">
        <v>2.4901099205017001</v>
      </c>
      <c r="AQ136">
        <v>3.2234432697296098</v>
      </c>
      <c r="AR136">
        <v>3.2121610641479399</v>
      </c>
      <c r="AS136">
        <v>0</v>
      </c>
      <c r="AT136">
        <v>3.4652013331651597E-2</v>
      </c>
      <c r="AU136">
        <v>0.52300363779067904</v>
      </c>
      <c r="AV136">
        <v>2.46754574775695</v>
      </c>
      <c r="AW136">
        <v>396514</v>
      </c>
    </row>
    <row r="137" spans="1:49" x14ac:dyDescent="0.25">
      <c r="A137">
        <v>24.605052232742299</v>
      </c>
      <c r="B137">
        <v>0</v>
      </c>
      <c r="C137" s="1">
        <v>1.00000001168609E-7</v>
      </c>
      <c r="D137">
        <v>0</v>
      </c>
      <c r="E137">
        <v>0</v>
      </c>
      <c r="F137">
        <v>-40.92529296875</v>
      </c>
      <c r="G137">
        <v>0</v>
      </c>
      <c r="H137">
        <v>-8.3215534687042195E-2</v>
      </c>
      <c r="I137">
        <v>0</v>
      </c>
      <c r="J137">
        <v>0</v>
      </c>
      <c r="K137">
        <v>0</v>
      </c>
      <c r="L137">
        <v>0</v>
      </c>
      <c r="M137">
        <v>-400.00833129882801</v>
      </c>
      <c r="N137">
        <v>24.101482391357401</v>
      </c>
      <c r="O137">
        <v>1008.66125488281</v>
      </c>
      <c r="P137" s="1">
        <v>1.85717071872204E-5</v>
      </c>
      <c r="Q137">
        <v>1.18191349506378</v>
      </c>
      <c r="R137">
        <v>-66.875</v>
      </c>
      <c r="S137">
        <v>21.9054241180419</v>
      </c>
      <c r="T137">
        <v>10.7905502319335</v>
      </c>
      <c r="U137">
        <v>78.5</v>
      </c>
      <c r="V137">
        <v>8.8309450149536097</v>
      </c>
      <c r="W137">
        <v>7.4703297615051198</v>
      </c>
      <c r="X137">
        <v>-65.2869873046875</v>
      </c>
      <c r="Y137">
        <v>-16.717510223388601</v>
      </c>
      <c r="Z137">
        <v>-15.9822120666503</v>
      </c>
      <c r="AA137">
        <v>112.5</v>
      </c>
      <c r="AB137">
        <v>0</v>
      </c>
      <c r="AC137">
        <v>9.9120877683162606E-2</v>
      </c>
      <c r="AD137">
        <v>0.26875457167625399</v>
      </c>
      <c r="AE137">
        <v>400</v>
      </c>
      <c r="AF137">
        <v>7.1517340838909097E-3</v>
      </c>
      <c r="AG137">
        <v>0</v>
      </c>
      <c r="AH137">
        <v>0</v>
      </c>
      <c r="AI137">
        <v>25.577125549316399</v>
      </c>
      <c r="AJ137">
        <v>10</v>
      </c>
      <c r="AK137">
        <v>0</v>
      </c>
      <c r="AL137">
        <v>0</v>
      </c>
      <c r="AM137">
        <v>1.6713553667068399</v>
      </c>
      <c r="AN137">
        <v>2.18791198730468</v>
      </c>
      <c r="AO137">
        <v>2.4530403614044101</v>
      </c>
      <c r="AP137">
        <v>2.4901099205017001</v>
      </c>
      <c r="AQ137">
        <v>3.2274725437164302</v>
      </c>
      <c r="AR137">
        <v>3.20329666137695</v>
      </c>
      <c r="AS137">
        <v>0</v>
      </c>
      <c r="AT137">
        <v>3.3040292561054202E-2</v>
      </c>
      <c r="AU137">
        <v>0.53750914335250799</v>
      </c>
      <c r="AV137">
        <v>2.4667398929595898</v>
      </c>
      <c r="AW137">
        <v>396514</v>
      </c>
    </row>
    <row r="138" spans="1:49" x14ac:dyDescent="0.25">
      <c r="A138">
        <v>24.788140058517399</v>
      </c>
      <c r="B138">
        <v>0</v>
      </c>
      <c r="C138" s="1">
        <v>1.00000001168609E-7</v>
      </c>
      <c r="D138">
        <v>0</v>
      </c>
      <c r="E138">
        <v>0</v>
      </c>
      <c r="F138">
        <v>-41.0594062805175</v>
      </c>
      <c r="G138">
        <v>0</v>
      </c>
      <c r="H138">
        <v>-8.2410871982574394E-2</v>
      </c>
      <c r="I138">
        <v>0</v>
      </c>
      <c r="J138">
        <v>0</v>
      </c>
      <c r="K138">
        <v>0</v>
      </c>
      <c r="L138">
        <v>0</v>
      </c>
      <c r="M138">
        <v>-400.00833129882801</v>
      </c>
      <c r="N138">
        <v>24.107061386108398</v>
      </c>
      <c r="O138">
        <v>1008.76342773437</v>
      </c>
      <c r="P138" s="1">
        <v>1.8571981854620302E-5</v>
      </c>
      <c r="Q138">
        <v>1.1820111274719201</v>
      </c>
      <c r="R138">
        <v>-66.875</v>
      </c>
      <c r="S138">
        <v>21.2195320129394</v>
      </c>
      <c r="T138">
        <v>10.0480279922485</v>
      </c>
      <c r="U138">
        <v>80.5</v>
      </c>
      <c r="V138">
        <v>8.8773622512817294</v>
      </c>
      <c r="W138">
        <v>7.5597801208495996</v>
      </c>
      <c r="X138">
        <v>-65.292045593261705</v>
      </c>
      <c r="Y138">
        <v>-16.889827728271399</v>
      </c>
      <c r="Z138">
        <v>-15.8357810974121</v>
      </c>
      <c r="AA138">
        <v>112.5</v>
      </c>
      <c r="AB138">
        <v>0</v>
      </c>
      <c r="AC138">
        <v>7.2527475655078805E-2</v>
      </c>
      <c r="AD138">
        <v>0.26714286208152699</v>
      </c>
      <c r="AE138">
        <v>400</v>
      </c>
      <c r="AF138">
        <v>6.9174962118268004E-3</v>
      </c>
      <c r="AG138">
        <v>0</v>
      </c>
      <c r="AH138">
        <v>0</v>
      </c>
      <c r="AI138">
        <v>25.4502449035644</v>
      </c>
      <c r="AJ138">
        <v>10</v>
      </c>
      <c r="AK138">
        <v>0</v>
      </c>
      <c r="AL138">
        <v>0</v>
      </c>
      <c r="AM138">
        <v>1.70520150661468</v>
      </c>
      <c r="AN138">
        <v>2.2201464176177899</v>
      </c>
      <c r="AO138">
        <v>2.4659340381622301</v>
      </c>
      <c r="AP138">
        <v>2.5199267864227202</v>
      </c>
      <c r="AQ138">
        <v>3.2331135272979701</v>
      </c>
      <c r="AR138">
        <v>3.1984615325927699</v>
      </c>
      <c r="AS138">
        <v>0</v>
      </c>
      <c r="AT138">
        <v>2.4175824597477899E-2</v>
      </c>
      <c r="AU138">
        <v>0.53428572416305498</v>
      </c>
      <c r="AV138">
        <v>2.4699633121490399</v>
      </c>
      <c r="AW138">
        <v>396514</v>
      </c>
    </row>
    <row r="139" spans="1:49" x14ac:dyDescent="0.25">
      <c r="A139">
        <v>24.961635351180998</v>
      </c>
      <c r="B139">
        <v>0</v>
      </c>
      <c r="C139" s="1">
        <v>1.00000001168609E-7</v>
      </c>
      <c r="D139">
        <v>0</v>
      </c>
      <c r="E139">
        <v>0</v>
      </c>
      <c r="F139">
        <v>-41.255355834960902</v>
      </c>
      <c r="G139">
        <v>0</v>
      </c>
      <c r="H139">
        <v>-8.2649290561675998E-2</v>
      </c>
      <c r="I139">
        <v>0</v>
      </c>
      <c r="J139">
        <v>0</v>
      </c>
      <c r="K139">
        <v>0</v>
      </c>
      <c r="L139">
        <v>0</v>
      </c>
      <c r="M139">
        <v>-400.00833129882801</v>
      </c>
      <c r="N139">
        <v>24.0917644500732</v>
      </c>
      <c r="O139">
        <v>1008.76568603515</v>
      </c>
      <c r="P139" s="1">
        <v>1.8571228793007301E-5</v>
      </c>
      <c r="Q139">
        <v>1.18207454681396</v>
      </c>
      <c r="R139">
        <v>-66.875</v>
      </c>
      <c r="S139">
        <v>21.840339660644499</v>
      </c>
      <c r="T139">
        <v>10.9567718505859</v>
      </c>
      <c r="U139">
        <v>78.5</v>
      </c>
      <c r="V139">
        <v>8.7700214385986293</v>
      </c>
      <c r="W139">
        <v>7.4340658187866202</v>
      </c>
      <c r="X139">
        <v>-65.292045593261705</v>
      </c>
      <c r="Y139">
        <v>-16.4963684082031</v>
      </c>
      <c r="Z139">
        <v>-15.8357810974121</v>
      </c>
      <c r="AA139">
        <v>112.5</v>
      </c>
      <c r="AB139">
        <v>0</v>
      </c>
      <c r="AC139">
        <v>7.4945054948329898E-2</v>
      </c>
      <c r="AD139">
        <v>0.27399268746375999</v>
      </c>
      <c r="AE139">
        <v>400</v>
      </c>
      <c r="AF139">
        <v>6.4604771323502003E-3</v>
      </c>
      <c r="AG139">
        <v>0</v>
      </c>
      <c r="AH139">
        <v>0</v>
      </c>
      <c r="AI139">
        <v>24.965513229370099</v>
      </c>
      <c r="AJ139">
        <v>10</v>
      </c>
      <c r="AK139">
        <v>0</v>
      </c>
      <c r="AL139">
        <v>0</v>
      </c>
      <c r="AM139">
        <v>1.6745787858962999</v>
      </c>
      <c r="AN139">
        <v>2.18065929412841</v>
      </c>
      <c r="AO139">
        <v>2.43611717224121</v>
      </c>
      <c r="AP139">
        <v>2.4780218601226802</v>
      </c>
      <c r="AQ139">
        <v>3.2202198505401598</v>
      </c>
      <c r="AR139">
        <v>3.1984615325927699</v>
      </c>
      <c r="AS139">
        <v>0</v>
      </c>
      <c r="AT139">
        <v>2.49816849827766E-2</v>
      </c>
      <c r="AU139">
        <v>0.54798537492751997</v>
      </c>
      <c r="AV139">
        <v>2.48205137252807</v>
      </c>
      <c r="AW139">
        <v>396514</v>
      </c>
    </row>
    <row r="140" spans="1:49" x14ac:dyDescent="0.25">
      <c r="A140">
        <v>25.144247770309399</v>
      </c>
      <c r="B140">
        <v>0</v>
      </c>
      <c r="C140" s="1">
        <v>1.00000001168609E-7</v>
      </c>
      <c r="D140">
        <v>0</v>
      </c>
      <c r="E140">
        <v>0</v>
      </c>
      <c r="F140">
        <v>-41.353702545166001</v>
      </c>
      <c r="G140">
        <v>0</v>
      </c>
      <c r="H140">
        <v>-8.3751976490020696E-2</v>
      </c>
      <c r="I140">
        <v>0</v>
      </c>
      <c r="J140">
        <v>0</v>
      </c>
      <c r="K140">
        <v>0</v>
      </c>
      <c r="L140">
        <v>0</v>
      </c>
      <c r="M140">
        <v>-399.983795166015</v>
      </c>
      <c r="N140">
        <v>24.0906963348388</v>
      </c>
      <c r="O140">
        <v>1008.76361083984</v>
      </c>
      <c r="P140" s="1">
        <v>1.8571176042314598E-5</v>
      </c>
      <c r="Q140">
        <v>1.1820763349532999</v>
      </c>
      <c r="R140">
        <v>-66.875</v>
      </c>
      <c r="S140">
        <v>21.6121520996093</v>
      </c>
      <c r="T140">
        <v>10.475725173950099</v>
      </c>
      <c r="U140">
        <v>79.5</v>
      </c>
      <c r="V140">
        <v>8.8019332885742099</v>
      </c>
      <c r="W140">
        <v>7.4703297615051198</v>
      </c>
      <c r="X140">
        <v>-65.292045593261705</v>
      </c>
      <c r="Y140">
        <v>-16.202251434326101</v>
      </c>
      <c r="Z140">
        <v>-16.0310745239257</v>
      </c>
      <c r="AA140">
        <v>112.5</v>
      </c>
      <c r="AB140">
        <v>0</v>
      </c>
      <c r="AC140">
        <v>7.2527475655078805E-2</v>
      </c>
      <c r="AD140">
        <v>0.271172165870666</v>
      </c>
      <c r="AE140">
        <v>400</v>
      </c>
      <c r="AF140">
        <v>6.2537631019949896E-3</v>
      </c>
      <c r="AG140">
        <v>0</v>
      </c>
      <c r="AH140">
        <v>0</v>
      </c>
      <c r="AI140">
        <v>25.161117553710898</v>
      </c>
      <c r="AJ140">
        <v>10</v>
      </c>
      <c r="AK140">
        <v>0</v>
      </c>
      <c r="AL140">
        <v>0</v>
      </c>
      <c r="AM140">
        <v>1.6858607530593801</v>
      </c>
      <c r="AN140">
        <v>2.2016117572784402</v>
      </c>
      <c r="AO140">
        <v>2.4449815750121999</v>
      </c>
      <c r="AP140">
        <v>2.4901099205017001</v>
      </c>
      <c r="AQ140">
        <v>3.21054935455322</v>
      </c>
      <c r="AR140">
        <v>3.2049083709716699</v>
      </c>
      <c r="AS140">
        <v>0</v>
      </c>
      <c r="AT140">
        <v>2.4175824597477899E-2</v>
      </c>
      <c r="AU140">
        <v>0.54234433174133301</v>
      </c>
      <c r="AV140">
        <v>2.4772160053253098</v>
      </c>
      <c r="AW140">
        <v>396514</v>
      </c>
    </row>
    <row r="141" spans="1:49" x14ac:dyDescent="0.25">
      <c r="A141">
        <v>25.325543165206899</v>
      </c>
      <c r="B141">
        <v>0</v>
      </c>
      <c r="C141" s="1">
        <v>1.00000001168609E-7</v>
      </c>
      <c r="D141">
        <v>0</v>
      </c>
      <c r="E141">
        <v>0</v>
      </c>
      <c r="F141">
        <v>-41.604785919189403</v>
      </c>
      <c r="G141">
        <v>0</v>
      </c>
      <c r="H141">
        <v>-8.4616243839263902E-2</v>
      </c>
      <c r="I141">
        <v>0</v>
      </c>
      <c r="J141">
        <v>0</v>
      </c>
      <c r="K141">
        <v>0</v>
      </c>
      <c r="L141">
        <v>0</v>
      </c>
      <c r="M141">
        <v>-399.983795166015</v>
      </c>
      <c r="N141">
        <v>24.0813388824462</v>
      </c>
      <c r="O141">
        <v>1008.76190185546</v>
      </c>
      <c r="P141" s="1">
        <v>1.8570715837995501E-5</v>
      </c>
      <c r="Q141">
        <v>1.18211162090301</v>
      </c>
      <c r="R141">
        <v>-66.875</v>
      </c>
      <c r="S141">
        <v>21.954204559326101</v>
      </c>
      <c r="T141">
        <v>10.5499000549316</v>
      </c>
      <c r="U141">
        <v>79.5</v>
      </c>
      <c r="V141">
        <v>8.8280439376831001</v>
      </c>
      <c r="W141">
        <v>7.4775824546813903</v>
      </c>
      <c r="X141">
        <v>-65.2869873046875</v>
      </c>
      <c r="Y141">
        <v>-16.545467376708899</v>
      </c>
      <c r="Z141">
        <v>-15.933376312255801</v>
      </c>
      <c r="AA141">
        <v>112.5</v>
      </c>
      <c r="AB141">
        <v>0</v>
      </c>
      <c r="AC141">
        <v>7.7362634241580894E-2</v>
      </c>
      <c r="AD141">
        <v>0.27641025185585</v>
      </c>
      <c r="AE141">
        <v>400</v>
      </c>
      <c r="AF141">
        <v>6.4378241077065398E-3</v>
      </c>
      <c r="AG141">
        <v>0</v>
      </c>
      <c r="AH141">
        <v>0</v>
      </c>
      <c r="AI141">
        <v>25.4820556640625</v>
      </c>
      <c r="AJ141">
        <v>10</v>
      </c>
      <c r="AK141">
        <v>0</v>
      </c>
      <c r="AL141">
        <v>0</v>
      </c>
      <c r="AM141">
        <v>1.6689376831054601</v>
      </c>
      <c r="AN141">
        <v>2.1983883380889799</v>
      </c>
      <c r="AO141">
        <v>2.4522345066070499</v>
      </c>
      <c r="AP141">
        <v>2.4925274848937899</v>
      </c>
      <c r="AQ141">
        <v>3.2218315601348801</v>
      </c>
      <c r="AR141">
        <v>3.2016849517822199</v>
      </c>
      <c r="AS141">
        <v>0</v>
      </c>
      <c r="AT141">
        <v>2.5787545368075301E-2</v>
      </c>
      <c r="AU141">
        <v>0.5528205037117</v>
      </c>
      <c r="AV141">
        <v>2.4691574573516801</v>
      </c>
      <c r="AW141">
        <v>396514</v>
      </c>
    </row>
    <row r="142" spans="1:49" x14ac:dyDescent="0.25">
      <c r="A142">
        <v>25.517063617706299</v>
      </c>
      <c r="B142">
        <v>0</v>
      </c>
      <c r="C142" s="1">
        <v>1.00000001168609E-7</v>
      </c>
      <c r="D142">
        <v>0</v>
      </c>
      <c r="E142">
        <v>0</v>
      </c>
      <c r="F142">
        <v>-41.640548706054602</v>
      </c>
      <c r="G142">
        <v>0</v>
      </c>
      <c r="H142">
        <v>-8.2544982433318995E-2</v>
      </c>
      <c r="I142">
        <v>0</v>
      </c>
      <c r="J142">
        <v>0</v>
      </c>
      <c r="K142">
        <v>0</v>
      </c>
      <c r="L142">
        <v>0</v>
      </c>
      <c r="M142">
        <v>-399.983795166015</v>
      </c>
      <c r="N142">
        <v>24.104900360107401</v>
      </c>
      <c r="O142">
        <v>1008.74475097656</v>
      </c>
      <c r="P142" s="1">
        <v>1.8571876353234899E-5</v>
      </c>
      <c r="Q142">
        <v>1.1819977760314899</v>
      </c>
      <c r="R142">
        <v>-66.875</v>
      </c>
      <c r="S142">
        <v>21.7426223754882</v>
      </c>
      <c r="T142">
        <v>10.586965560913001</v>
      </c>
      <c r="U142">
        <v>79.5</v>
      </c>
      <c r="V142">
        <v>8.7903289794921804</v>
      </c>
      <c r="W142">
        <v>7.4848351478576598</v>
      </c>
      <c r="X142">
        <v>-65.2869873046875</v>
      </c>
      <c r="Y142">
        <v>-16.5945930480957</v>
      </c>
      <c r="Z142">
        <v>-16.006633758544901</v>
      </c>
      <c r="AA142">
        <v>112.5</v>
      </c>
      <c r="AB142">
        <v>0</v>
      </c>
      <c r="AC142">
        <v>2.9010988771915401E-2</v>
      </c>
      <c r="AD142">
        <v>0.26593407988548201</v>
      </c>
      <c r="AE142">
        <v>400</v>
      </c>
      <c r="AF142">
        <v>6.4388914033770501E-3</v>
      </c>
      <c r="AG142">
        <v>0</v>
      </c>
      <c r="AH142">
        <v>0</v>
      </c>
      <c r="AI142">
        <v>23.9517803192138</v>
      </c>
      <c r="AJ142">
        <v>10</v>
      </c>
      <c r="AK142">
        <v>0</v>
      </c>
      <c r="AL142">
        <v>0</v>
      </c>
      <c r="AM142">
        <v>1.6794139146804801</v>
      </c>
      <c r="AN142">
        <v>2.19677662849426</v>
      </c>
      <c r="AO142">
        <v>2.4417581558227499</v>
      </c>
      <c r="AP142">
        <v>2.4949450492858798</v>
      </c>
      <c r="AQ142">
        <v>3.2234432697296098</v>
      </c>
      <c r="AR142">
        <v>3.2041025161743102</v>
      </c>
      <c r="AS142">
        <v>0</v>
      </c>
      <c r="AT142">
        <v>9.6703292801976204E-3</v>
      </c>
      <c r="AU142">
        <v>0.53186815977096502</v>
      </c>
      <c r="AV142">
        <v>2.5062270164489702</v>
      </c>
      <c r="AW142">
        <v>396514</v>
      </c>
    </row>
    <row r="143" spans="1:49" x14ac:dyDescent="0.25">
      <c r="A143">
        <v>25.692509889602601</v>
      </c>
      <c r="B143">
        <v>0</v>
      </c>
      <c r="C143" s="1">
        <v>1.00000001168609E-7</v>
      </c>
      <c r="D143">
        <v>0</v>
      </c>
      <c r="E143">
        <v>0</v>
      </c>
      <c r="F143">
        <v>-41.550399780273402</v>
      </c>
      <c r="G143">
        <v>0</v>
      </c>
      <c r="H143">
        <v>-8.1799924373626695E-2</v>
      </c>
      <c r="I143">
        <v>0</v>
      </c>
      <c r="J143">
        <v>0</v>
      </c>
      <c r="K143">
        <v>0</v>
      </c>
      <c r="L143">
        <v>0</v>
      </c>
      <c r="M143">
        <v>-400.00833129882801</v>
      </c>
      <c r="N143">
        <v>24.078376770019499</v>
      </c>
      <c r="O143">
        <v>1008.78607177734</v>
      </c>
      <c r="P143" s="1">
        <v>1.8570570318843201E-5</v>
      </c>
      <c r="Q143">
        <v>1.1821516752243</v>
      </c>
      <c r="R143">
        <v>-66.875</v>
      </c>
      <c r="S143">
        <v>21.840339660644499</v>
      </c>
      <c r="T143">
        <v>10.679557800292899</v>
      </c>
      <c r="U143">
        <v>79.5</v>
      </c>
      <c r="V143">
        <v>8.7961311340331996</v>
      </c>
      <c r="W143">
        <v>7.4727473258972097</v>
      </c>
      <c r="X143">
        <v>-65.292045593261705</v>
      </c>
      <c r="Y143">
        <v>-16.988430023193299</v>
      </c>
      <c r="Z143">
        <v>-16.006633758544901</v>
      </c>
      <c r="AA143">
        <v>112.5</v>
      </c>
      <c r="AB143">
        <v>0</v>
      </c>
      <c r="AC143">
        <v>4.3516483157873098E-2</v>
      </c>
      <c r="AD143">
        <v>0.26593407988548201</v>
      </c>
      <c r="AE143">
        <v>400</v>
      </c>
      <c r="AF143">
        <v>6.1320541426539404E-3</v>
      </c>
      <c r="AG143">
        <v>0</v>
      </c>
      <c r="AH143">
        <v>0</v>
      </c>
      <c r="AI143">
        <v>25.096166610717699</v>
      </c>
      <c r="AJ143">
        <v>10</v>
      </c>
      <c r="AK143">
        <v>0</v>
      </c>
      <c r="AL143">
        <v>0</v>
      </c>
      <c r="AM143">
        <v>1.6745787858962999</v>
      </c>
      <c r="AN143">
        <v>2.1927473545074401</v>
      </c>
      <c r="AO143">
        <v>2.44336986541748</v>
      </c>
      <c r="AP143">
        <v>2.49091577529907</v>
      </c>
      <c r="AQ143">
        <v>3.2363369464874201</v>
      </c>
      <c r="AR143">
        <v>3.2041025161743102</v>
      </c>
      <c r="AS143">
        <v>0</v>
      </c>
      <c r="AT143">
        <v>1.4505494385957701E-2</v>
      </c>
      <c r="AU143">
        <v>0.53186815977096502</v>
      </c>
      <c r="AV143">
        <v>2.4788279533386199</v>
      </c>
      <c r="AW143">
        <v>396514</v>
      </c>
    </row>
    <row r="144" spans="1:49" x14ac:dyDescent="0.25">
      <c r="A144">
        <v>25.876404285430901</v>
      </c>
      <c r="B144">
        <v>0</v>
      </c>
      <c r="C144" s="1">
        <v>1.00000001168609E-7</v>
      </c>
      <c r="D144">
        <v>0</v>
      </c>
      <c r="E144">
        <v>0</v>
      </c>
      <c r="F144">
        <v>-41.545181274413999</v>
      </c>
      <c r="G144">
        <v>0</v>
      </c>
      <c r="H144">
        <v>-8.2783401012420599E-2</v>
      </c>
      <c r="I144">
        <v>0</v>
      </c>
      <c r="J144">
        <v>0</v>
      </c>
      <c r="K144">
        <v>0</v>
      </c>
      <c r="L144">
        <v>0</v>
      </c>
      <c r="M144">
        <v>-400.00833129882801</v>
      </c>
      <c r="N144">
        <v>24.071361541748001</v>
      </c>
      <c r="O144">
        <v>1008.8408203125</v>
      </c>
      <c r="P144" s="1">
        <v>1.85702247108565E-5</v>
      </c>
      <c r="Q144">
        <v>1.1822437047958301</v>
      </c>
      <c r="R144">
        <v>-66.875</v>
      </c>
      <c r="S144">
        <v>21.350608825683501</v>
      </c>
      <c r="T144">
        <v>10.36434841156</v>
      </c>
      <c r="U144">
        <v>80.5</v>
      </c>
      <c r="V144">
        <v>8.9063730239868093</v>
      </c>
      <c r="W144">
        <v>7.50901079177856</v>
      </c>
      <c r="X144">
        <v>-65.2869873046875</v>
      </c>
      <c r="Y144">
        <v>-16.1044006347656</v>
      </c>
      <c r="Z144">
        <v>-16.398239135742099</v>
      </c>
      <c r="AA144">
        <v>112.5</v>
      </c>
      <c r="AB144">
        <v>0</v>
      </c>
      <c r="AC144">
        <v>7.2527475655078805E-2</v>
      </c>
      <c r="AD144">
        <v>0.26351648569107</v>
      </c>
      <c r="AE144">
        <v>400</v>
      </c>
      <c r="AF144">
        <v>6.1800647526979403E-3</v>
      </c>
      <c r="AG144">
        <v>0</v>
      </c>
      <c r="AH144">
        <v>0</v>
      </c>
      <c r="AI144">
        <v>25.734359741210898</v>
      </c>
      <c r="AJ144">
        <v>10</v>
      </c>
      <c r="AK144">
        <v>0</v>
      </c>
      <c r="AL144">
        <v>0</v>
      </c>
      <c r="AM144">
        <v>1.6987545490264799</v>
      </c>
      <c r="AN144">
        <v>2.2064468860626198</v>
      </c>
      <c r="AO144">
        <v>2.4739925861358598</v>
      </c>
      <c r="AP144">
        <v>2.5030035972595202</v>
      </c>
      <c r="AQ144">
        <v>3.2073259353637602</v>
      </c>
      <c r="AR144">
        <v>3.2169964313507</v>
      </c>
      <c r="AS144">
        <v>0</v>
      </c>
      <c r="AT144">
        <v>2.4175824597477899E-2</v>
      </c>
      <c r="AU144">
        <v>0.527032971382141</v>
      </c>
      <c r="AV144">
        <v>2.4627106189727699</v>
      </c>
      <c r="AW144">
        <v>396514</v>
      </c>
    </row>
    <row r="145" spans="1:49" x14ac:dyDescent="0.25">
      <c r="A145">
        <v>26.059076786041199</v>
      </c>
      <c r="B145">
        <v>0</v>
      </c>
      <c r="C145" s="1">
        <v>1.00000001168609E-7</v>
      </c>
      <c r="D145">
        <v>0</v>
      </c>
      <c r="E145">
        <v>0</v>
      </c>
      <c r="F145">
        <v>-41.374565124511697</v>
      </c>
      <c r="G145">
        <v>0</v>
      </c>
      <c r="H145">
        <v>-8.1129372119903495E-2</v>
      </c>
      <c r="I145">
        <v>0</v>
      </c>
      <c r="J145">
        <v>0</v>
      </c>
      <c r="K145">
        <v>0</v>
      </c>
      <c r="L145">
        <v>0</v>
      </c>
      <c r="M145">
        <v>-400.03283691406199</v>
      </c>
      <c r="N145">
        <v>24.093673706054599</v>
      </c>
      <c r="O145">
        <v>1008.78894042968</v>
      </c>
      <c r="P145" s="1">
        <v>1.8571323380456299E-5</v>
      </c>
      <c r="Q145">
        <v>1.1820942163467401</v>
      </c>
      <c r="R145">
        <v>-66.875</v>
      </c>
      <c r="S145">
        <v>21.824062347412099</v>
      </c>
      <c r="T145">
        <v>10.8275136947631</v>
      </c>
      <c r="U145">
        <v>79.5</v>
      </c>
      <c r="V145">
        <v>8.8338460922241193</v>
      </c>
      <c r="W145">
        <v>7.4727473258972097</v>
      </c>
      <c r="X145">
        <v>-65.292045593261705</v>
      </c>
      <c r="Y145">
        <v>-16.398239135742099</v>
      </c>
      <c r="Z145">
        <v>-15.640869140625</v>
      </c>
      <c r="AA145">
        <v>112.5</v>
      </c>
      <c r="AB145">
        <v>0</v>
      </c>
      <c r="AC145">
        <v>7.4945054948329898E-2</v>
      </c>
      <c r="AD145">
        <v>0.26875457167625399</v>
      </c>
      <c r="AE145">
        <v>400</v>
      </c>
      <c r="AF145">
        <v>6.4363665878772701E-3</v>
      </c>
      <c r="AG145">
        <v>0</v>
      </c>
      <c r="AH145">
        <v>0</v>
      </c>
      <c r="AI145">
        <v>25.030969619750898</v>
      </c>
      <c r="AJ145">
        <v>10</v>
      </c>
      <c r="AK145">
        <v>0</v>
      </c>
      <c r="AL145">
        <v>0</v>
      </c>
      <c r="AM145">
        <v>1.6753846406936601</v>
      </c>
      <c r="AN145">
        <v>2.18630027770996</v>
      </c>
      <c r="AO145">
        <v>2.45384621620178</v>
      </c>
      <c r="AP145">
        <v>2.49091577529907</v>
      </c>
      <c r="AQ145">
        <v>3.2169964313507</v>
      </c>
      <c r="AR145">
        <v>3.1920146942138601</v>
      </c>
      <c r="AS145">
        <v>0</v>
      </c>
      <c r="AT145">
        <v>2.49816849827766E-2</v>
      </c>
      <c r="AU145">
        <v>0.53750914335250799</v>
      </c>
      <c r="AV145">
        <v>2.4804396629333398</v>
      </c>
      <c r="AW145">
        <v>396514</v>
      </c>
    </row>
    <row r="146" spans="1:49" x14ac:dyDescent="0.25">
      <c r="A146">
        <v>26.2395372390747</v>
      </c>
      <c r="B146">
        <v>0</v>
      </c>
      <c r="C146" s="1">
        <v>1.00000001168609E-7</v>
      </c>
      <c r="D146">
        <v>0</v>
      </c>
      <c r="E146">
        <v>0</v>
      </c>
      <c r="F146">
        <v>-40.994583129882798</v>
      </c>
      <c r="G146">
        <v>0</v>
      </c>
      <c r="H146">
        <v>-8.0935657024383503E-2</v>
      </c>
      <c r="I146">
        <v>0</v>
      </c>
      <c r="J146">
        <v>0</v>
      </c>
      <c r="K146">
        <v>0</v>
      </c>
      <c r="L146">
        <v>0</v>
      </c>
      <c r="M146">
        <v>-399.983795166015</v>
      </c>
      <c r="N146">
        <v>24.095703125</v>
      </c>
      <c r="O146">
        <v>1008.74694824218</v>
      </c>
      <c r="P146" s="1">
        <v>1.8571423424873501E-5</v>
      </c>
      <c r="Q146">
        <v>1.1820368766784599</v>
      </c>
      <c r="R146">
        <v>-66.875</v>
      </c>
      <c r="S146">
        <v>21.807781219482401</v>
      </c>
      <c r="T146">
        <v>10.679557800292899</v>
      </c>
      <c r="U146">
        <v>79.5</v>
      </c>
      <c r="V146">
        <v>8.7874279022216797</v>
      </c>
      <c r="W146">
        <v>7.4485716819763104</v>
      </c>
      <c r="X146">
        <v>-65.2869873046875</v>
      </c>
      <c r="Y146">
        <v>-17.111812591552699</v>
      </c>
      <c r="Z146">
        <v>-16.1044006347656</v>
      </c>
      <c r="AA146">
        <v>112.5</v>
      </c>
      <c r="AB146">
        <v>0</v>
      </c>
      <c r="AC146">
        <v>7.0109888911247198E-2</v>
      </c>
      <c r="AD146">
        <v>0.27197802066802901</v>
      </c>
      <c r="AE146">
        <v>400</v>
      </c>
      <c r="AF146">
        <v>6.4145335927605603E-3</v>
      </c>
      <c r="AG146">
        <v>0</v>
      </c>
      <c r="AH146">
        <v>0</v>
      </c>
      <c r="AI146">
        <v>25.8590583801269</v>
      </c>
      <c r="AJ146">
        <v>10</v>
      </c>
      <c r="AK146">
        <v>0</v>
      </c>
      <c r="AL146">
        <v>0</v>
      </c>
      <c r="AM146">
        <v>1.6761904954910201</v>
      </c>
      <c r="AN146">
        <v>2.1927473545074401</v>
      </c>
      <c r="AO146">
        <v>2.4409523010253902</v>
      </c>
      <c r="AP146">
        <v>2.4828572273254301</v>
      </c>
      <c r="AQ146">
        <v>3.2403662204742401</v>
      </c>
      <c r="AR146">
        <v>3.2073259353637602</v>
      </c>
      <c r="AS146">
        <v>0</v>
      </c>
      <c r="AT146">
        <v>2.3369964212179101E-2</v>
      </c>
      <c r="AU146">
        <v>0.54395604133605902</v>
      </c>
      <c r="AV146">
        <v>2.4594871997833199</v>
      </c>
      <c r="AW146">
        <v>396514</v>
      </c>
    </row>
    <row r="147" spans="1:49" x14ac:dyDescent="0.25">
      <c r="A147">
        <v>26.419864654541001</v>
      </c>
      <c r="B147">
        <v>0</v>
      </c>
      <c r="C147" s="1">
        <v>1.00000001168609E-7</v>
      </c>
      <c r="D147">
        <v>0</v>
      </c>
      <c r="E147">
        <v>0</v>
      </c>
      <c r="F147">
        <v>-40.738285064697202</v>
      </c>
      <c r="G147">
        <v>0</v>
      </c>
      <c r="H147">
        <v>-8.0503523349761894E-2</v>
      </c>
      <c r="I147">
        <v>0</v>
      </c>
      <c r="J147">
        <v>0</v>
      </c>
      <c r="K147">
        <v>0</v>
      </c>
      <c r="L147">
        <v>0</v>
      </c>
      <c r="M147">
        <v>-400.00833129882801</v>
      </c>
      <c r="N147">
        <v>24.091056823730401</v>
      </c>
      <c r="O147">
        <v>1008.69873046875</v>
      </c>
      <c r="P147" s="1">
        <v>1.85711942322086E-5</v>
      </c>
      <c r="Q147">
        <v>1.1819988489151001</v>
      </c>
      <c r="R147">
        <v>-66.875</v>
      </c>
      <c r="S147">
        <v>21.9704570770263</v>
      </c>
      <c r="T147">
        <v>10.5684347152709</v>
      </c>
      <c r="U147">
        <v>79.5</v>
      </c>
      <c r="V147">
        <v>8.8947687149047798</v>
      </c>
      <c r="W147">
        <v>7.5114283561706499</v>
      </c>
      <c r="X147">
        <v>-65.292045593261705</v>
      </c>
      <c r="Y147">
        <v>-16.692909240722599</v>
      </c>
      <c r="Z147">
        <v>-16.177776336669901</v>
      </c>
      <c r="AA147">
        <v>112.5</v>
      </c>
      <c r="AB147">
        <v>0</v>
      </c>
      <c r="AC147">
        <v>7.4945054948329898E-2</v>
      </c>
      <c r="AD147">
        <v>0.26794871687889099</v>
      </c>
      <c r="AE147">
        <v>400</v>
      </c>
      <c r="AF147">
        <v>6.9438219070434501E-3</v>
      </c>
      <c r="AG147">
        <v>0</v>
      </c>
      <c r="AH147">
        <v>0</v>
      </c>
      <c r="AI147">
        <v>25.4502449035644</v>
      </c>
      <c r="AJ147">
        <v>10</v>
      </c>
      <c r="AK147">
        <v>0</v>
      </c>
      <c r="AL147">
        <v>0</v>
      </c>
      <c r="AM147">
        <v>1.6681318283080999</v>
      </c>
      <c r="AN147">
        <v>2.1975824832916202</v>
      </c>
      <c r="AO147">
        <v>2.4707691669464098</v>
      </c>
      <c r="AP147">
        <v>2.5038094520568799</v>
      </c>
      <c r="AQ147">
        <v>3.2266666889190598</v>
      </c>
      <c r="AR147">
        <v>3.20974349975585</v>
      </c>
      <c r="AS147">
        <v>0</v>
      </c>
      <c r="AT147">
        <v>2.49816849827766E-2</v>
      </c>
      <c r="AU147">
        <v>0.53589743375778198</v>
      </c>
      <c r="AV147">
        <v>2.4699633121490399</v>
      </c>
      <c r="AW147">
        <v>396514</v>
      </c>
    </row>
    <row r="148" spans="1:49" x14ac:dyDescent="0.25">
      <c r="A148">
        <v>26.600180625915499</v>
      </c>
      <c r="B148">
        <v>0</v>
      </c>
      <c r="C148" s="1">
        <v>1.00000001168609E-7</v>
      </c>
      <c r="D148">
        <v>0</v>
      </c>
      <c r="E148">
        <v>0</v>
      </c>
      <c r="F148">
        <v>-40.747970581054602</v>
      </c>
      <c r="G148">
        <v>0</v>
      </c>
      <c r="H148">
        <v>-8.2947313785552895E-2</v>
      </c>
      <c r="I148">
        <v>0</v>
      </c>
      <c r="J148">
        <v>0</v>
      </c>
      <c r="K148">
        <v>0</v>
      </c>
      <c r="L148">
        <v>0</v>
      </c>
      <c r="M148">
        <v>-399.983795166015</v>
      </c>
      <c r="N148">
        <v>24.102705001831001</v>
      </c>
      <c r="O148">
        <v>1008.67938232421</v>
      </c>
      <c r="P148" s="1">
        <v>1.85717672138707E-5</v>
      </c>
      <c r="Q148">
        <v>1.18192994594573</v>
      </c>
      <c r="R148">
        <v>-66.875</v>
      </c>
      <c r="S148">
        <v>21.889156341552699</v>
      </c>
      <c r="T148">
        <v>10.716569900512599</v>
      </c>
      <c r="U148">
        <v>79.5</v>
      </c>
      <c r="V148">
        <v>8.7874279022216797</v>
      </c>
      <c r="W148">
        <v>7.4630770683288503</v>
      </c>
      <c r="X148">
        <v>-65.292045593261705</v>
      </c>
      <c r="Y148">
        <v>-16.520919799804599</v>
      </c>
      <c r="Z148">
        <v>-15.9822120666503</v>
      </c>
      <c r="AA148">
        <v>112.5</v>
      </c>
      <c r="AB148">
        <v>0</v>
      </c>
      <c r="AC148">
        <v>0.106373623013496</v>
      </c>
      <c r="AD148">
        <v>0.26915749907493502</v>
      </c>
      <c r="AE148">
        <v>400</v>
      </c>
      <c r="AF148">
        <v>6.9594951346516601E-3</v>
      </c>
      <c r="AG148">
        <v>0</v>
      </c>
      <c r="AH148">
        <v>0</v>
      </c>
      <c r="AI148">
        <v>25.640203475952099</v>
      </c>
      <c r="AJ148">
        <v>10</v>
      </c>
      <c r="AK148">
        <v>0</v>
      </c>
      <c r="AL148">
        <v>0</v>
      </c>
      <c r="AM148">
        <v>1.6721612215042101</v>
      </c>
      <c r="AN148">
        <v>2.19113564491271</v>
      </c>
      <c r="AO148">
        <v>2.4409523010253902</v>
      </c>
      <c r="AP148">
        <v>2.4876923561096098</v>
      </c>
      <c r="AQ148">
        <v>3.22102570533752</v>
      </c>
      <c r="AR148">
        <v>3.20329666137695</v>
      </c>
      <c r="AS148">
        <v>0</v>
      </c>
      <c r="AT148">
        <v>3.5457875579595503E-2</v>
      </c>
      <c r="AU148">
        <v>0.53831499814987105</v>
      </c>
      <c r="AV148">
        <v>2.4651281833648602</v>
      </c>
      <c r="AW148">
        <v>396514</v>
      </c>
    </row>
    <row r="149" spans="1:49" x14ac:dyDescent="0.25">
      <c r="A149">
        <v>26.781592845916698</v>
      </c>
      <c r="B149">
        <v>0</v>
      </c>
      <c r="C149" s="1">
        <v>1.00000001168609E-7</v>
      </c>
      <c r="D149">
        <v>0</v>
      </c>
      <c r="E149">
        <v>0</v>
      </c>
      <c r="F149">
        <v>-40.725620269775298</v>
      </c>
      <c r="G149">
        <v>0</v>
      </c>
      <c r="H149">
        <v>-8.2053244113922105E-2</v>
      </c>
      <c r="I149">
        <v>0</v>
      </c>
      <c r="J149">
        <v>0</v>
      </c>
      <c r="K149">
        <v>0</v>
      </c>
      <c r="L149">
        <v>0</v>
      </c>
      <c r="M149">
        <v>-400.00833129882801</v>
      </c>
      <c r="N149">
        <v>24.107107162475501</v>
      </c>
      <c r="O149">
        <v>1008.64398193359</v>
      </c>
      <c r="P149" s="1">
        <v>1.8571983673609698E-5</v>
      </c>
      <c r="Q149">
        <v>1.1818709373474099</v>
      </c>
      <c r="R149">
        <v>-66.875</v>
      </c>
      <c r="S149">
        <v>21.8566169738769</v>
      </c>
      <c r="T149">
        <v>10.8275136947631</v>
      </c>
      <c r="U149">
        <v>78.5</v>
      </c>
      <c r="V149">
        <v>8.7787246704101491</v>
      </c>
      <c r="W149">
        <v>7.4509892463684002</v>
      </c>
      <c r="X149">
        <v>-65.2869873046875</v>
      </c>
      <c r="Y149">
        <v>-16.520919799804599</v>
      </c>
      <c r="Z149">
        <v>-16.1044006347656</v>
      </c>
      <c r="AA149">
        <v>112.5</v>
      </c>
      <c r="AB149">
        <v>0</v>
      </c>
      <c r="AC149">
        <v>7.7362634241580894E-2</v>
      </c>
      <c r="AD149">
        <v>0.27278387546539301</v>
      </c>
      <c r="AE149">
        <v>400</v>
      </c>
      <c r="AF149">
        <v>6.5568443387746802E-3</v>
      </c>
      <c r="AG149">
        <v>0</v>
      </c>
      <c r="AH149">
        <v>0</v>
      </c>
      <c r="AI149">
        <v>25.128679275512599</v>
      </c>
      <c r="AJ149">
        <v>10</v>
      </c>
      <c r="AK149">
        <v>0</v>
      </c>
      <c r="AL149">
        <v>0</v>
      </c>
      <c r="AM149">
        <v>1.67377293109893</v>
      </c>
      <c r="AN149">
        <v>2.18630027770996</v>
      </c>
      <c r="AO149">
        <v>2.4385347366332999</v>
      </c>
      <c r="AP149">
        <v>2.4836630821228001</v>
      </c>
      <c r="AQ149">
        <v>3.22102570533752</v>
      </c>
      <c r="AR149">
        <v>3.2073259353637602</v>
      </c>
      <c r="AS149">
        <v>0</v>
      </c>
      <c r="AT149">
        <v>2.5787545368075301E-2</v>
      </c>
      <c r="AU149">
        <v>0.54556775093078602</v>
      </c>
      <c r="AV149">
        <v>2.4780218601226802</v>
      </c>
      <c r="AW149">
        <v>396514</v>
      </c>
    </row>
    <row r="150" spans="1:49" x14ac:dyDescent="0.25">
      <c r="A150">
        <v>26.964492321014401</v>
      </c>
      <c r="B150">
        <v>0</v>
      </c>
      <c r="C150" s="1">
        <v>1.00000001168609E-7</v>
      </c>
      <c r="D150">
        <v>0</v>
      </c>
      <c r="E150">
        <v>0</v>
      </c>
      <c r="F150">
        <v>-40.926040649413999</v>
      </c>
      <c r="G150">
        <v>0</v>
      </c>
      <c r="H150">
        <v>-8.3379447460174505E-2</v>
      </c>
      <c r="I150">
        <v>0</v>
      </c>
      <c r="J150">
        <v>0</v>
      </c>
      <c r="K150">
        <v>0</v>
      </c>
      <c r="L150">
        <v>0</v>
      </c>
      <c r="M150">
        <v>-399.983795166015</v>
      </c>
      <c r="N150">
        <v>24.106584548950099</v>
      </c>
      <c r="O150">
        <v>1008.70837402343</v>
      </c>
      <c r="P150" s="1">
        <v>1.8571958207758099E-5</v>
      </c>
      <c r="Q150">
        <v>1.1819484233856199</v>
      </c>
      <c r="R150">
        <v>-66.875</v>
      </c>
      <c r="S150">
        <v>21.088249206542901</v>
      </c>
      <c r="T150">
        <v>9.93611240386962</v>
      </c>
      <c r="U150">
        <v>80.5</v>
      </c>
      <c r="V150">
        <v>8.9063730239868093</v>
      </c>
      <c r="W150">
        <v>7.5428571701049796</v>
      </c>
      <c r="X150">
        <v>-65.292045593261705</v>
      </c>
      <c r="Y150">
        <v>-16.545467376708899</v>
      </c>
      <c r="Z150">
        <v>-16.570026397705</v>
      </c>
      <c r="AA150">
        <v>112.5</v>
      </c>
      <c r="AB150">
        <v>0</v>
      </c>
      <c r="AC150">
        <v>5.3186811506748199E-2</v>
      </c>
      <c r="AD150">
        <v>0.27197802066802901</v>
      </c>
      <c r="AE150">
        <v>400</v>
      </c>
      <c r="AF150">
        <v>6.0497401282191198E-3</v>
      </c>
      <c r="AG150">
        <v>0</v>
      </c>
      <c r="AH150">
        <v>0</v>
      </c>
      <c r="AI150">
        <v>25.951957702636701</v>
      </c>
      <c r="AJ150">
        <v>10</v>
      </c>
      <c r="AK150">
        <v>0</v>
      </c>
      <c r="AL150">
        <v>0</v>
      </c>
      <c r="AM150">
        <v>1.71164834499359</v>
      </c>
      <c r="AN150">
        <v>2.22498178482055</v>
      </c>
      <c r="AO150">
        <v>2.4739925861358598</v>
      </c>
      <c r="AP150">
        <v>2.5142858028411799</v>
      </c>
      <c r="AQ150">
        <v>3.2218315601348801</v>
      </c>
      <c r="AR150">
        <v>3.2226374149322501</v>
      </c>
      <c r="AS150">
        <v>0</v>
      </c>
      <c r="AT150">
        <v>1.77289377897977E-2</v>
      </c>
      <c r="AU150">
        <v>0.54395604133605902</v>
      </c>
      <c r="AV150">
        <v>2.45706963539123</v>
      </c>
      <c r="AW150">
        <v>396514</v>
      </c>
    </row>
    <row r="151" spans="1:49" x14ac:dyDescent="0.25">
      <c r="A151">
        <v>27.150048255920399</v>
      </c>
      <c r="B151">
        <v>0</v>
      </c>
      <c r="C151" s="1">
        <v>1.00000001168609E-7</v>
      </c>
      <c r="D151">
        <v>0</v>
      </c>
      <c r="E151">
        <v>0</v>
      </c>
      <c r="F151">
        <v>-41.121990203857401</v>
      </c>
      <c r="G151">
        <v>0</v>
      </c>
      <c r="H151">
        <v>-8.2500278949737493E-2</v>
      </c>
      <c r="I151">
        <v>0</v>
      </c>
      <c r="J151">
        <v>0</v>
      </c>
      <c r="K151">
        <v>0</v>
      </c>
      <c r="L151">
        <v>0</v>
      </c>
      <c r="M151">
        <v>-400.03283691406199</v>
      </c>
      <c r="N151">
        <v>24.096410751342699</v>
      </c>
      <c r="O151">
        <v>1008.69110107421</v>
      </c>
      <c r="P151" s="1">
        <v>1.8571457985672101E-5</v>
      </c>
      <c r="Q151">
        <v>1.18196868896484</v>
      </c>
      <c r="R151">
        <v>-66.875</v>
      </c>
      <c r="S151">
        <v>21.644790649413999</v>
      </c>
      <c r="T151">
        <v>10.809032440185501</v>
      </c>
      <c r="U151">
        <v>78.5</v>
      </c>
      <c r="V151">
        <v>8.7729225158691406</v>
      </c>
      <c r="W151">
        <v>7.4534068107604901</v>
      </c>
      <c r="X151">
        <v>-65.292045593261705</v>
      </c>
      <c r="Y151">
        <v>-16.4963684082031</v>
      </c>
      <c r="Z151">
        <v>-16.0310745239257</v>
      </c>
      <c r="AA151">
        <v>112.5</v>
      </c>
      <c r="AB151">
        <v>0</v>
      </c>
      <c r="AC151">
        <v>0.103956043720245</v>
      </c>
      <c r="AD151">
        <v>0.26593407988548201</v>
      </c>
      <c r="AE151">
        <v>400</v>
      </c>
      <c r="AF151">
        <v>6.3623688183724802E-3</v>
      </c>
      <c r="AG151">
        <v>0</v>
      </c>
      <c r="AH151">
        <v>0</v>
      </c>
      <c r="AI151">
        <v>25.030969619750898</v>
      </c>
      <c r="AJ151">
        <v>10</v>
      </c>
      <c r="AK151">
        <v>0</v>
      </c>
      <c r="AL151">
        <v>0</v>
      </c>
      <c r="AM151">
        <v>1.68424904346466</v>
      </c>
      <c r="AN151">
        <v>2.1871061325073198</v>
      </c>
      <c r="AO151">
        <v>2.4369230270385698</v>
      </c>
      <c r="AP151">
        <v>2.4844689369201598</v>
      </c>
      <c r="AQ151">
        <v>3.2202198505401598</v>
      </c>
      <c r="AR151">
        <v>3.2049083709716699</v>
      </c>
      <c r="AS151">
        <v>0</v>
      </c>
      <c r="AT151">
        <v>3.4652013331651597E-2</v>
      </c>
      <c r="AU151">
        <v>0.53186815977096502</v>
      </c>
      <c r="AV151">
        <v>2.4804396629333398</v>
      </c>
      <c r="AW151">
        <v>396514</v>
      </c>
    </row>
    <row r="152" spans="1:49" x14ac:dyDescent="0.25">
      <c r="A152">
        <v>27.334543704986501</v>
      </c>
      <c r="B152">
        <v>0</v>
      </c>
      <c r="C152" s="1">
        <v>1.00000001168609E-7</v>
      </c>
      <c r="D152">
        <v>0</v>
      </c>
      <c r="E152">
        <v>0</v>
      </c>
      <c r="F152">
        <v>-41.379035949707003</v>
      </c>
      <c r="G152">
        <v>0</v>
      </c>
      <c r="H152">
        <v>-8.3155930042266804E-2</v>
      </c>
      <c r="I152">
        <v>0</v>
      </c>
      <c r="J152">
        <v>0</v>
      </c>
      <c r="K152">
        <v>0</v>
      </c>
      <c r="L152">
        <v>0</v>
      </c>
      <c r="M152">
        <v>-399.983795166015</v>
      </c>
      <c r="N152">
        <v>24.092573165893501</v>
      </c>
      <c r="O152">
        <v>1008.78759765625</v>
      </c>
      <c r="P152" s="1">
        <v>1.85712688107742E-5</v>
      </c>
      <c r="Q152">
        <v>1.1820969581603999</v>
      </c>
      <c r="R152">
        <v>-66.875</v>
      </c>
      <c r="S152">
        <v>21.7752075195312</v>
      </c>
      <c r="T152">
        <v>10.6980638504028</v>
      </c>
      <c r="U152">
        <v>78.5</v>
      </c>
      <c r="V152">
        <v>8.79323005676269</v>
      </c>
      <c r="W152">
        <v>7.4534068107604901</v>
      </c>
      <c r="X152">
        <v>-65.292045593261705</v>
      </c>
      <c r="Y152">
        <v>-16.153316497802699</v>
      </c>
      <c r="Z152">
        <v>-16.079948425292901</v>
      </c>
      <c r="AA152">
        <v>112.5</v>
      </c>
      <c r="AB152">
        <v>0</v>
      </c>
      <c r="AC152">
        <v>7.0109888911247198E-2</v>
      </c>
      <c r="AD152">
        <v>0.26754578948020902</v>
      </c>
      <c r="AE152">
        <v>400</v>
      </c>
      <c r="AF152">
        <v>6.6399611532688098E-3</v>
      </c>
      <c r="AG152">
        <v>0</v>
      </c>
      <c r="AH152">
        <v>0</v>
      </c>
      <c r="AI152">
        <v>25.7030315399169</v>
      </c>
      <c r="AJ152">
        <v>10</v>
      </c>
      <c r="AK152">
        <v>0</v>
      </c>
      <c r="AL152">
        <v>0</v>
      </c>
      <c r="AM152">
        <v>1.67780220508575</v>
      </c>
      <c r="AN152">
        <v>2.1919414997100799</v>
      </c>
      <c r="AO152">
        <v>2.4425640106201101</v>
      </c>
      <c r="AP152">
        <v>2.4844689369201598</v>
      </c>
      <c r="AQ152">
        <v>3.2089376449584899</v>
      </c>
      <c r="AR152">
        <v>3.2065200805664</v>
      </c>
      <c r="AS152">
        <v>0</v>
      </c>
      <c r="AT152">
        <v>2.3369964212179101E-2</v>
      </c>
      <c r="AU152">
        <v>0.53509157896041804</v>
      </c>
      <c r="AV152">
        <v>2.4635164737701398</v>
      </c>
      <c r="AW152">
        <v>396514</v>
      </c>
    </row>
    <row r="153" spans="1:49" x14ac:dyDescent="0.25">
      <c r="A153">
        <v>27.516877412795999</v>
      </c>
      <c r="B153">
        <v>0</v>
      </c>
      <c r="C153" s="1">
        <v>1.00000001168609E-7</v>
      </c>
      <c r="D153">
        <v>0</v>
      </c>
      <c r="E153">
        <v>0</v>
      </c>
      <c r="F153">
        <v>-41.451305389404297</v>
      </c>
      <c r="G153">
        <v>0</v>
      </c>
      <c r="H153">
        <v>-8.3036720752715995E-2</v>
      </c>
      <c r="I153">
        <v>0</v>
      </c>
      <c r="J153">
        <v>0</v>
      </c>
      <c r="K153">
        <v>0</v>
      </c>
      <c r="L153">
        <v>0</v>
      </c>
      <c r="M153">
        <v>-400.00833129882801</v>
      </c>
      <c r="N153">
        <v>24.080345153808501</v>
      </c>
      <c r="O153">
        <v>1008.82080078125</v>
      </c>
      <c r="P153" s="1">
        <v>1.8570666725281599E-5</v>
      </c>
      <c r="Q153">
        <v>1.18218457698822</v>
      </c>
      <c r="R153">
        <v>-66.875</v>
      </c>
      <c r="S153">
        <v>21.726325988769499</v>
      </c>
      <c r="T153">
        <v>10.7535686492919</v>
      </c>
      <c r="U153">
        <v>78.5</v>
      </c>
      <c r="V153">
        <v>8.8019332885742099</v>
      </c>
      <c r="W153">
        <v>7.4485716819763104</v>
      </c>
      <c r="X153">
        <v>-65.2869873046875</v>
      </c>
      <c r="Y153">
        <v>-16.447292327880799</v>
      </c>
      <c r="Z153">
        <v>-16.1288528442382</v>
      </c>
      <c r="AA153">
        <v>112.5</v>
      </c>
      <c r="AB153">
        <v>0</v>
      </c>
      <c r="AC153">
        <v>6.2857143580913502E-2</v>
      </c>
      <c r="AD153">
        <v>0.25465202331542902</v>
      </c>
      <c r="AE153">
        <v>400</v>
      </c>
      <c r="AF153">
        <v>6.5665007568895799E-3</v>
      </c>
      <c r="AG153">
        <v>0</v>
      </c>
      <c r="AH153">
        <v>0</v>
      </c>
      <c r="AI153">
        <v>24.9326877593994</v>
      </c>
      <c r="AJ153">
        <v>10</v>
      </c>
      <c r="AK153">
        <v>0</v>
      </c>
      <c r="AL153">
        <v>0</v>
      </c>
      <c r="AM153">
        <v>1.68021976947784</v>
      </c>
      <c r="AN153">
        <v>2.1895236968994101</v>
      </c>
      <c r="AO153">
        <v>2.4449815750121999</v>
      </c>
      <c r="AP153">
        <v>2.4828572273254301</v>
      </c>
      <c r="AQ153">
        <v>3.2186081409454301</v>
      </c>
      <c r="AR153">
        <v>3.2081317901611301</v>
      </c>
      <c r="AS153">
        <v>0</v>
      </c>
      <c r="AT153">
        <v>2.0952381193637799E-2</v>
      </c>
      <c r="AU153">
        <v>0.50930404663085904</v>
      </c>
      <c r="AV153">
        <v>2.4828572273254301</v>
      </c>
      <c r="AW153">
        <v>396514</v>
      </c>
    </row>
    <row r="154" spans="1:49" x14ac:dyDescent="0.25">
      <c r="A154">
        <v>27.699161052703801</v>
      </c>
      <c r="B154">
        <v>0</v>
      </c>
      <c r="C154" s="1">
        <v>1.00000001168609E-7</v>
      </c>
      <c r="D154">
        <v>0</v>
      </c>
      <c r="E154">
        <v>0</v>
      </c>
      <c r="F154">
        <v>-41.665138244628899</v>
      </c>
      <c r="G154">
        <v>0</v>
      </c>
      <c r="H154">
        <v>-8.4511935710906899E-2</v>
      </c>
      <c r="I154">
        <v>0</v>
      </c>
      <c r="J154">
        <v>0</v>
      </c>
      <c r="K154">
        <v>0</v>
      </c>
      <c r="L154">
        <v>0</v>
      </c>
      <c r="M154">
        <v>-399.983795166015</v>
      </c>
      <c r="N154">
        <v>24.073585510253899</v>
      </c>
      <c r="O154">
        <v>1008.81213378906</v>
      </c>
      <c r="P154" s="1">
        <v>1.8570333850220699E-5</v>
      </c>
      <c r="Q154">
        <v>1.18220126628875</v>
      </c>
      <c r="R154">
        <v>-66.875</v>
      </c>
      <c r="S154">
        <v>21.579504013061499</v>
      </c>
      <c r="T154">
        <v>10.6610469818115</v>
      </c>
      <c r="U154">
        <v>78.5</v>
      </c>
      <c r="V154">
        <v>8.85705471038818</v>
      </c>
      <c r="W154">
        <v>7.4654946327209402</v>
      </c>
      <c r="X154">
        <v>-65.292045593261705</v>
      </c>
      <c r="Y154">
        <v>-16.86519241333</v>
      </c>
      <c r="Z154">
        <v>-16.2756958007812</v>
      </c>
      <c r="AA154">
        <v>112.5</v>
      </c>
      <c r="AB154">
        <v>0</v>
      </c>
      <c r="AC154">
        <v>9.1868132352828896E-2</v>
      </c>
      <c r="AD154">
        <v>0.269560426473617</v>
      </c>
      <c r="AE154">
        <v>400</v>
      </c>
      <c r="AF154">
        <v>6.1685089021921097E-3</v>
      </c>
      <c r="AG154">
        <v>0</v>
      </c>
      <c r="AH154">
        <v>0</v>
      </c>
      <c r="AI154">
        <v>25.258058547973601</v>
      </c>
      <c r="AJ154">
        <v>10</v>
      </c>
      <c r="AK154">
        <v>0</v>
      </c>
      <c r="AL154">
        <v>0</v>
      </c>
      <c r="AM154">
        <v>1.6874725818634</v>
      </c>
      <c r="AN154">
        <v>2.1935532093047998</v>
      </c>
      <c r="AO154">
        <v>2.46029305458068</v>
      </c>
      <c r="AP154">
        <v>2.4884982109069802</v>
      </c>
      <c r="AQ154">
        <v>3.2323076725006099</v>
      </c>
      <c r="AR154">
        <v>3.2129669189453098</v>
      </c>
      <c r="AS154">
        <v>0</v>
      </c>
      <c r="AT154">
        <v>3.0622711405158001E-2</v>
      </c>
      <c r="AU154">
        <v>0.539120852947235</v>
      </c>
      <c r="AV154">
        <v>2.47479844093322</v>
      </c>
      <c r="AW154">
        <v>396514</v>
      </c>
    </row>
    <row r="155" spans="1:49" x14ac:dyDescent="0.25">
      <c r="A155">
        <v>27.882733821868801</v>
      </c>
      <c r="B155">
        <v>0</v>
      </c>
      <c r="C155" s="1">
        <v>1.00000001168609E-7</v>
      </c>
      <c r="D155">
        <v>0</v>
      </c>
      <c r="E155">
        <v>0</v>
      </c>
      <c r="F155">
        <v>-41.627140045166001</v>
      </c>
      <c r="G155">
        <v>0</v>
      </c>
      <c r="H155">
        <v>-8.1546604633331299E-2</v>
      </c>
      <c r="I155">
        <v>0</v>
      </c>
      <c r="J155">
        <v>0</v>
      </c>
      <c r="K155">
        <v>0</v>
      </c>
      <c r="L155">
        <v>0</v>
      </c>
      <c r="M155">
        <v>-400.00833129882801</v>
      </c>
      <c r="N155">
        <v>24.067480087280199</v>
      </c>
      <c r="O155">
        <v>1008.82489013671</v>
      </c>
      <c r="P155" s="1">
        <v>1.8570033716969101E-5</v>
      </c>
      <c r="Q155">
        <v>1.18224048614501</v>
      </c>
      <c r="R155">
        <v>-66.875</v>
      </c>
      <c r="S155">
        <v>21.710023880004801</v>
      </c>
      <c r="T155">
        <v>10.6425313949584</v>
      </c>
      <c r="U155">
        <v>78.5</v>
      </c>
      <c r="V155">
        <v>8.8077363967895508</v>
      </c>
      <c r="W155">
        <v>7.4582419395446697</v>
      </c>
      <c r="X155">
        <v>-65.2869873046875</v>
      </c>
      <c r="Y155">
        <v>-16.717510223388601</v>
      </c>
      <c r="Z155">
        <v>-15.8845672607421</v>
      </c>
      <c r="AA155">
        <v>112.5</v>
      </c>
      <c r="AB155">
        <v>0</v>
      </c>
      <c r="AC155">
        <v>4.1098900139331797E-2</v>
      </c>
      <c r="AD155">
        <v>0.26150181889533902</v>
      </c>
      <c r="AE155">
        <v>400</v>
      </c>
      <c r="AF155">
        <v>6.1471099033951699E-3</v>
      </c>
      <c r="AG155">
        <v>0</v>
      </c>
      <c r="AH155">
        <v>0</v>
      </c>
      <c r="AI155">
        <v>25.640203475952099</v>
      </c>
      <c r="AJ155">
        <v>10</v>
      </c>
      <c r="AK155">
        <v>0</v>
      </c>
      <c r="AL155">
        <v>0</v>
      </c>
      <c r="AM155">
        <v>1.6810256242752</v>
      </c>
      <c r="AN155">
        <v>2.1943590641021702</v>
      </c>
      <c r="AO155">
        <v>2.44659352302551</v>
      </c>
      <c r="AP155">
        <v>2.4860806465148899</v>
      </c>
      <c r="AQ155">
        <v>3.2274725437164302</v>
      </c>
      <c r="AR155">
        <v>3.2000732421875</v>
      </c>
      <c r="AS155">
        <v>0</v>
      </c>
      <c r="AT155">
        <v>1.36996340006589E-2</v>
      </c>
      <c r="AU155">
        <v>0.52300363779067904</v>
      </c>
      <c r="AV155">
        <v>2.4651281833648602</v>
      </c>
      <c r="AW155">
        <v>396514</v>
      </c>
    </row>
    <row r="156" spans="1:49" x14ac:dyDescent="0.25">
      <c r="A156">
        <v>28.0561203956604</v>
      </c>
      <c r="B156">
        <v>0</v>
      </c>
      <c r="C156" s="1">
        <v>1.00000001168609E-7</v>
      </c>
      <c r="D156">
        <v>0</v>
      </c>
      <c r="E156">
        <v>0</v>
      </c>
      <c r="F156">
        <v>-41.420013427734297</v>
      </c>
      <c r="G156">
        <v>0</v>
      </c>
      <c r="H156">
        <v>-8.0727040767669594E-2</v>
      </c>
      <c r="I156">
        <v>0</v>
      </c>
      <c r="J156">
        <v>0</v>
      </c>
      <c r="K156">
        <v>0</v>
      </c>
      <c r="L156">
        <v>0</v>
      </c>
      <c r="M156">
        <v>-399.95928955078102</v>
      </c>
      <c r="N156">
        <v>24.058446884155199</v>
      </c>
      <c r="O156">
        <v>1008.81939697265</v>
      </c>
      <c r="P156" s="1">
        <v>1.85695898835547E-5</v>
      </c>
      <c r="Q156">
        <v>1.1822700500488199</v>
      </c>
      <c r="R156">
        <v>-66.875</v>
      </c>
      <c r="S156">
        <v>21.889156341552699</v>
      </c>
      <c r="T156">
        <v>10.7905502319335</v>
      </c>
      <c r="U156">
        <v>78.5</v>
      </c>
      <c r="V156">
        <v>8.7787246704101491</v>
      </c>
      <c r="W156">
        <v>7.4727473258972097</v>
      </c>
      <c r="X156">
        <v>-65.292045593261705</v>
      </c>
      <c r="Y156">
        <v>-16.055507659912099</v>
      </c>
      <c r="Z156">
        <v>-16.153316497802699</v>
      </c>
      <c r="AA156">
        <v>112.5</v>
      </c>
      <c r="AB156">
        <v>0</v>
      </c>
      <c r="AC156">
        <v>6.5274722874164498E-2</v>
      </c>
      <c r="AD156">
        <v>0.27157509326934798</v>
      </c>
      <c r="AE156">
        <v>400</v>
      </c>
      <c r="AF156">
        <v>6.2702442519366698E-3</v>
      </c>
      <c r="AG156">
        <v>0</v>
      </c>
      <c r="AH156">
        <v>0</v>
      </c>
      <c r="AI156">
        <v>24.600841522216701</v>
      </c>
      <c r="AJ156">
        <v>10</v>
      </c>
      <c r="AK156">
        <v>0</v>
      </c>
      <c r="AL156">
        <v>0</v>
      </c>
      <c r="AM156">
        <v>1.6721612215042101</v>
      </c>
      <c r="AN156">
        <v>2.18791198730468</v>
      </c>
      <c r="AO156">
        <v>2.4385347366332999</v>
      </c>
      <c r="AP156">
        <v>2.49091577529907</v>
      </c>
      <c r="AQ156">
        <v>3.2057142257690399</v>
      </c>
      <c r="AR156">
        <v>3.2089376449584899</v>
      </c>
      <c r="AS156">
        <v>0</v>
      </c>
      <c r="AT156">
        <v>2.1758241578936501E-2</v>
      </c>
      <c r="AU156">
        <v>0.54315018653869596</v>
      </c>
      <c r="AV156">
        <v>2.49091577529907</v>
      </c>
      <c r="AW156">
        <v>396514</v>
      </c>
    </row>
    <row r="157" spans="1:49" x14ac:dyDescent="0.25">
      <c r="A157">
        <v>28.236798048019399</v>
      </c>
      <c r="B157">
        <v>0</v>
      </c>
      <c r="C157" s="1">
        <v>1.00000001168609E-7</v>
      </c>
      <c r="D157">
        <v>0</v>
      </c>
      <c r="E157">
        <v>0</v>
      </c>
      <c r="F157">
        <v>-41.1592407226562</v>
      </c>
      <c r="G157">
        <v>0</v>
      </c>
      <c r="H157">
        <v>-8.1486999988555894E-2</v>
      </c>
      <c r="I157">
        <v>0</v>
      </c>
      <c r="J157">
        <v>0</v>
      </c>
      <c r="K157">
        <v>0</v>
      </c>
      <c r="L157">
        <v>0</v>
      </c>
      <c r="M157">
        <v>-400.03283691406199</v>
      </c>
      <c r="N157">
        <v>24.064023971557599</v>
      </c>
      <c r="O157">
        <v>1008.82049560546</v>
      </c>
      <c r="P157" s="1">
        <v>1.8569864550954601E-5</v>
      </c>
      <c r="Q157">
        <v>1.1822490692138601</v>
      </c>
      <c r="R157">
        <v>-66.875</v>
      </c>
      <c r="S157">
        <v>21.921688079833899</v>
      </c>
      <c r="T157">
        <v>10.6980638504028</v>
      </c>
      <c r="U157">
        <v>79.5</v>
      </c>
      <c r="V157">
        <v>8.7439117431640607</v>
      </c>
      <c r="W157">
        <v>7.4727473258972097</v>
      </c>
      <c r="X157">
        <v>-65.2869873046875</v>
      </c>
      <c r="Y157">
        <v>-16.520919799804599</v>
      </c>
      <c r="Z157">
        <v>-16.2756958007812</v>
      </c>
      <c r="AA157">
        <v>112.5</v>
      </c>
      <c r="AB157">
        <v>0</v>
      </c>
      <c r="AC157">
        <v>0.10879121720790801</v>
      </c>
      <c r="AD157">
        <v>0.26915749907493502</v>
      </c>
      <c r="AE157">
        <v>400</v>
      </c>
      <c r="AF157">
        <v>6.2501053325831803E-3</v>
      </c>
      <c r="AG157">
        <v>0</v>
      </c>
      <c r="AH157">
        <v>0</v>
      </c>
      <c r="AI157">
        <v>25.796829223632798</v>
      </c>
      <c r="AJ157">
        <v>10</v>
      </c>
      <c r="AK157">
        <v>0</v>
      </c>
      <c r="AL157">
        <v>0</v>
      </c>
      <c r="AM157">
        <v>1.67054939270019</v>
      </c>
      <c r="AN157">
        <v>2.1919414997100799</v>
      </c>
      <c r="AO157">
        <v>2.4288644790649401</v>
      </c>
      <c r="AP157">
        <v>2.49091577529907</v>
      </c>
      <c r="AQ157">
        <v>3.22102570533752</v>
      </c>
      <c r="AR157">
        <v>3.2129669189453098</v>
      </c>
      <c r="AS157">
        <v>0</v>
      </c>
      <c r="AT157">
        <v>3.6263737827539402E-2</v>
      </c>
      <c r="AU157">
        <v>0.53831499814987105</v>
      </c>
      <c r="AV157">
        <v>2.46109890937805</v>
      </c>
      <c r="AW157">
        <v>396514</v>
      </c>
    </row>
    <row r="158" spans="1:49" x14ac:dyDescent="0.25">
      <c r="A158">
        <v>28.426918029785099</v>
      </c>
      <c r="B158">
        <v>0</v>
      </c>
      <c r="C158" s="1">
        <v>1.00000001168609E-7</v>
      </c>
      <c r="D158">
        <v>0</v>
      </c>
      <c r="E158">
        <v>0</v>
      </c>
      <c r="F158">
        <v>-41.147319793701101</v>
      </c>
      <c r="G158">
        <v>0</v>
      </c>
      <c r="H158">
        <v>-8.3513557910919106E-2</v>
      </c>
      <c r="I158">
        <v>0</v>
      </c>
      <c r="J158">
        <v>0</v>
      </c>
      <c r="K158">
        <v>0</v>
      </c>
      <c r="L158">
        <v>0</v>
      </c>
      <c r="M158">
        <v>-400.00833129882801</v>
      </c>
      <c r="N158">
        <v>24.083326339721602</v>
      </c>
      <c r="O158">
        <v>1008.80798339843</v>
      </c>
      <c r="P158" s="1">
        <v>1.85708140634233E-5</v>
      </c>
      <c r="Q158">
        <v>1.18215763568878</v>
      </c>
      <c r="R158">
        <v>-66.875</v>
      </c>
      <c r="S158">
        <v>21.710023880004801</v>
      </c>
      <c r="T158">
        <v>10.5499000549316</v>
      </c>
      <c r="U158">
        <v>79.5</v>
      </c>
      <c r="V158">
        <v>8.7961311340331996</v>
      </c>
      <c r="W158">
        <v>7.4945054054260201</v>
      </c>
      <c r="X158">
        <v>-65.292045593261705</v>
      </c>
      <c r="Y158">
        <v>-17.013095855712798</v>
      </c>
      <c r="Z158">
        <v>-15.9577941894531</v>
      </c>
      <c r="AA158">
        <v>112.5</v>
      </c>
      <c r="AB158">
        <v>0</v>
      </c>
      <c r="AC158">
        <v>0.12813186645507799</v>
      </c>
      <c r="AD158">
        <v>0.269560426473617</v>
      </c>
      <c r="AE158">
        <v>400</v>
      </c>
      <c r="AF158">
        <v>5.8947559446096403E-3</v>
      </c>
      <c r="AG158">
        <v>0</v>
      </c>
      <c r="AH158">
        <v>0</v>
      </c>
      <c r="AI158">
        <v>25.513809204101499</v>
      </c>
      <c r="AJ158">
        <v>10</v>
      </c>
      <c r="AK158">
        <v>0</v>
      </c>
      <c r="AL158">
        <v>0</v>
      </c>
      <c r="AM158">
        <v>1.6810256242752</v>
      </c>
      <c r="AN158">
        <v>2.1983883380889799</v>
      </c>
      <c r="AO158">
        <v>2.44336986541748</v>
      </c>
      <c r="AP158">
        <v>2.49816846847534</v>
      </c>
      <c r="AQ158">
        <v>3.23714280128479</v>
      </c>
      <c r="AR158">
        <v>3.2024908065795898</v>
      </c>
      <c r="AS158">
        <v>0</v>
      </c>
      <c r="AT158">
        <v>4.2710620909929199E-2</v>
      </c>
      <c r="AU158">
        <v>0.539120852947235</v>
      </c>
      <c r="AV158">
        <v>2.46835160255432</v>
      </c>
      <c r="AW158">
        <v>396514</v>
      </c>
    </row>
    <row r="159" spans="1:49" x14ac:dyDescent="0.25">
      <c r="A159">
        <v>28.609563589095998</v>
      </c>
      <c r="B159">
        <v>0</v>
      </c>
      <c r="C159" s="1">
        <v>1.00000001168609E-7</v>
      </c>
      <c r="D159">
        <v>0</v>
      </c>
      <c r="E159">
        <v>0</v>
      </c>
      <c r="F159">
        <v>-40.877609252929602</v>
      </c>
      <c r="G159">
        <v>0</v>
      </c>
      <c r="H159">
        <v>-8.1725418567657401E-2</v>
      </c>
      <c r="I159">
        <v>0</v>
      </c>
      <c r="J159">
        <v>0</v>
      </c>
      <c r="K159">
        <v>0</v>
      </c>
      <c r="L159">
        <v>0</v>
      </c>
      <c r="M159">
        <v>-400.00833129882801</v>
      </c>
      <c r="N159">
        <v>24.081661224365199</v>
      </c>
      <c r="O159">
        <v>1008.78210449218</v>
      </c>
      <c r="P159" s="1">
        <v>1.8570732208900099E-5</v>
      </c>
      <c r="Q159">
        <v>1.18213391304016</v>
      </c>
      <c r="R159">
        <v>-66.875</v>
      </c>
      <c r="S159">
        <v>21.921688079833899</v>
      </c>
      <c r="T159">
        <v>10.586965560913001</v>
      </c>
      <c r="U159">
        <v>79.5</v>
      </c>
      <c r="V159">
        <v>8.8077363967895508</v>
      </c>
      <c r="W159">
        <v>7.4800000190734801</v>
      </c>
      <c r="X159">
        <v>-65.292045593261705</v>
      </c>
      <c r="Y159">
        <v>-16.177776336669901</v>
      </c>
      <c r="Z159">
        <v>-16.447292327880799</v>
      </c>
      <c r="AA159">
        <v>112.5</v>
      </c>
      <c r="AB159">
        <v>0</v>
      </c>
      <c r="AC159">
        <v>6.0439564287662499E-2</v>
      </c>
      <c r="AD159">
        <v>0.26029303669929499</v>
      </c>
      <c r="AE159">
        <v>400</v>
      </c>
      <c r="AF159">
        <v>5.8538722805678801E-3</v>
      </c>
      <c r="AG159">
        <v>0</v>
      </c>
      <c r="AH159">
        <v>0</v>
      </c>
      <c r="AI159">
        <v>25.193496704101499</v>
      </c>
      <c r="AJ159">
        <v>10</v>
      </c>
      <c r="AK159">
        <v>0</v>
      </c>
      <c r="AL159">
        <v>0</v>
      </c>
      <c r="AM159">
        <v>1.67054939270019</v>
      </c>
      <c r="AN159">
        <v>2.19677662849426</v>
      </c>
      <c r="AO159">
        <v>2.44659352302551</v>
      </c>
      <c r="AP159">
        <v>2.4933333396911599</v>
      </c>
      <c r="AQ159">
        <v>3.20974349975585</v>
      </c>
      <c r="AR159">
        <v>3.2186081409454301</v>
      </c>
      <c r="AS159">
        <v>0</v>
      </c>
      <c r="AT159">
        <v>2.0146520808339102E-2</v>
      </c>
      <c r="AU159">
        <v>0.52058607339858998</v>
      </c>
      <c r="AV159">
        <v>2.4764101505279501</v>
      </c>
      <c r="AW159">
        <v>396514</v>
      </c>
    </row>
    <row r="160" spans="1:49" x14ac:dyDescent="0.25">
      <c r="A160">
        <v>28.785677909851</v>
      </c>
      <c r="B160">
        <v>0</v>
      </c>
      <c r="C160" s="1">
        <v>1.00000001168609E-7</v>
      </c>
      <c r="D160">
        <v>0</v>
      </c>
      <c r="E160">
        <v>0</v>
      </c>
      <c r="F160">
        <v>-40.984897613525298</v>
      </c>
      <c r="G160">
        <v>0</v>
      </c>
      <c r="H160">
        <v>-8.3558261394500705E-2</v>
      </c>
      <c r="I160">
        <v>0</v>
      </c>
      <c r="J160">
        <v>0</v>
      </c>
      <c r="K160">
        <v>0</v>
      </c>
      <c r="L160">
        <v>0</v>
      </c>
      <c r="M160">
        <v>-399.983795166015</v>
      </c>
      <c r="N160">
        <v>24.066463470458899</v>
      </c>
      <c r="O160">
        <v>1008.68774414062</v>
      </c>
      <c r="P160" s="1">
        <v>1.8569984604255201E-5</v>
      </c>
      <c r="Q160">
        <v>1.18208384513854</v>
      </c>
      <c r="R160">
        <v>-66.875</v>
      </c>
      <c r="S160">
        <v>22.084142684936499</v>
      </c>
      <c r="T160">
        <v>10.586965560913001</v>
      </c>
      <c r="U160">
        <v>79.5</v>
      </c>
      <c r="V160">
        <v>8.8831644058227504</v>
      </c>
      <c r="W160">
        <v>7.4920878410339302</v>
      </c>
      <c r="X160">
        <v>-65.292045593261705</v>
      </c>
      <c r="Y160">
        <v>-16.324703216552699</v>
      </c>
      <c r="Z160">
        <v>-15.8114013671875</v>
      </c>
      <c r="AA160">
        <v>112.5</v>
      </c>
      <c r="AB160">
        <v>0</v>
      </c>
      <c r="AC160">
        <v>9.6703305840492207E-2</v>
      </c>
      <c r="AD160">
        <v>0.26996338367462103</v>
      </c>
      <c r="AE160">
        <v>400</v>
      </c>
      <c r="AF160">
        <v>6.4153801649808797E-3</v>
      </c>
      <c r="AG160">
        <v>0</v>
      </c>
      <c r="AH160">
        <v>0</v>
      </c>
      <c r="AI160">
        <v>25.7656230926513</v>
      </c>
      <c r="AJ160">
        <v>10</v>
      </c>
      <c r="AK160">
        <v>0</v>
      </c>
      <c r="AL160">
        <v>0</v>
      </c>
      <c r="AM160">
        <v>1.6624908447265601</v>
      </c>
      <c r="AN160">
        <v>2.19677662849426</v>
      </c>
      <c r="AO160">
        <v>2.46754574775695</v>
      </c>
      <c r="AP160">
        <v>2.4973626136779701</v>
      </c>
      <c r="AQ160">
        <v>3.2145788669586102</v>
      </c>
      <c r="AR160">
        <v>3.1976556777954102</v>
      </c>
      <c r="AS160">
        <v>0</v>
      </c>
      <c r="AT160">
        <v>3.2234434038400601E-2</v>
      </c>
      <c r="AU160">
        <v>0.53992676734924305</v>
      </c>
      <c r="AV160">
        <v>2.4619047641754102</v>
      </c>
      <c r="AW160">
        <v>396514</v>
      </c>
    </row>
    <row r="161" spans="1:49" x14ac:dyDescent="0.25">
      <c r="A161">
        <v>28.967320919036801</v>
      </c>
      <c r="B161">
        <v>0</v>
      </c>
      <c r="C161" s="1">
        <v>1.00000001168609E-7</v>
      </c>
      <c r="D161">
        <v>0</v>
      </c>
      <c r="E161">
        <v>0</v>
      </c>
      <c r="F161">
        <v>-41.367115020751903</v>
      </c>
      <c r="G161">
        <v>0</v>
      </c>
      <c r="H161">
        <v>-8.5718929767608601E-2</v>
      </c>
      <c r="I161">
        <v>0</v>
      </c>
      <c r="J161">
        <v>0</v>
      </c>
      <c r="K161">
        <v>0</v>
      </c>
      <c r="L161">
        <v>0</v>
      </c>
      <c r="M161">
        <v>-399.983795166015</v>
      </c>
      <c r="N161">
        <v>24.073348999023398</v>
      </c>
      <c r="O161">
        <v>1008.63494873046</v>
      </c>
      <c r="P161" s="1">
        <v>1.8570322936284302E-5</v>
      </c>
      <c r="Q161">
        <v>1.1819945573806701</v>
      </c>
      <c r="R161">
        <v>-66.875</v>
      </c>
      <c r="S161">
        <v>21.628471374511701</v>
      </c>
      <c r="T161">
        <v>10.5499000549316</v>
      </c>
      <c r="U161">
        <v>79.5</v>
      </c>
      <c r="V161">
        <v>8.8135385513305593</v>
      </c>
      <c r="W161">
        <v>7.4437365531921298</v>
      </c>
      <c r="X161">
        <v>-65.292045593261705</v>
      </c>
      <c r="Y161">
        <v>-16.7667121887207</v>
      </c>
      <c r="Z161">
        <v>-16.1288528442382</v>
      </c>
      <c r="AA161">
        <v>112.5</v>
      </c>
      <c r="AB161">
        <v>0</v>
      </c>
      <c r="AC161">
        <v>0.11362637579441</v>
      </c>
      <c r="AD161">
        <v>0.26915749907493502</v>
      </c>
      <c r="AE161">
        <v>400</v>
      </c>
      <c r="AF161">
        <v>6.6142030991613804E-3</v>
      </c>
      <c r="AG161">
        <v>0</v>
      </c>
      <c r="AH161">
        <v>0</v>
      </c>
      <c r="AI161">
        <v>25.827974319458001</v>
      </c>
      <c r="AJ161">
        <v>10</v>
      </c>
      <c r="AK161">
        <v>0</v>
      </c>
      <c r="AL161">
        <v>0</v>
      </c>
      <c r="AM161">
        <v>1.6850548982620199</v>
      </c>
      <c r="AN161">
        <v>2.1983883380889799</v>
      </c>
      <c r="AO161">
        <v>2.4482052326202299</v>
      </c>
      <c r="AP161">
        <v>2.4812455177307098</v>
      </c>
      <c r="AQ161">
        <v>3.2290842533111501</v>
      </c>
      <c r="AR161">
        <v>3.2081317901611301</v>
      </c>
      <c r="AS161">
        <v>0</v>
      </c>
      <c r="AT161">
        <v>3.7875458598136902E-2</v>
      </c>
      <c r="AU161">
        <v>0.53831499814987105</v>
      </c>
      <c r="AV161">
        <v>2.46029305458068</v>
      </c>
      <c r="AW161">
        <v>396514</v>
      </c>
    </row>
    <row r="162" spans="1:49" x14ac:dyDescent="0.25">
      <c r="A162">
        <v>29.151509284973098</v>
      </c>
      <c r="B162">
        <v>0</v>
      </c>
      <c r="C162" s="1">
        <v>1.00000001168609E-7</v>
      </c>
      <c r="D162">
        <v>0</v>
      </c>
      <c r="E162">
        <v>0</v>
      </c>
      <c r="F162">
        <v>-41.833518981933501</v>
      </c>
      <c r="G162">
        <v>0</v>
      </c>
      <c r="H162">
        <v>-8.4973871707916204E-2</v>
      </c>
      <c r="I162">
        <v>0</v>
      </c>
      <c r="J162">
        <v>0</v>
      </c>
      <c r="K162">
        <v>0</v>
      </c>
      <c r="L162">
        <v>0</v>
      </c>
      <c r="M162">
        <v>-400.00833129882801</v>
      </c>
      <c r="N162">
        <v>24.076410293579102</v>
      </c>
      <c r="O162">
        <v>1008.66320800781</v>
      </c>
      <c r="P162" s="1">
        <v>1.8570473912404799E-5</v>
      </c>
      <c r="Q162">
        <v>1.1820155382156301</v>
      </c>
      <c r="R162">
        <v>-66.875</v>
      </c>
      <c r="S162">
        <v>21.889156341552699</v>
      </c>
      <c r="T162">
        <v>10.5499000549316</v>
      </c>
      <c r="U162">
        <v>79.5</v>
      </c>
      <c r="V162">
        <v>8.8483514785766602</v>
      </c>
      <c r="W162">
        <v>7.4993405342101997</v>
      </c>
      <c r="X162">
        <v>-65.292045593261705</v>
      </c>
      <c r="Y162">
        <v>-16.251213073730401</v>
      </c>
      <c r="Z162">
        <v>-16.373722076416001</v>
      </c>
      <c r="AA162">
        <v>112.5</v>
      </c>
      <c r="AB162">
        <v>0</v>
      </c>
      <c r="AC162">
        <v>0.120879128575325</v>
      </c>
      <c r="AD162">
        <v>0.26794871687889099</v>
      </c>
      <c r="AE162">
        <v>400</v>
      </c>
      <c r="AF162">
        <v>6.3030589371919597E-3</v>
      </c>
      <c r="AG162">
        <v>0</v>
      </c>
      <c r="AH162">
        <v>0</v>
      </c>
      <c r="AI162">
        <v>24.866846084594702</v>
      </c>
      <c r="AJ162">
        <v>10</v>
      </c>
      <c r="AK162">
        <v>0</v>
      </c>
      <c r="AL162">
        <v>0</v>
      </c>
      <c r="AM162">
        <v>1.6721612215042101</v>
      </c>
      <c r="AN162">
        <v>2.1983883380889799</v>
      </c>
      <c r="AO162">
        <v>2.4578754901885902</v>
      </c>
      <c r="AP162">
        <v>2.4997801780700599</v>
      </c>
      <c r="AQ162">
        <v>3.2121610641479399</v>
      </c>
      <c r="AR162">
        <v>3.2161905765533398</v>
      </c>
      <c r="AS162">
        <v>0</v>
      </c>
      <c r="AT162">
        <v>4.0293041616678203E-2</v>
      </c>
      <c r="AU162">
        <v>0.53589743375778198</v>
      </c>
      <c r="AV162">
        <v>2.4844689369201598</v>
      </c>
      <c r="AW162">
        <v>396514</v>
      </c>
    </row>
    <row r="163" spans="1:49" x14ac:dyDescent="0.25">
      <c r="A163">
        <v>29.333201408386198</v>
      </c>
      <c r="B163">
        <v>0</v>
      </c>
      <c r="C163" s="1">
        <v>1.00000001168609E-7</v>
      </c>
      <c r="D163">
        <v>0</v>
      </c>
      <c r="E163">
        <v>0</v>
      </c>
      <c r="F163">
        <v>-41.885673522949197</v>
      </c>
      <c r="G163">
        <v>0</v>
      </c>
      <c r="H163">
        <v>-8.2515180110931396E-2</v>
      </c>
      <c r="I163">
        <v>0</v>
      </c>
      <c r="J163">
        <v>0</v>
      </c>
      <c r="K163">
        <v>0</v>
      </c>
      <c r="L163">
        <v>0</v>
      </c>
      <c r="M163">
        <v>-400.03283691406199</v>
      </c>
      <c r="N163">
        <v>24.0760593414306</v>
      </c>
      <c r="O163">
        <v>1008.60955810546</v>
      </c>
      <c r="P163" s="1">
        <v>1.8570455722510801E-5</v>
      </c>
      <c r="Q163">
        <v>1.1819540262222199</v>
      </c>
      <c r="R163">
        <v>-66.875</v>
      </c>
      <c r="S163">
        <v>22.035438537597599</v>
      </c>
      <c r="T163">
        <v>11.0489845275878</v>
      </c>
      <c r="U163">
        <v>78.5</v>
      </c>
      <c r="V163">
        <v>8.8541536331176705</v>
      </c>
      <c r="W163">
        <v>7.4243955612182599</v>
      </c>
      <c r="X163">
        <v>-65.292045593261705</v>
      </c>
      <c r="Y163">
        <v>-16.643741607666001</v>
      </c>
      <c r="Z163">
        <v>-16.006633758544901</v>
      </c>
      <c r="AA163">
        <v>112.5</v>
      </c>
      <c r="AB163">
        <v>0</v>
      </c>
      <c r="AC163">
        <v>6.5274722874164498E-2</v>
      </c>
      <c r="AD163">
        <v>0.26593407988548201</v>
      </c>
      <c r="AE163">
        <v>400</v>
      </c>
      <c r="AF163">
        <v>6.1611728742718697E-3</v>
      </c>
      <c r="AG163">
        <v>0</v>
      </c>
      <c r="AH163">
        <v>0</v>
      </c>
      <c r="AI163">
        <v>25.161117553710898</v>
      </c>
      <c r="AJ163">
        <v>10</v>
      </c>
      <c r="AK163">
        <v>0</v>
      </c>
      <c r="AL163">
        <v>0</v>
      </c>
      <c r="AM163">
        <v>1.6649084091186499</v>
      </c>
      <c r="AN163">
        <v>2.1766300201415998</v>
      </c>
      <c r="AO163">
        <v>2.4594871997833199</v>
      </c>
      <c r="AP163">
        <v>2.47479844093322</v>
      </c>
      <c r="AQ163">
        <v>3.2250549793243399</v>
      </c>
      <c r="AR163">
        <v>3.2041025161743102</v>
      </c>
      <c r="AS163">
        <v>0</v>
      </c>
      <c r="AT163">
        <v>2.1758241578936501E-2</v>
      </c>
      <c r="AU163">
        <v>0.53186815977096502</v>
      </c>
      <c r="AV163">
        <v>2.4772160053253098</v>
      </c>
      <c r="AW163">
        <v>396514</v>
      </c>
    </row>
    <row r="164" spans="1:49" x14ac:dyDescent="0.25">
      <c r="A164">
        <v>29.525025129318198</v>
      </c>
      <c r="B164">
        <v>0</v>
      </c>
      <c r="C164" s="1">
        <v>1.00000001168609E-7</v>
      </c>
      <c r="D164">
        <v>0</v>
      </c>
      <c r="E164">
        <v>0</v>
      </c>
      <c r="F164">
        <v>-42.024253845214801</v>
      </c>
      <c r="G164">
        <v>0</v>
      </c>
      <c r="H164">
        <v>-8.3707273006439195E-2</v>
      </c>
      <c r="I164">
        <v>0</v>
      </c>
      <c r="J164">
        <v>0</v>
      </c>
      <c r="K164">
        <v>0</v>
      </c>
      <c r="L164">
        <v>0</v>
      </c>
      <c r="M164">
        <v>-399.983795166015</v>
      </c>
      <c r="N164">
        <v>24.069484710693299</v>
      </c>
      <c r="O164">
        <v>1008.67657470703</v>
      </c>
      <c r="P164" s="1">
        <v>1.8570133761386299E-5</v>
      </c>
      <c r="Q164">
        <v>1.1820586919784499</v>
      </c>
      <c r="R164">
        <v>-66.875</v>
      </c>
      <c r="S164">
        <v>21.921688079833899</v>
      </c>
      <c r="T164">
        <v>10.845990180969199</v>
      </c>
      <c r="U164">
        <v>78.5</v>
      </c>
      <c r="V164">
        <v>8.7845268249511701</v>
      </c>
      <c r="W164">
        <v>7.4630770683288503</v>
      </c>
      <c r="X164">
        <v>-65.292045593261705</v>
      </c>
      <c r="Y164">
        <v>-15.9822120666503</v>
      </c>
      <c r="Z164">
        <v>-16.300193786621001</v>
      </c>
      <c r="AA164">
        <v>112.5</v>
      </c>
      <c r="AB164">
        <v>0</v>
      </c>
      <c r="AC164">
        <v>9.4285711646080003E-2</v>
      </c>
      <c r="AD164">
        <v>0.26835164427757202</v>
      </c>
      <c r="AE164">
        <v>400</v>
      </c>
      <c r="AF164">
        <v>6.6342148929834296E-3</v>
      </c>
      <c r="AG164">
        <v>0</v>
      </c>
      <c r="AH164">
        <v>0</v>
      </c>
      <c r="AI164">
        <v>25.3544311523437</v>
      </c>
      <c r="AJ164">
        <v>10</v>
      </c>
      <c r="AK164">
        <v>0</v>
      </c>
      <c r="AL164">
        <v>0</v>
      </c>
      <c r="AM164">
        <v>1.67054939270019</v>
      </c>
      <c r="AN164">
        <v>2.1854944229125901</v>
      </c>
      <c r="AO164">
        <v>2.4401464462280198</v>
      </c>
      <c r="AP164">
        <v>2.4876923561096098</v>
      </c>
      <c r="AQ164">
        <v>3.20329666137695</v>
      </c>
      <c r="AR164">
        <v>3.21377301216125</v>
      </c>
      <c r="AS164">
        <v>0</v>
      </c>
      <c r="AT164">
        <v>3.1428571790456702E-2</v>
      </c>
      <c r="AU164">
        <v>0.53670328855514504</v>
      </c>
      <c r="AV164">
        <v>2.4723808765411301</v>
      </c>
      <c r="AW164">
        <v>396514</v>
      </c>
    </row>
    <row r="165" spans="1:49" x14ac:dyDescent="0.25">
      <c r="A165">
        <v>29.706893920898398</v>
      </c>
      <c r="B165">
        <v>0</v>
      </c>
      <c r="C165" s="1">
        <v>1.00000001168609E-7</v>
      </c>
      <c r="D165">
        <v>0</v>
      </c>
      <c r="E165">
        <v>0</v>
      </c>
      <c r="F165">
        <v>-41.883438110351499</v>
      </c>
      <c r="G165">
        <v>0</v>
      </c>
      <c r="H165">
        <v>-8.2574784755706704E-2</v>
      </c>
      <c r="I165">
        <v>0</v>
      </c>
      <c r="J165">
        <v>0</v>
      </c>
      <c r="K165">
        <v>0</v>
      </c>
      <c r="L165">
        <v>0</v>
      </c>
      <c r="M165">
        <v>-400.00833129882801</v>
      </c>
      <c r="N165">
        <v>24.1000156402587</v>
      </c>
      <c r="O165">
        <v>1008.65594482421</v>
      </c>
      <c r="P165" s="1">
        <v>1.8571634427644299E-5</v>
      </c>
      <c r="Q165">
        <v>1.18191313743591</v>
      </c>
      <c r="R165">
        <v>-66.875</v>
      </c>
      <c r="S165">
        <v>21.710023880004801</v>
      </c>
      <c r="T165">
        <v>10.6240139007568</v>
      </c>
      <c r="U165">
        <v>79.5</v>
      </c>
      <c r="V165">
        <v>8.8106374740600497</v>
      </c>
      <c r="W165">
        <v>7.4437365531921298</v>
      </c>
      <c r="X165">
        <v>-65.292045593261705</v>
      </c>
      <c r="Y165">
        <v>-16.373722076416001</v>
      </c>
      <c r="Z165">
        <v>-16.177776336669901</v>
      </c>
      <c r="AA165">
        <v>112.5</v>
      </c>
      <c r="AB165">
        <v>0</v>
      </c>
      <c r="AC165">
        <v>0.137802198529243</v>
      </c>
      <c r="AD165">
        <v>0.270366311073303</v>
      </c>
      <c r="AE165">
        <v>400</v>
      </c>
      <c r="AF165">
        <v>6.9450777955353199E-3</v>
      </c>
      <c r="AG165">
        <v>0</v>
      </c>
      <c r="AH165">
        <v>0</v>
      </c>
      <c r="AI165">
        <v>25.3544311523437</v>
      </c>
      <c r="AJ165">
        <v>10</v>
      </c>
      <c r="AK165">
        <v>0</v>
      </c>
      <c r="AL165">
        <v>0</v>
      </c>
      <c r="AM165">
        <v>1.6810256242752</v>
      </c>
      <c r="AN165">
        <v>2.1951649188995299</v>
      </c>
      <c r="AO165">
        <v>2.4473993778228702</v>
      </c>
      <c r="AP165">
        <v>2.4812455177307098</v>
      </c>
      <c r="AQ165">
        <v>3.2161905765533398</v>
      </c>
      <c r="AR165">
        <v>3.20974349975585</v>
      </c>
      <c r="AS165">
        <v>0</v>
      </c>
      <c r="AT165">
        <v>4.59340661764144E-2</v>
      </c>
      <c r="AU165">
        <v>0.540732622146606</v>
      </c>
      <c r="AV165">
        <v>2.4723808765411301</v>
      </c>
      <c r="AW165">
        <v>396514</v>
      </c>
    </row>
    <row r="166" spans="1:49" x14ac:dyDescent="0.25">
      <c r="A166">
        <v>29.878788232803299</v>
      </c>
      <c r="B166">
        <v>0</v>
      </c>
      <c r="C166" s="1">
        <v>1.00000001168609E-7</v>
      </c>
      <c r="D166">
        <v>0</v>
      </c>
      <c r="E166">
        <v>0</v>
      </c>
      <c r="F166">
        <v>-41.528789520263601</v>
      </c>
      <c r="G166">
        <v>0</v>
      </c>
      <c r="H166">
        <v>-8.0890953540802002E-2</v>
      </c>
      <c r="I166">
        <v>0</v>
      </c>
      <c r="J166">
        <v>0</v>
      </c>
      <c r="K166">
        <v>0</v>
      </c>
      <c r="L166">
        <v>0</v>
      </c>
      <c r="M166">
        <v>-399.983795166015</v>
      </c>
      <c r="N166">
        <v>24.076622009277301</v>
      </c>
      <c r="O166">
        <v>1008.62341308593</v>
      </c>
      <c r="P166" s="1">
        <v>1.85704848263412E-5</v>
      </c>
      <c r="Q166">
        <v>1.18196809291839</v>
      </c>
      <c r="R166">
        <v>-66.875</v>
      </c>
      <c r="S166">
        <v>21.726325988769499</v>
      </c>
      <c r="T166">
        <v>10.3271923065185</v>
      </c>
      <c r="U166">
        <v>79.5</v>
      </c>
      <c r="V166">
        <v>8.7961311340331996</v>
      </c>
      <c r="W166">
        <v>7.5017580986022896</v>
      </c>
      <c r="X166">
        <v>-65.292045593261705</v>
      </c>
      <c r="Y166">
        <v>-16.4963684082031</v>
      </c>
      <c r="Z166">
        <v>-16.4963684082031</v>
      </c>
      <c r="AA166">
        <v>112.5</v>
      </c>
      <c r="AB166">
        <v>0</v>
      </c>
      <c r="AC166">
        <v>5.8021977543830802E-2</v>
      </c>
      <c r="AD166">
        <v>0.26714286208152699</v>
      </c>
      <c r="AE166">
        <v>400</v>
      </c>
      <c r="AF166">
        <v>7.2338432073593096E-3</v>
      </c>
      <c r="AG166">
        <v>0</v>
      </c>
      <c r="AH166">
        <v>0</v>
      </c>
      <c r="AI166">
        <v>25.577125549316399</v>
      </c>
      <c r="AJ166">
        <v>10</v>
      </c>
      <c r="AK166">
        <v>0</v>
      </c>
      <c r="AL166">
        <v>0</v>
      </c>
      <c r="AM166">
        <v>1.68021976947784</v>
      </c>
      <c r="AN166">
        <v>2.2080585956573402</v>
      </c>
      <c r="AO166">
        <v>2.44336986541748</v>
      </c>
      <c r="AP166">
        <v>2.5005860328674299</v>
      </c>
      <c r="AQ166">
        <v>3.2202198505401598</v>
      </c>
      <c r="AR166">
        <v>3.2202198505401598</v>
      </c>
      <c r="AS166">
        <v>0</v>
      </c>
      <c r="AT166">
        <v>1.9340658560395199E-2</v>
      </c>
      <c r="AU166">
        <v>0.53428572416305498</v>
      </c>
      <c r="AV166">
        <v>2.4667398929595898</v>
      </c>
      <c r="AW166">
        <v>396514</v>
      </c>
    </row>
    <row r="167" spans="1:49" x14ac:dyDescent="0.25">
      <c r="A167">
        <v>30.058878421783401</v>
      </c>
      <c r="B167">
        <v>0</v>
      </c>
      <c r="C167" s="1">
        <v>1.00000001168609E-7</v>
      </c>
      <c r="D167">
        <v>0</v>
      </c>
      <c r="E167">
        <v>0</v>
      </c>
      <c r="F167">
        <v>-41.068344116210902</v>
      </c>
      <c r="G167">
        <v>0</v>
      </c>
      <c r="H167">
        <v>-8.10101628303527E-2</v>
      </c>
      <c r="I167">
        <v>0</v>
      </c>
      <c r="J167">
        <v>0</v>
      </c>
      <c r="K167">
        <v>0</v>
      </c>
      <c r="L167">
        <v>0</v>
      </c>
      <c r="M167">
        <v>-399.983795166015</v>
      </c>
      <c r="N167">
        <v>24.0793762207031</v>
      </c>
      <c r="O167">
        <v>1008.67199707031</v>
      </c>
      <c r="P167" s="1">
        <v>1.85706194315571E-5</v>
      </c>
      <c r="Q167">
        <v>1.1820139884948699</v>
      </c>
      <c r="R167">
        <v>-66.875</v>
      </c>
      <c r="S167">
        <v>21.726325988769499</v>
      </c>
      <c r="T167">
        <v>10.512822151184</v>
      </c>
      <c r="U167">
        <v>79.5</v>
      </c>
      <c r="V167">
        <v>8.8106374740600497</v>
      </c>
      <c r="W167">
        <v>7.4945054054260201</v>
      </c>
      <c r="X167">
        <v>-65.292045593261705</v>
      </c>
      <c r="Y167">
        <v>-16.9391174316406</v>
      </c>
      <c r="Z167">
        <v>-15.8357810974121</v>
      </c>
      <c r="AA167">
        <v>112.5</v>
      </c>
      <c r="AB167">
        <v>0</v>
      </c>
      <c r="AC167">
        <v>0.14021977782249401</v>
      </c>
      <c r="AD167">
        <v>0.26512819528579701</v>
      </c>
      <c r="AE167">
        <v>400</v>
      </c>
      <c r="AF167">
        <v>7.0849279873073101E-3</v>
      </c>
      <c r="AG167">
        <v>0</v>
      </c>
      <c r="AH167">
        <v>0</v>
      </c>
      <c r="AI167">
        <v>25.3544311523437</v>
      </c>
      <c r="AJ167">
        <v>10</v>
      </c>
      <c r="AK167">
        <v>0</v>
      </c>
      <c r="AL167">
        <v>0</v>
      </c>
      <c r="AM167">
        <v>1.68021976947784</v>
      </c>
      <c r="AN167">
        <v>2.20000004768371</v>
      </c>
      <c r="AO167">
        <v>2.4473993778228702</v>
      </c>
      <c r="AP167">
        <v>2.49816846847534</v>
      </c>
      <c r="AQ167">
        <v>3.2347252368927002</v>
      </c>
      <c r="AR167">
        <v>3.1984615325927699</v>
      </c>
      <c r="AS167">
        <v>0</v>
      </c>
      <c r="AT167">
        <v>4.6739928424358299E-2</v>
      </c>
      <c r="AU167">
        <v>0.53025639057159402</v>
      </c>
      <c r="AV167">
        <v>2.4723808765411301</v>
      </c>
      <c r="AW167">
        <v>396514</v>
      </c>
    </row>
    <row r="168" spans="1:49" x14ac:dyDescent="0.25">
      <c r="A168">
        <v>30.239137887954701</v>
      </c>
      <c r="B168">
        <v>0</v>
      </c>
      <c r="C168" s="1">
        <v>1.00000001168609E-7</v>
      </c>
      <c r="D168">
        <v>0</v>
      </c>
      <c r="E168">
        <v>0</v>
      </c>
      <c r="F168">
        <v>-40.969253540038999</v>
      </c>
      <c r="G168">
        <v>0</v>
      </c>
      <c r="H168">
        <v>-8.1919133663177393E-2</v>
      </c>
      <c r="I168">
        <v>0</v>
      </c>
      <c r="J168">
        <v>0</v>
      </c>
      <c r="K168">
        <v>0</v>
      </c>
      <c r="L168">
        <v>0</v>
      </c>
      <c r="M168">
        <v>-400.00833129882801</v>
      </c>
      <c r="N168">
        <v>24.0872688293457</v>
      </c>
      <c r="O168">
        <v>1008.72717285156</v>
      </c>
      <c r="P168" s="1">
        <v>1.8571008695289401E-5</v>
      </c>
      <c r="Q168">
        <v>1.1820472478866499</v>
      </c>
      <c r="R168">
        <v>-66.875</v>
      </c>
      <c r="S168">
        <v>21.710023880004801</v>
      </c>
      <c r="T168">
        <v>10.5684347152709</v>
      </c>
      <c r="U168">
        <v>79.5</v>
      </c>
      <c r="V168">
        <v>8.8077363967895508</v>
      </c>
      <c r="W168">
        <v>7.4848351478576598</v>
      </c>
      <c r="X168">
        <v>-65.292045593261705</v>
      </c>
      <c r="Y168">
        <v>-16.349208831787099</v>
      </c>
      <c r="Z168">
        <v>-15.738273620605399</v>
      </c>
      <c r="AA168">
        <v>112.5</v>
      </c>
      <c r="AB168">
        <v>0</v>
      </c>
      <c r="AC168">
        <v>7.9780220985412598E-2</v>
      </c>
      <c r="AD168">
        <v>0.27681317925453103</v>
      </c>
      <c r="AE168">
        <v>400</v>
      </c>
      <c r="AF168">
        <v>6.8770241923630203E-3</v>
      </c>
      <c r="AG168">
        <v>0</v>
      </c>
      <c r="AH168">
        <v>0</v>
      </c>
      <c r="AI168">
        <v>25.030969619750898</v>
      </c>
      <c r="AJ168">
        <v>10</v>
      </c>
      <c r="AK168">
        <v>0</v>
      </c>
      <c r="AL168">
        <v>0</v>
      </c>
      <c r="AM168">
        <v>1.6810256242752</v>
      </c>
      <c r="AN168">
        <v>2.1975824832916202</v>
      </c>
      <c r="AO168">
        <v>2.44659352302551</v>
      </c>
      <c r="AP168">
        <v>2.4949450492858798</v>
      </c>
      <c r="AQ168">
        <v>3.2153847217559801</v>
      </c>
      <c r="AR168">
        <v>3.1952381134033199</v>
      </c>
      <c r="AS168">
        <v>0</v>
      </c>
      <c r="AT168">
        <v>2.65934057533741E-2</v>
      </c>
      <c r="AU168">
        <v>0.55362635850906305</v>
      </c>
      <c r="AV168">
        <v>2.4804396629333398</v>
      </c>
      <c r="AW168">
        <v>396514</v>
      </c>
    </row>
    <row r="169" spans="1:49" x14ac:dyDescent="0.25">
      <c r="A169">
        <v>30.429953098297101</v>
      </c>
      <c r="B169">
        <v>0</v>
      </c>
      <c r="C169" s="1">
        <v>1.00000001168609E-7</v>
      </c>
      <c r="D169">
        <v>0</v>
      </c>
      <c r="E169">
        <v>0</v>
      </c>
      <c r="F169">
        <v>-40.705501556396399</v>
      </c>
      <c r="G169">
        <v>0</v>
      </c>
      <c r="H169">
        <v>-8.0563127994537298E-2</v>
      </c>
      <c r="I169">
        <v>0</v>
      </c>
      <c r="J169">
        <v>0</v>
      </c>
      <c r="K169">
        <v>0</v>
      </c>
      <c r="L169">
        <v>0</v>
      </c>
      <c r="M169">
        <v>-400.03283691406199</v>
      </c>
      <c r="N169">
        <v>24.072902679443299</v>
      </c>
      <c r="O169">
        <v>1008.71820068359</v>
      </c>
      <c r="P169" s="1">
        <v>1.85703011084115E-5</v>
      </c>
      <c r="Q169">
        <v>1.1820938587188701</v>
      </c>
      <c r="R169">
        <v>-66.875</v>
      </c>
      <c r="S169">
        <v>21.2850952148437</v>
      </c>
      <c r="T169">
        <v>9.9547748565673793</v>
      </c>
      <c r="U169">
        <v>79.5</v>
      </c>
      <c r="V169">
        <v>8.8773622512817294</v>
      </c>
      <c r="W169">
        <v>7.5041756629943803</v>
      </c>
      <c r="X169">
        <v>-65.292045593261705</v>
      </c>
      <c r="Y169">
        <v>-16.447292327880799</v>
      </c>
      <c r="Z169">
        <v>-15.8357810974121</v>
      </c>
      <c r="AA169">
        <v>112.5</v>
      </c>
      <c r="AB169">
        <v>0</v>
      </c>
      <c r="AC169">
        <v>6.0439564287662499E-2</v>
      </c>
      <c r="AD169">
        <v>0.27923077344894398</v>
      </c>
      <c r="AE169">
        <v>400</v>
      </c>
      <c r="AF169">
        <v>6.2563666142523202E-3</v>
      </c>
      <c r="AG169">
        <v>0</v>
      </c>
      <c r="AH169">
        <v>0</v>
      </c>
      <c r="AI169">
        <v>24.833824157714801</v>
      </c>
      <c r="AJ169">
        <v>10</v>
      </c>
      <c r="AK169">
        <v>0</v>
      </c>
      <c r="AL169">
        <v>0</v>
      </c>
      <c r="AM169">
        <v>1.7019779682159399</v>
      </c>
      <c r="AN169">
        <v>2.2241759300231898</v>
      </c>
      <c r="AO169">
        <v>2.4659340381622301</v>
      </c>
      <c r="AP169">
        <v>2.50139188766479</v>
      </c>
      <c r="AQ169">
        <v>3.2186081409454301</v>
      </c>
      <c r="AR169">
        <v>3.1984615325927699</v>
      </c>
      <c r="AS169">
        <v>0</v>
      </c>
      <c r="AT169">
        <v>2.0146520808339102E-2</v>
      </c>
      <c r="AU169">
        <v>0.55846154689788796</v>
      </c>
      <c r="AV169">
        <v>2.48527479171752</v>
      </c>
      <c r="AW169">
        <v>396514</v>
      </c>
    </row>
    <row r="170" spans="1:49" x14ac:dyDescent="0.25">
      <c r="A170">
        <v>30.6103866100311</v>
      </c>
      <c r="B170">
        <v>0</v>
      </c>
      <c r="C170" s="1">
        <v>1.00000001168609E-7</v>
      </c>
      <c r="D170">
        <v>0</v>
      </c>
      <c r="E170">
        <v>0</v>
      </c>
      <c r="F170">
        <v>-40.498374938964801</v>
      </c>
      <c r="G170">
        <v>0</v>
      </c>
      <c r="H170">
        <v>-8.10101628303527E-2</v>
      </c>
      <c r="I170">
        <v>0</v>
      </c>
      <c r="J170">
        <v>0</v>
      </c>
      <c r="K170">
        <v>0</v>
      </c>
      <c r="L170">
        <v>0</v>
      </c>
      <c r="M170">
        <v>-399.95928955078102</v>
      </c>
      <c r="N170">
        <v>24.090831756591701</v>
      </c>
      <c r="O170">
        <v>1008.8095703125</v>
      </c>
      <c r="P170" s="1">
        <v>1.8571183318272199E-5</v>
      </c>
      <c r="Q170">
        <v>1.18212962150573</v>
      </c>
      <c r="R170">
        <v>-66.875</v>
      </c>
      <c r="S170">
        <v>22.1490364074707</v>
      </c>
      <c r="T170">
        <v>10.5499000549316</v>
      </c>
      <c r="U170">
        <v>79.5</v>
      </c>
      <c r="V170">
        <v>8.8077363967895508</v>
      </c>
      <c r="W170">
        <v>7.4969229698181099</v>
      </c>
      <c r="X170">
        <v>-65.292045593261705</v>
      </c>
      <c r="Y170">
        <v>-16.545467376708899</v>
      </c>
      <c r="Z170">
        <v>-16.177776336669901</v>
      </c>
      <c r="AA170">
        <v>112.5</v>
      </c>
      <c r="AB170">
        <v>0</v>
      </c>
      <c r="AC170">
        <v>0.106373623013496</v>
      </c>
      <c r="AD170">
        <v>0.26835164427757202</v>
      </c>
      <c r="AE170">
        <v>400</v>
      </c>
      <c r="AF170">
        <v>6.1862873844802302E-3</v>
      </c>
      <c r="AG170">
        <v>0</v>
      </c>
      <c r="AH170">
        <v>0</v>
      </c>
      <c r="AI170">
        <v>25.290246963500898</v>
      </c>
      <c r="AJ170">
        <v>10</v>
      </c>
      <c r="AK170">
        <v>0</v>
      </c>
      <c r="AL170">
        <v>0</v>
      </c>
      <c r="AM170">
        <v>1.6592674255371</v>
      </c>
      <c r="AN170">
        <v>2.1983883380889799</v>
      </c>
      <c r="AO170">
        <v>2.44659352302551</v>
      </c>
      <c r="AP170">
        <v>2.4989743232727002</v>
      </c>
      <c r="AQ170">
        <v>3.2218315601348801</v>
      </c>
      <c r="AR170">
        <v>3.20974349975585</v>
      </c>
      <c r="AS170">
        <v>0</v>
      </c>
      <c r="AT170">
        <v>3.5457875579595503E-2</v>
      </c>
      <c r="AU170">
        <v>0.53670328855514504</v>
      </c>
      <c r="AV170">
        <v>2.4739925861358598</v>
      </c>
      <c r="AW170">
        <v>396514</v>
      </c>
    </row>
    <row r="171" spans="1:49" x14ac:dyDescent="0.25">
      <c r="A171">
        <v>30.7922909259796</v>
      </c>
      <c r="B171">
        <v>0</v>
      </c>
      <c r="C171" s="1">
        <v>1.00000001168609E-7</v>
      </c>
      <c r="D171">
        <v>0</v>
      </c>
      <c r="E171">
        <v>0</v>
      </c>
      <c r="F171">
        <v>-40.5088081359863</v>
      </c>
      <c r="G171">
        <v>0</v>
      </c>
      <c r="H171">
        <v>-8.0831348896026597E-2</v>
      </c>
      <c r="I171">
        <v>0</v>
      </c>
      <c r="J171">
        <v>0</v>
      </c>
      <c r="K171">
        <v>0</v>
      </c>
      <c r="L171">
        <v>0</v>
      </c>
      <c r="M171">
        <v>-400.00833129882801</v>
      </c>
      <c r="N171">
        <v>24.087425231933501</v>
      </c>
      <c r="O171">
        <v>1008.78332519531</v>
      </c>
      <c r="P171" s="1">
        <v>1.85710159712471E-5</v>
      </c>
      <c r="Q171">
        <v>1.18211245536804</v>
      </c>
      <c r="R171">
        <v>-66.875</v>
      </c>
      <c r="S171">
        <v>22.019197463989201</v>
      </c>
      <c r="T171">
        <v>10.8275136947631</v>
      </c>
      <c r="U171">
        <v>79.5</v>
      </c>
      <c r="V171">
        <v>8.8396482467651296</v>
      </c>
      <c r="W171">
        <v>7.4920878410339302</v>
      </c>
      <c r="X171">
        <v>-65.2869873046875</v>
      </c>
      <c r="Y171">
        <v>-16.570026397705</v>
      </c>
      <c r="Z171">
        <v>-16.1044006347656</v>
      </c>
      <c r="AA171">
        <v>112.5</v>
      </c>
      <c r="AB171">
        <v>0</v>
      </c>
      <c r="AC171">
        <v>0.125714287161827</v>
      </c>
      <c r="AD171">
        <v>0.27358973026275601</v>
      </c>
      <c r="AE171">
        <v>400</v>
      </c>
      <c r="AF171">
        <v>6.5177809447049999E-3</v>
      </c>
      <c r="AG171">
        <v>0</v>
      </c>
      <c r="AH171">
        <v>0</v>
      </c>
      <c r="AI171">
        <v>25.418369293212798</v>
      </c>
      <c r="AJ171">
        <v>10</v>
      </c>
      <c r="AK171">
        <v>0</v>
      </c>
      <c r="AL171">
        <v>0</v>
      </c>
      <c r="AM171">
        <v>1.6657142639160101</v>
      </c>
      <c r="AN171">
        <v>2.18630027770996</v>
      </c>
      <c r="AO171">
        <v>2.4554579257964999</v>
      </c>
      <c r="AP171">
        <v>2.4973626136779701</v>
      </c>
      <c r="AQ171">
        <v>3.2226374149322501</v>
      </c>
      <c r="AR171">
        <v>3.2073259353637602</v>
      </c>
      <c r="AS171">
        <v>0</v>
      </c>
      <c r="AT171">
        <v>4.1904762387275599E-2</v>
      </c>
      <c r="AU171">
        <v>0.54717946052551203</v>
      </c>
      <c r="AV171">
        <v>2.4707691669464098</v>
      </c>
      <c r="AW171">
        <v>396514</v>
      </c>
    </row>
    <row r="172" spans="1:49" x14ac:dyDescent="0.25">
      <c r="A172">
        <v>30.9740583896636</v>
      </c>
      <c r="B172">
        <v>0</v>
      </c>
      <c r="C172" s="1">
        <v>1.00000001168609E-7</v>
      </c>
      <c r="D172">
        <v>0</v>
      </c>
      <c r="E172">
        <v>0</v>
      </c>
      <c r="F172">
        <v>-40.515510559082003</v>
      </c>
      <c r="G172">
        <v>0</v>
      </c>
      <c r="H172">
        <v>-8.15019011497497E-2</v>
      </c>
      <c r="I172">
        <v>0</v>
      </c>
      <c r="J172">
        <v>0</v>
      </c>
      <c r="K172">
        <v>0</v>
      </c>
      <c r="L172">
        <v>0</v>
      </c>
      <c r="M172">
        <v>-399.983795166015</v>
      </c>
      <c r="N172">
        <v>24.075860977172798</v>
      </c>
      <c r="O172">
        <v>1008.70690917968</v>
      </c>
      <c r="P172" s="1">
        <v>1.8570446627563699E-5</v>
      </c>
      <c r="Q172">
        <v>1.18206894397735</v>
      </c>
      <c r="R172">
        <v>-66.875</v>
      </c>
      <c r="S172">
        <v>21.9054241180419</v>
      </c>
      <c r="T172">
        <v>10.7720623016357</v>
      </c>
      <c r="U172">
        <v>78.5</v>
      </c>
      <c r="V172">
        <v>8.7874279022216797</v>
      </c>
      <c r="W172">
        <v>7.4582419395446697</v>
      </c>
      <c r="X172">
        <v>-65.292045593261705</v>
      </c>
      <c r="Y172">
        <v>-16.86519241333</v>
      </c>
      <c r="Z172">
        <v>-15.8845672607421</v>
      </c>
      <c r="AA172">
        <v>112.5</v>
      </c>
      <c r="AB172">
        <v>0</v>
      </c>
      <c r="AC172">
        <v>6.5274722874164498E-2</v>
      </c>
      <c r="AD172">
        <v>0.26875457167625399</v>
      </c>
      <c r="AE172">
        <v>400</v>
      </c>
      <c r="AF172">
        <v>7.1553220041096202E-3</v>
      </c>
      <c r="AG172">
        <v>0</v>
      </c>
      <c r="AH172">
        <v>0</v>
      </c>
      <c r="AI172">
        <v>24.9326877593994</v>
      </c>
      <c r="AJ172">
        <v>10</v>
      </c>
      <c r="AK172">
        <v>0</v>
      </c>
      <c r="AL172">
        <v>0</v>
      </c>
      <c r="AM172">
        <v>1.6713553667068399</v>
      </c>
      <c r="AN172">
        <v>2.1887178421020499</v>
      </c>
      <c r="AO172">
        <v>2.4409523010253902</v>
      </c>
      <c r="AP172">
        <v>2.4860806465148899</v>
      </c>
      <c r="AQ172">
        <v>3.2323076725006099</v>
      </c>
      <c r="AR172">
        <v>3.2000732421875</v>
      </c>
      <c r="AS172">
        <v>0</v>
      </c>
      <c r="AT172">
        <v>2.1758241578936501E-2</v>
      </c>
      <c r="AU172">
        <v>0.53750914335250799</v>
      </c>
      <c r="AV172">
        <v>2.4828572273254301</v>
      </c>
      <c r="AW172">
        <v>396514</v>
      </c>
    </row>
    <row r="173" spans="1:49" x14ac:dyDescent="0.25">
      <c r="A173">
        <v>31.155102729797299</v>
      </c>
      <c r="B173">
        <v>0</v>
      </c>
      <c r="C173" s="1">
        <v>1.00000001168609E-7</v>
      </c>
      <c r="D173">
        <v>0</v>
      </c>
      <c r="E173">
        <v>0</v>
      </c>
      <c r="F173">
        <v>-40.562450408935497</v>
      </c>
      <c r="G173">
        <v>0</v>
      </c>
      <c r="H173">
        <v>-8.34986567497253E-2</v>
      </c>
      <c r="I173">
        <v>0</v>
      </c>
      <c r="J173">
        <v>0</v>
      </c>
      <c r="K173">
        <v>0</v>
      </c>
      <c r="L173">
        <v>0</v>
      </c>
      <c r="M173">
        <v>-400.03283691406199</v>
      </c>
      <c r="N173">
        <v>24.090082168579102</v>
      </c>
      <c r="O173">
        <v>1008.73962402343</v>
      </c>
      <c r="P173" s="1">
        <v>1.8571146938484101E-5</v>
      </c>
      <c r="Q173">
        <v>1.18205070495605</v>
      </c>
      <c r="R173">
        <v>-66.875</v>
      </c>
      <c r="S173">
        <v>21.5305061340332</v>
      </c>
      <c r="T173">
        <v>10.679557800292899</v>
      </c>
      <c r="U173">
        <v>78.5</v>
      </c>
      <c r="V173">
        <v>8.8164396286010707</v>
      </c>
      <c r="W173">
        <v>7.46791219711303</v>
      </c>
      <c r="X173">
        <v>-65.292045593261705</v>
      </c>
      <c r="Y173">
        <v>-16.177776336669901</v>
      </c>
      <c r="Z173">
        <v>-16.0310745239257</v>
      </c>
      <c r="AA173">
        <v>112.5</v>
      </c>
      <c r="AB173">
        <v>0</v>
      </c>
      <c r="AC173">
        <v>0.111208789050579</v>
      </c>
      <c r="AD173">
        <v>0.26915749907493502</v>
      </c>
      <c r="AE173">
        <v>400</v>
      </c>
      <c r="AF173">
        <v>7.1034636348485903E-3</v>
      </c>
      <c r="AG173">
        <v>0</v>
      </c>
      <c r="AH173">
        <v>0</v>
      </c>
      <c r="AI173">
        <v>25.161117553710898</v>
      </c>
      <c r="AJ173">
        <v>10</v>
      </c>
      <c r="AK173">
        <v>0</v>
      </c>
      <c r="AL173">
        <v>0</v>
      </c>
      <c r="AM173">
        <v>1.6898901462554901</v>
      </c>
      <c r="AN173">
        <v>2.1927473545074401</v>
      </c>
      <c r="AO173">
        <v>2.4490110874175999</v>
      </c>
      <c r="AP173">
        <v>2.4893040657043399</v>
      </c>
      <c r="AQ173">
        <v>3.20974349975585</v>
      </c>
      <c r="AR173">
        <v>3.2049083709716699</v>
      </c>
      <c r="AS173">
        <v>0</v>
      </c>
      <c r="AT173">
        <v>3.7069596350193003E-2</v>
      </c>
      <c r="AU173">
        <v>0.53831499814987105</v>
      </c>
      <c r="AV173">
        <v>2.4772160053253098</v>
      </c>
      <c r="AW173">
        <v>396514</v>
      </c>
    </row>
    <row r="174" spans="1:49" x14ac:dyDescent="0.25">
      <c r="A174">
        <v>31.335554838180499</v>
      </c>
      <c r="B174">
        <v>0</v>
      </c>
      <c r="C174" s="1">
        <v>1.00000001168609E-7</v>
      </c>
      <c r="D174">
        <v>0</v>
      </c>
      <c r="E174">
        <v>0</v>
      </c>
      <c r="F174">
        <v>-40.658561706542898</v>
      </c>
      <c r="G174">
        <v>0</v>
      </c>
      <c r="H174">
        <v>-8.0890953540802002E-2</v>
      </c>
      <c r="I174">
        <v>0</v>
      </c>
      <c r="J174">
        <v>0</v>
      </c>
      <c r="K174">
        <v>0</v>
      </c>
      <c r="L174">
        <v>0</v>
      </c>
      <c r="M174">
        <v>-400.00833129882801</v>
      </c>
      <c r="N174">
        <v>24.083358764648398</v>
      </c>
      <c r="O174">
        <v>1008.69274902343</v>
      </c>
      <c r="P174" s="1">
        <v>1.85708158824127E-5</v>
      </c>
      <c r="Q174">
        <v>1.18202245235443</v>
      </c>
      <c r="R174">
        <v>-66.875</v>
      </c>
      <c r="S174">
        <v>21.710023880004801</v>
      </c>
      <c r="T174">
        <v>10.3086080551147</v>
      </c>
      <c r="U174">
        <v>79.5</v>
      </c>
      <c r="V174">
        <v>8.8164396286010707</v>
      </c>
      <c r="W174">
        <v>7.5210986137390101</v>
      </c>
      <c r="X174">
        <v>-65.292045593261705</v>
      </c>
      <c r="Y174">
        <v>-16.545467376708899</v>
      </c>
      <c r="Z174">
        <v>-16.619167327880799</v>
      </c>
      <c r="AA174">
        <v>112.5</v>
      </c>
      <c r="AB174">
        <v>0</v>
      </c>
      <c r="AC174">
        <v>7.4945054948329898E-2</v>
      </c>
      <c r="AD174">
        <v>0.26875457167625399</v>
      </c>
      <c r="AE174">
        <v>400</v>
      </c>
      <c r="AF174">
        <v>6.7441966384649199E-3</v>
      </c>
      <c r="AG174">
        <v>0</v>
      </c>
      <c r="AH174">
        <v>0</v>
      </c>
      <c r="AI174">
        <v>24.7343730926513</v>
      </c>
      <c r="AJ174">
        <v>10</v>
      </c>
      <c r="AK174">
        <v>0</v>
      </c>
      <c r="AL174">
        <v>0</v>
      </c>
      <c r="AM174">
        <v>1.6810256242752</v>
      </c>
      <c r="AN174">
        <v>2.2088644504547101</v>
      </c>
      <c r="AO174">
        <v>2.4490110874175999</v>
      </c>
      <c r="AP174">
        <v>2.5070328712463299</v>
      </c>
      <c r="AQ174">
        <v>3.2218315601348801</v>
      </c>
      <c r="AR174">
        <v>3.22424912452697</v>
      </c>
      <c r="AS174">
        <v>0</v>
      </c>
      <c r="AT174">
        <v>2.49816849827766E-2</v>
      </c>
      <c r="AU174">
        <v>0.53750914335250799</v>
      </c>
      <c r="AV174">
        <v>2.4876923561096098</v>
      </c>
      <c r="AW174">
        <v>396514</v>
      </c>
    </row>
    <row r="175" spans="1:49" x14ac:dyDescent="0.25">
      <c r="A175">
        <v>31.518093824386501</v>
      </c>
      <c r="B175">
        <v>0</v>
      </c>
      <c r="C175" s="1">
        <v>1.00000001168609E-7</v>
      </c>
      <c r="D175">
        <v>0</v>
      </c>
      <c r="E175">
        <v>0</v>
      </c>
      <c r="F175">
        <v>-40.7680854797363</v>
      </c>
      <c r="G175">
        <v>0</v>
      </c>
      <c r="H175">
        <v>-8.1442296504974296E-2</v>
      </c>
      <c r="I175">
        <v>0</v>
      </c>
      <c r="J175">
        <v>0</v>
      </c>
      <c r="K175">
        <v>0</v>
      </c>
      <c r="L175">
        <v>0</v>
      </c>
      <c r="M175">
        <v>-400.00833129882801</v>
      </c>
      <c r="N175">
        <v>24.0952129364013</v>
      </c>
      <c r="O175">
        <v>1008.70843505859</v>
      </c>
      <c r="P175" s="1">
        <v>1.8571399778011201E-5</v>
      </c>
      <c r="Q175">
        <v>1.1819937229156401</v>
      </c>
      <c r="R175">
        <v>-66.875</v>
      </c>
      <c r="S175">
        <v>21.448783874511701</v>
      </c>
      <c r="T175">
        <v>10.3457717895507</v>
      </c>
      <c r="U175">
        <v>79.5</v>
      </c>
      <c r="V175">
        <v>8.9208784103393501</v>
      </c>
      <c r="W175">
        <v>7.5138459205627397</v>
      </c>
      <c r="X175">
        <v>-65.292045593261705</v>
      </c>
      <c r="Y175">
        <v>-16.619167327880799</v>
      </c>
      <c r="Z175">
        <v>-16.079948425292901</v>
      </c>
      <c r="AA175">
        <v>112.5</v>
      </c>
      <c r="AB175">
        <v>0</v>
      </c>
      <c r="AC175">
        <v>9.1868132352828896E-2</v>
      </c>
      <c r="AD175">
        <v>0.26915749907493502</v>
      </c>
      <c r="AE175">
        <v>400</v>
      </c>
      <c r="AF175">
        <v>7.2043780237436199E-3</v>
      </c>
      <c r="AG175">
        <v>0</v>
      </c>
      <c r="AH175">
        <v>0</v>
      </c>
      <c r="AI175">
        <v>25.258058547973601</v>
      </c>
      <c r="AJ175">
        <v>10</v>
      </c>
      <c r="AK175">
        <v>0</v>
      </c>
      <c r="AL175">
        <v>0</v>
      </c>
      <c r="AM175">
        <v>1.6939194202423</v>
      </c>
      <c r="AN175">
        <v>2.20725274085998</v>
      </c>
      <c r="AO175">
        <v>2.4780218601226802</v>
      </c>
      <c r="AP175">
        <v>2.5046153068542401</v>
      </c>
      <c r="AQ175">
        <v>3.22424912452697</v>
      </c>
      <c r="AR175">
        <v>3.2065200805664</v>
      </c>
      <c r="AS175">
        <v>0</v>
      </c>
      <c r="AT175">
        <v>3.0622711405158001E-2</v>
      </c>
      <c r="AU175">
        <v>0.53831499814987105</v>
      </c>
      <c r="AV175">
        <v>2.47479844093322</v>
      </c>
      <c r="AW175">
        <v>396514</v>
      </c>
    </row>
    <row r="176" spans="1:49" x14ac:dyDescent="0.25">
      <c r="A176">
        <v>31.700956106185899</v>
      </c>
      <c r="B176">
        <v>0</v>
      </c>
      <c r="C176" s="1">
        <v>1.00000001168609E-7</v>
      </c>
      <c r="D176">
        <v>0</v>
      </c>
      <c r="E176">
        <v>0</v>
      </c>
      <c r="F176">
        <v>-40.853023529052699</v>
      </c>
      <c r="G176">
        <v>0</v>
      </c>
      <c r="H176">
        <v>-8.2932412624359103E-2</v>
      </c>
      <c r="I176">
        <v>0</v>
      </c>
      <c r="J176">
        <v>0</v>
      </c>
      <c r="K176">
        <v>0</v>
      </c>
      <c r="L176">
        <v>0</v>
      </c>
      <c r="M176">
        <v>-399.983795166015</v>
      </c>
      <c r="N176">
        <v>24.0843696594238</v>
      </c>
      <c r="O176">
        <v>1008.64617919921</v>
      </c>
      <c r="P176" s="1">
        <v>1.8570864995126599E-5</v>
      </c>
      <c r="Q176">
        <v>1.1819639205932599</v>
      </c>
      <c r="R176">
        <v>-66.875</v>
      </c>
      <c r="S176">
        <v>22.051677703857401</v>
      </c>
      <c r="T176">
        <v>10.716569900512599</v>
      </c>
      <c r="U176">
        <v>79.5</v>
      </c>
      <c r="V176">
        <v>8.8193407058715803</v>
      </c>
      <c r="W176">
        <v>7.46791219711303</v>
      </c>
      <c r="X176">
        <v>-65.2869873046875</v>
      </c>
      <c r="Y176">
        <v>-16.545467376708899</v>
      </c>
      <c r="Z176">
        <v>-16.1044006347656</v>
      </c>
      <c r="AA176">
        <v>112.5</v>
      </c>
      <c r="AB176">
        <v>0</v>
      </c>
      <c r="AC176">
        <v>6.7692309617996202E-2</v>
      </c>
      <c r="AD176">
        <v>0.26633700728416398</v>
      </c>
      <c r="AE176">
        <v>400</v>
      </c>
      <c r="AF176">
        <v>7.1286424063146097E-3</v>
      </c>
      <c r="AG176">
        <v>0</v>
      </c>
      <c r="AH176">
        <v>0</v>
      </c>
      <c r="AI176">
        <v>25.128679275512599</v>
      </c>
      <c r="AJ176">
        <v>10</v>
      </c>
      <c r="AK176">
        <v>0</v>
      </c>
      <c r="AL176">
        <v>0</v>
      </c>
      <c r="AM176">
        <v>1.66410255432128</v>
      </c>
      <c r="AN176">
        <v>2.19113564491271</v>
      </c>
      <c r="AO176">
        <v>2.44981694221496</v>
      </c>
      <c r="AP176">
        <v>2.4893040657043399</v>
      </c>
      <c r="AQ176">
        <v>3.2218315601348801</v>
      </c>
      <c r="AR176">
        <v>3.2073259353637602</v>
      </c>
      <c r="AS176">
        <v>0</v>
      </c>
      <c r="AT176">
        <v>2.2564101964235299E-2</v>
      </c>
      <c r="AU176">
        <v>0.53267401456832797</v>
      </c>
      <c r="AV176">
        <v>2.4780218601226802</v>
      </c>
      <c r="AW176">
        <v>396514</v>
      </c>
    </row>
    <row r="177" spans="1:49" x14ac:dyDescent="0.25">
      <c r="A177">
        <v>31.885220527648901</v>
      </c>
      <c r="B177">
        <v>0</v>
      </c>
      <c r="C177" s="1">
        <v>1.00000001168609E-7</v>
      </c>
      <c r="D177">
        <v>0</v>
      </c>
      <c r="E177">
        <v>0</v>
      </c>
      <c r="F177">
        <v>-41.082500457763601</v>
      </c>
      <c r="G177">
        <v>0</v>
      </c>
      <c r="H177">
        <v>-8.3275139331817599E-2</v>
      </c>
      <c r="I177">
        <v>0</v>
      </c>
      <c r="J177">
        <v>0</v>
      </c>
      <c r="K177">
        <v>0</v>
      </c>
      <c r="L177">
        <v>0</v>
      </c>
      <c r="M177">
        <v>-400.00833129882801</v>
      </c>
      <c r="N177">
        <v>24.082506179809499</v>
      </c>
      <c r="O177">
        <v>1008.76702880859</v>
      </c>
      <c r="P177" s="1">
        <v>1.8570774045656401E-5</v>
      </c>
      <c r="Q177">
        <v>1.1821129322052</v>
      </c>
      <c r="R177">
        <v>-66.875</v>
      </c>
      <c r="S177">
        <v>21.889156341552699</v>
      </c>
      <c r="T177">
        <v>10.5684347152709</v>
      </c>
      <c r="U177">
        <v>79.5</v>
      </c>
      <c r="V177">
        <v>8.8396482467651296</v>
      </c>
      <c r="W177">
        <v>7.5017580986022896</v>
      </c>
      <c r="X177">
        <v>-65.292045593261705</v>
      </c>
      <c r="Y177">
        <v>-16.668319702148398</v>
      </c>
      <c r="Z177">
        <v>-16.079948425292901</v>
      </c>
      <c r="AA177">
        <v>112.5</v>
      </c>
      <c r="AB177">
        <v>0</v>
      </c>
      <c r="AC177">
        <v>0.120879128575325</v>
      </c>
      <c r="AD177">
        <v>0.26835164427757202</v>
      </c>
      <c r="AE177">
        <v>400</v>
      </c>
      <c r="AF177">
        <v>6.8589570000767699E-3</v>
      </c>
      <c r="AG177">
        <v>0</v>
      </c>
      <c r="AH177">
        <v>0</v>
      </c>
      <c r="AI177">
        <v>25.418369293212798</v>
      </c>
      <c r="AJ177">
        <v>10</v>
      </c>
      <c r="AK177">
        <v>0</v>
      </c>
      <c r="AL177">
        <v>0</v>
      </c>
      <c r="AM177">
        <v>1.6721612215042101</v>
      </c>
      <c r="AN177">
        <v>2.1975824832916202</v>
      </c>
      <c r="AO177">
        <v>2.4554579257964999</v>
      </c>
      <c r="AP177">
        <v>2.5005860328674299</v>
      </c>
      <c r="AQ177">
        <v>3.2258608341217001</v>
      </c>
      <c r="AR177">
        <v>3.2065200805664</v>
      </c>
      <c r="AS177">
        <v>0</v>
      </c>
      <c r="AT177">
        <v>4.0293041616678203E-2</v>
      </c>
      <c r="AU177">
        <v>0.53670328855514504</v>
      </c>
      <c r="AV177">
        <v>2.4707691669464098</v>
      </c>
      <c r="AW177">
        <v>396514</v>
      </c>
    </row>
    <row r="178" spans="1:49" x14ac:dyDescent="0.25">
      <c r="A178">
        <v>32.067641019821103</v>
      </c>
      <c r="B178">
        <v>0</v>
      </c>
      <c r="C178" s="1">
        <v>1.00000001168609E-7</v>
      </c>
      <c r="D178">
        <v>0</v>
      </c>
      <c r="E178">
        <v>0</v>
      </c>
      <c r="F178">
        <v>-41.0728149414062</v>
      </c>
      <c r="G178">
        <v>0</v>
      </c>
      <c r="H178">
        <v>-8.2619488239288302E-2</v>
      </c>
      <c r="I178">
        <v>0</v>
      </c>
      <c r="J178">
        <v>0</v>
      </c>
      <c r="K178">
        <v>0</v>
      </c>
      <c r="L178">
        <v>0</v>
      </c>
      <c r="M178">
        <v>-399.983795166015</v>
      </c>
      <c r="N178">
        <v>24.072189331054599</v>
      </c>
      <c r="O178">
        <v>1008.7134399414</v>
      </c>
      <c r="P178" s="1">
        <v>1.8570266547612798E-5</v>
      </c>
      <c r="Q178">
        <v>1.18209111690521</v>
      </c>
      <c r="R178">
        <v>-66.875</v>
      </c>
      <c r="S178">
        <v>21.986705780029201</v>
      </c>
      <c r="T178">
        <v>10.7350730895996</v>
      </c>
      <c r="U178">
        <v>78.5</v>
      </c>
      <c r="V178">
        <v>8.8106374740600497</v>
      </c>
      <c r="W178">
        <v>7.4485716819763104</v>
      </c>
      <c r="X178">
        <v>-65.292045593261705</v>
      </c>
      <c r="Y178">
        <v>-16.520919799804599</v>
      </c>
      <c r="Z178">
        <v>-16.398239135742099</v>
      </c>
      <c r="AA178">
        <v>112.5</v>
      </c>
      <c r="AB178">
        <v>0</v>
      </c>
      <c r="AC178">
        <v>6.5274722874164498E-2</v>
      </c>
      <c r="AD178">
        <v>0.26754578948020902</v>
      </c>
      <c r="AE178">
        <v>400</v>
      </c>
      <c r="AF178">
        <v>6.7160953767597597E-3</v>
      </c>
      <c r="AG178">
        <v>0</v>
      </c>
      <c r="AH178">
        <v>0</v>
      </c>
      <c r="AI178">
        <v>25.193496704101499</v>
      </c>
      <c r="AJ178">
        <v>10</v>
      </c>
      <c r="AK178">
        <v>0</v>
      </c>
      <c r="AL178">
        <v>0</v>
      </c>
      <c r="AM178">
        <v>1.66732597351074</v>
      </c>
      <c r="AN178">
        <v>2.1903295516967698</v>
      </c>
      <c r="AO178">
        <v>2.4473993778228702</v>
      </c>
      <c r="AP178">
        <v>2.4828572273254301</v>
      </c>
      <c r="AQ178">
        <v>3.22102570533752</v>
      </c>
      <c r="AR178">
        <v>3.2169964313507</v>
      </c>
      <c r="AS178">
        <v>0</v>
      </c>
      <c r="AT178">
        <v>2.1758241578936501E-2</v>
      </c>
      <c r="AU178">
        <v>0.53509157896041804</v>
      </c>
      <c r="AV178">
        <v>2.4764101505279501</v>
      </c>
      <c r="AW178">
        <v>396514</v>
      </c>
    </row>
    <row r="179" spans="1:49" x14ac:dyDescent="0.25">
      <c r="A179">
        <v>32.247120380401597</v>
      </c>
      <c r="B179">
        <v>0</v>
      </c>
      <c r="C179" s="1">
        <v>1.00000001168609E-7</v>
      </c>
      <c r="D179">
        <v>0</v>
      </c>
      <c r="E179">
        <v>0</v>
      </c>
      <c r="F179">
        <v>-41.152538299560497</v>
      </c>
      <c r="G179">
        <v>0</v>
      </c>
      <c r="H179">
        <v>-8.1397593021392795E-2</v>
      </c>
      <c r="I179">
        <v>0</v>
      </c>
      <c r="J179">
        <v>0</v>
      </c>
      <c r="K179">
        <v>0</v>
      </c>
      <c r="L179">
        <v>0</v>
      </c>
      <c r="M179">
        <v>-400.00833129882801</v>
      </c>
      <c r="N179">
        <v>24.070123672485298</v>
      </c>
      <c r="O179">
        <v>1008.71099853515</v>
      </c>
      <c r="P179" s="1">
        <v>1.85701646842062E-5</v>
      </c>
      <c r="Q179">
        <v>1.18209648132324</v>
      </c>
      <c r="R179">
        <v>-66.875</v>
      </c>
      <c r="S179">
        <v>21.726325988769499</v>
      </c>
      <c r="T179">
        <v>10.7535686492919</v>
      </c>
      <c r="U179">
        <v>78.5</v>
      </c>
      <c r="V179">
        <v>8.7903289794921804</v>
      </c>
      <c r="W179">
        <v>7.4509892463684002</v>
      </c>
      <c r="X179">
        <v>-65.2869873046875</v>
      </c>
      <c r="Y179">
        <v>-16.4718322753906</v>
      </c>
      <c r="Z179">
        <v>-16.324703216552699</v>
      </c>
      <c r="AA179">
        <v>112.5</v>
      </c>
      <c r="AB179">
        <v>0</v>
      </c>
      <c r="AC179">
        <v>7.2527475655078805E-2</v>
      </c>
      <c r="AD179">
        <v>0.262710630893707</v>
      </c>
      <c r="AE179">
        <v>400</v>
      </c>
      <c r="AF179">
        <v>6.9088842719793302E-3</v>
      </c>
      <c r="AG179">
        <v>0</v>
      </c>
      <c r="AH179">
        <v>0</v>
      </c>
      <c r="AI179">
        <v>24.7675876617431</v>
      </c>
      <c r="AJ179">
        <v>10</v>
      </c>
      <c r="AK179">
        <v>0</v>
      </c>
      <c r="AL179">
        <v>0</v>
      </c>
      <c r="AM179">
        <v>1.68021976947784</v>
      </c>
      <c r="AN179">
        <v>2.1895236968994101</v>
      </c>
      <c r="AO179">
        <v>2.4417581558227499</v>
      </c>
      <c r="AP179">
        <v>2.4836630821228001</v>
      </c>
      <c r="AQ179">
        <v>3.2194139957427899</v>
      </c>
      <c r="AR179">
        <v>3.2145788669586102</v>
      </c>
      <c r="AS179">
        <v>0</v>
      </c>
      <c r="AT179">
        <v>2.4175824597477899E-2</v>
      </c>
      <c r="AU179">
        <v>0.525421261787414</v>
      </c>
      <c r="AV179">
        <v>2.4868865013122501</v>
      </c>
      <c r="AW179">
        <v>396514</v>
      </c>
    </row>
    <row r="180" spans="1:49" x14ac:dyDescent="0.25">
      <c r="A180">
        <v>32.430027008056598</v>
      </c>
      <c r="B180">
        <v>0</v>
      </c>
      <c r="C180" s="1">
        <v>1.00000001168609E-7</v>
      </c>
      <c r="D180">
        <v>0</v>
      </c>
      <c r="E180">
        <v>0</v>
      </c>
      <c r="F180">
        <v>-41.107089996337798</v>
      </c>
      <c r="G180">
        <v>0</v>
      </c>
      <c r="H180">
        <v>-8.1144273281097398E-2</v>
      </c>
      <c r="I180">
        <v>0</v>
      </c>
      <c r="J180">
        <v>0</v>
      </c>
      <c r="K180">
        <v>0</v>
      </c>
      <c r="L180">
        <v>0</v>
      </c>
      <c r="M180">
        <v>-399.983795166015</v>
      </c>
      <c r="N180">
        <v>24.0684509277343</v>
      </c>
      <c r="O180">
        <v>1008.64434814453</v>
      </c>
      <c r="P180" s="1">
        <v>1.8570082829683E-5</v>
      </c>
      <c r="Q180">
        <v>1.1820250749587999</v>
      </c>
      <c r="R180">
        <v>-66.875</v>
      </c>
      <c r="S180">
        <v>21.693721771240199</v>
      </c>
      <c r="T180">
        <v>10.5684347152709</v>
      </c>
      <c r="U180">
        <v>78.5</v>
      </c>
      <c r="V180">
        <v>8.8048343658447195</v>
      </c>
      <c r="W180">
        <v>7.4703297615051198</v>
      </c>
      <c r="X180">
        <v>-65.292045593261705</v>
      </c>
      <c r="Y180">
        <v>-16.570026397705</v>
      </c>
      <c r="Z180">
        <v>-16.717510223388601</v>
      </c>
      <c r="AA180">
        <v>112.5</v>
      </c>
      <c r="AB180">
        <v>0</v>
      </c>
      <c r="AC180">
        <v>8.2197800278663594E-2</v>
      </c>
      <c r="AD180">
        <v>0.26794871687889099</v>
      </c>
      <c r="AE180">
        <v>400</v>
      </c>
      <c r="AF180">
        <v>6.56711356714367E-3</v>
      </c>
      <c r="AG180">
        <v>0</v>
      </c>
      <c r="AH180">
        <v>0</v>
      </c>
      <c r="AI180">
        <v>24.833824157714801</v>
      </c>
      <c r="AJ180">
        <v>10</v>
      </c>
      <c r="AK180">
        <v>0</v>
      </c>
      <c r="AL180">
        <v>0</v>
      </c>
      <c r="AM180">
        <v>1.6818314790725699</v>
      </c>
      <c r="AN180">
        <v>2.1975824832916202</v>
      </c>
      <c r="AO180">
        <v>2.4457874298095699</v>
      </c>
      <c r="AP180">
        <v>2.4901099205017001</v>
      </c>
      <c r="AQ180">
        <v>3.2226374149322501</v>
      </c>
      <c r="AR180">
        <v>3.2274725437164302</v>
      </c>
      <c r="AS180">
        <v>0</v>
      </c>
      <c r="AT180">
        <v>2.7399268001317902E-2</v>
      </c>
      <c r="AU180">
        <v>0.53589743375778198</v>
      </c>
      <c r="AV180">
        <v>2.48527479171752</v>
      </c>
      <c r="AW180">
        <v>396514</v>
      </c>
    </row>
    <row r="181" spans="1:49" x14ac:dyDescent="0.25">
      <c r="A181">
        <v>32.611862897872903</v>
      </c>
      <c r="B181">
        <v>0</v>
      </c>
      <c r="C181" s="1">
        <v>1.00000001168609E-7</v>
      </c>
      <c r="D181">
        <v>0</v>
      </c>
      <c r="E181">
        <v>0</v>
      </c>
      <c r="F181">
        <v>-41.2382202148437</v>
      </c>
      <c r="G181">
        <v>0</v>
      </c>
      <c r="H181">
        <v>-8.3439052104949896E-2</v>
      </c>
      <c r="I181">
        <v>0</v>
      </c>
      <c r="J181">
        <v>0</v>
      </c>
      <c r="K181">
        <v>0</v>
      </c>
      <c r="L181">
        <v>0</v>
      </c>
      <c r="M181">
        <v>-400.03283691406199</v>
      </c>
      <c r="N181">
        <v>24.0545139312744</v>
      </c>
      <c r="O181">
        <v>1008.62585449218</v>
      </c>
      <c r="P181" s="1">
        <v>1.85693952516885E-5</v>
      </c>
      <c r="Q181">
        <v>1.1820588111877399</v>
      </c>
      <c r="R181">
        <v>-66.875</v>
      </c>
      <c r="S181">
        <v>21.432426452636701</v>
      </c>
      <c r="T181">
        <v>10.3271923065185</v>
      </c>
      <c r="U181">
        <v>79.5</v>
      </c>
      <c r="V181">
        <v>8.9063730239868093</v>
      </c>
      <c r="W181">
        <v>7.5114283561706499</v>
      </c>
      <c r="X181">
        <v>-65.292045593261705</v>
      </c>
      <c r="Y181">
        <v>-16.545467376708899</v>
      </c>
      <c r="Z181">
        <v>-16.349208831787099</v>
      </c>
      <c r="AA181">
        <v>112.5</v>
      </c>
      <c r="AB181">
        <v>2.9010989237576701E-3</v>
      </c>
      <c r="AC181">
        <v>7.7362634241580894E-2</v>
      </c>
      <c r="AD181">
        <v>0.27439561486244202</v>
      </c>
      <c r="AE181">
        <v>400</v>
      </c>
      <c r="AF181">
        <v>6.2144664116203698E-3</v>
      </c>
      <c r="AG181">
        <v>0</v>
      </c>
      <c r="AH181">
        <v>0</v>
      </c>
      <c r="AI181">
        <v>25.258058547973601</v>
      </c>
      <c r="AJ181">
        <v>10</v>
      </c>
      <c r="AK181">
        <v>0</v>
      </c>
      <c r="AL181">
        <v>0</v>
      </c>
      <c r="AM181">
        <v>1.69472527503967</v>
      </c>
      <c r="AN181">
        <v>2.2080585956573402</v>
      </c>
      <c r="AO181">
        <v>2.4739925861358598</v>
      </c>
      <c r="AP181">
        <v>2.5038094520568799</v>
      </c>
      <c r="AQ181">
        <v>3.2218315601348801</v>
      </c>
      <c r="AR181">
        <v>3.2153847217559801</v>
      </c>
      <c r="AS181">
        <v>8.0586079275235501E-4</v>
      </c>
      <c r="AT181">
        <v>2.5787545368075301E-2</v>
      </c>
      <c r="AU181">
        <v>0.54879122972488403</v>
      </c>
      <c r="AV181">
        <v>2.47479844093322</v>
      </c>
      <c r="AW181">
        <v>396514</v>
      </c>
    </row>
    <row r="182" spans="1:49" x14ac:dyDescent="0.25">
      <c r="A182">
        <v>32.796159982681203</v>
      </c>
      <c r="B182">
        <v>0</v>
      </c>
      <c r="C182" s="1">
        <v>1.00000001168609E-7</v>
      </c>
      <c r="D182">
        <v>0</v>
      </c>
      <c r="E182">
        <v>0</v>
      </c>
      <c r="F182">
        <v>-41.193515777587798</v>
      </c>
      <c r="G182">
        <v>0</v>
      </c>
      <c r="H182">
        <v>-8.2708895206451402E-2</v>
      </c>
      <c r="I182">
        <v>0</v>
      </c>
      <c r="J182">
        <v>0</v>
      </c>
      <c r="K182">
        <v>0</v>
      </c>
      <c r="L182">
        <v>0</v>
      </c>
      <c r="M182">
        <v>-399.983795166015</v>
      </c>
      <c r="N182">
        <v>24.0753078460693</v>
      </c>
      <c r="O182">
        <v>1008.6148071289</v>
      </c>
      <c r="P182" s="1">
        <v>1.85704193427227E-5</v>
      </c>
      <c r="Q182">
        <v>1.18196320533752</v>
      </c>
      <c r="R182">
        <v>-66.875</v>
      </c>
      <c r="S182">
        <v>22.197673797607401</v>
      </c>
      <c r="T182">
        <v>10.6240139007568</v>
      </c>
      <c r="U182">
        <v>79.5</v>
      </c>
      <c r="V182">
        <v>8.8106374740600497</v>
      </c>
      <c r="W182">
        <v>7.4727473258972097</v>
      </c>
      <c r="X182">
        <v>-65.292045593261705</v>
      </c>
      <c r="Y182">
        <v>-16.4963684082031</v>
      </c>
      <c r="Z182">
        <v>-16.006633758544901</v>
      </c>
      <c r="AA182">
        <v>112.5</v>
      </c>
      <c r="AB182">
        <v>0</v>
      </c>
      <c r="AC182">
        <v>7.2527475655078805E-2</v>
      </c>
      <c r="AD182">
        <v>0.26754578948020902</v>
      </c>
      <c r="AE182">
        <v>400</v>
      </c>
      <c r="AF182">
        <v>6.5438859164714796E-3</v>
      </c>
      <c r="AG182">
        <v>0</v>
      </c>
      <c r="AH182">
        <v>0</v>
      </c>
      <c r="AI182">
        <v>24.965513229370099</v>
      </c>
      <c r="AJ182">
        <v>10</v>
      </c>
      <c r="AK182">
        <v>0</v>
      </c>
      <c r="AL182">
        <v>0</v>
      </c>
      <c r="AM182">
        <v>1.65684986114501</v>
      </c>
      <c r="AN182">
        <v>2.1951649188995299</v>
      </c>
      <c r="AO182">
        <v>2.4473993778228702</v>
      </c>
      <c r="AP182">
        <v>2.49091577529907</v>
      </c>
      <c r="AQ182">
        <v>3.2202198505401598</v>
      </c>
      <c r="AR182">
        <v>3.2041025161743102</v>
      </c>
      <c r="AS182">
        <v>0</v>
      </c>
      <c r="AT182">
        <v>2.4175824597477899E-2</v>
      </c>
      <c r="AU182">
        <v>0.53509157896041804</v>
      </c>
      <c r="AV182">
        <v>2.48205137252807</v>
      </c>
      <c r="AW182">
        <v>396514</v>
      </c>
    </row>
    <row r="183" spans="1:49" x14ac:dyDescent="0.25">
      <c r="A183">
        <v>32.9691159725189</v>
      </c>
      <c r="B183">
        <v>0</v>
      </c>
      <c r="C183" s="1">
        <v>1.00000001168609E-7</v>
      </c>
      <c r="D183">
        <v>0</v>
      </c>
      <c r="E183">
        <v>0</v>
      </c>
      <c r="F183">
        <v>-41.279941558837798</v>
      </c>
      <c r="G183">
        <v>0</v>
      </c>
      <c r="H183">
        <v>-8.3424150943756104E-2</v>
      </c>
      <c r="I183">
        <v>0</v>
      </c>
      <c r="J183">
        <v>0</v>
      </c>
      <c r="K183">
        <v>0</v>
      </c>
      <c r="L183">
        <v>0</v>
      </c>
      <c r="M183">
        <v>-399.983795166015</v>
      </c>
      <c r="N183">
        <v>24.0993843078613</v>
      </c>
      <c r="O183">
        <v>1008.66900634765</v>
      </c>
      <c r="P183" s="1">
        <v>1.8571603504824401E-5</v>
      </c>
      <c r="Q183">
        <v>1.1819308996200499</v>
      </c>
      <c r="R183">
        <v>-66.875</v>
      </c>
      <c r="S183">
        <v>22.035438537597599</v>
      </c>
      <c r="T183">
        <v>10.586965560913001</v>
      </c>
      <c r="U183">
        <v>79.5</v>
      </c>
      <c r="V183">
        <v>8.8222417831420898</v>
      </c>
      <c r="W183">
        <v>7.4896702766418404</v>
      </c>
      <c r="X183">
        <v>-65.292045593261705</v>
      </c>
      <c r="Y183">
        <v>-16.692909240722599</v>
      </c>
      <c r="Z183">
        <v>-16.300193786621001</v>
      </c>
      <c r="AA183">
        <v>112.5</v>
      </c>
      <c r="AB183">
        <v>0</v>
      </c>
      <c r="AC183">
        <v>0.11362637579441</v>
      </c>
      <c r="AD183">
        <v>0.27197802066802901</v>
      </c>
      <c r="AE183">
        <v>400</v>
      </c>
      <c r="AF183">
        <v>6.70087849721312E-3</v>
      </c>
      <c r="AG183">
        <v>0</v>
      </c>
      <c r="AH183">
        <v>0</v>
      </c>
      <c r="AI183">
        <v>25.128679275512599</v>
      </c>
      <c r="AJ183">
        <v>10</v>
      </c>
      <c r="AK183">
        <v>0</v>
      </c>
      <c r="AL183">
        <v>0</v>
      </c>
      <c r="AM183">
        <v>1.6649084091186499</v>
      </c>
      <c r="AN183">
        <v>2.19677662849426</v>
      </c>
      <c r="AO183">
        <v>2.4506227970123202</v>
      </c>
      <c r="AP183">
        <v>2.4965567588806099</v>
      </c>
      <c r="AQ183">
        <v>3.2266666889190598</v>
      </c>
      <c r="AR183">
        <v>3.21377301216125</v>
      </c>
      <c r="AS183">
        <v>0</v>
      </c>
      <c r="AT183">
        <v>3.7875458598136902E-2</v>
      </c>
      <c r="AU183">
        <v>0.54395604133605902</v>
      </c>
      <c r="AV183">
        <v>2.4780218601226802</v>
      </c>
      <c r="AW183">
        <v>396514</v>
      </c>
    </row>
    <row r="184" spans="1:49" x14ac:dyDescent="0.25">
      <c r="A184">
        <v>33.153286218643103</v>
      </c>
      <c r="B184">
        <v>0</v>
      </c>
      <c r="C184" s="1">
        <v>1.00000001168609E-7</v>
      </c>
      <c r="D184">
        <v>0</v>
      </c>
      <c r="E184">
        <v>0</v>
      </c>
      <c r="F184">
        <v>-41.348487854003899</v>
      </c>
      <c r="G184">
        <v>0</v>
      </c>
      <c r="H184">
        <v>-8.30069184303283E-2</v>
      </c>
      <c r="I184">
        <v>0</v>
      </c>
      <c r="J184">
        <v>0</v>
      </c>
      <c r="K184">
        <v>0</v>
      </c>
      <c r="L184">
        <v>0</v>
      </c>
      <c r="M184">
        <v>-400.00833129882801</v>
      </c>
      <c r="N184">
        <v>24.094039916992099</v>
      </c>
      <c r="O184">
        <v>1008.64978027343</v>
      </c>
      <c r="P184" s="1">
        <v>1.8571341570350301E-5</v>
      </c>
      <c r="Q184">
        <v>1.18192970752716</v>
      </c>
      <c r="R184">
        <v>-66.875</v>
      </c>
      <c r="S184">
        <v>21.889156341552699</v>
      </c>
      <c r="T184">
        <v>10.5684347152709</v>
      </c>
      <c r="U184">
        <v>79.5</v>
      </c>
      <c r="V184">
        <v>8.8048343658447195</v>
      </c>
      <c r="W184">
        <v>7.5017580986022896</v>
      </c>
      <c r="X184">
        <v>-65.292045593261705</v>
      </c>
      <c r="Y184">
        <v>-16.619167327880799</v>
      </c>
      <c r="Z184">
        <v>-16.251213073730401</v>
      </c>
      <c r="AA184">
        <v>112.5</v>
      </c>
      <c r="AB184">
        <v>0</v>
      </c>
      <c r="AC184">
        <v>0.137802198529243</v>
      </c>
      <c r="AD184">
        <v>0.26794871687889099</v>
      </c>
      <c r="AE184">
        <v>400</v>
      </c>
      <c r="AF184">
        <v>6.7943483591079703E-3</v>
      </c>
      <c r="AG184">
        <v>0</v>
      </c>
      <c r="AH184">
        <v>0</v>
      </c>
      <c r="AI184">
        <v>24.667741775512599</v>
      </c>
      <c r="AJ184">
        <v>10</v>
      </c>
      <c r="AK184">
        <v>0</v>
      </c>
      <c r="AL184">
        <v>0</v>
      </c>
      <c r="AM184">
        <v>1.6721612215042101</v>
      </c>
      <c r="AN184">
        <v>2.1975824832916202</v>
      </c>
      <c r="AO184">
        <v>2.4457874298095699</v>
      </c>
      <c r="AP184">
        <v>2.5005860328674299</v>
      </c>
      <c r="AQ184">
        <v>3.22424912452697</v>
      </c>
      <c r="AR184">
        <v>3.2121610641479399</v>
      </c>
      <c r="AS184">
        <v>0</v>
      </c>
      <c r="AT184">
        <v>4.59340661764144E-2</v>
      </c>
      <c r="AU184">
        <v>0.53589743375778198</v>
      </c>
      <c r="AV184">
        <v>2.4893040657043399</v>
      </c>
      <c r="AW184">
        <v>396514</v>
      </c>
    </row>
    <row r="185" spans="1:49" x14ac:dyDescent="0.25">
      <c r="A185">
        <v>33.342334032058702</v>
      </c>
      <c r="B185">
        <v>0</v>
      </c>
      <c r="C185" s="1">
        <v>1.00000001168609E-7</v>
      </c>
      <c r="D185">
        <v>0</v>
      </c>
      <c r="E185">
        <v>0</v>
      </c>
      <c r="F185">
        <v>-41.559337615966797</v>
      </c>
      <c r="G185">
        <v>0</v>
      </c>
      <c r="H185">
        <v>-8.3379447460174505E-2</v>
      </c>
      <c r="I185">
        <v>0</v>
      </c>
      <c r="J185">
        <v>0</v>
      </c>
      <c r="K185">
        <v>0</v>
      </c>
      <c r="L185">
        <v>0</v>
      </c>
      <c r="M185">
        <v>-400.00833129882801</v>
      </c>
      <c r="N185">
        <v>24.101976394653299</v>
      </c>
      <c r="O185">
        <v>1008.65942382812</v>
      </c>
      <c r="P185" s="1">
        <v>1.85717326530721E-5</v>
      </c>
      <c r="Q185">
        <v>1.1819094419479299</v>
      </c>
      <c r="R185">
        <v>-66.875</v>
      </c>
      <c r="S185">
        <v>21.807781219482401</v>
      </c>
      <c r="T185">
        <v>10.809032440185501</v>
      </c>
      <c r="U185">
        <v>79.5</v>
      </c>
      <c r="V185">
        <v>8.8396482467651296</v>
      </c>
      <c r="W185">
        <v>7.4461541175842196</v>
      </c>
      <c r="X185">
        <v>-65.2869873046875</v>
      </c>
      <c r="Y185">
        <v>-16.520919799804599</v>
      </c>
      <c r="Z185">
        <v>-15.9577941894531</v>
      </c>
      <c r="AA185">
        <v>112.5</v>
      </c>
      <c r="AB185">
        <v>0</v>
      </c>
      <c r="AC185">
        <v>6.0439564287662499E-2</v>
      </c>
      <c r="AD185">
        <v>0.27157509326934798</v>
      </c>
      <c r="AE185">
        <v>400</v>
      </c>
      <c r="AF185">
        <v>6.7015755921602197E-3</v>
      </c>
      <c r="AG185">
        <v>0</v>
      </c>
      <c r="AH185">
        <v>0</v>
      </c>
      <c r="AI185">
        <v>25.545497894287099</v>
      </c>
      <c r="AJ185">
        <v>10</v>
      </c>
      <c r="AK185">
        <v>0</v>
      </c>
      <c r="AL185">
        <v>0</v>
      </c>
      <c r="AM185">
        <v>1.6761904954910201</v>
      </c>
      <c r="AN185">
        <v>2.1871061325073198</v>
      </c>
      <c r="AO185">
        <v>2.4554579257964999</v>
      </c>
      <c r="AP185">
        <v>2.48205137252807</v>
      </c>
      <c r="AQ185">
        <v>3.22102570533752</v>
      </c>
      <c r="AR185">
        <v>3.2024908065795898</v>
      </c>
      <c r="AS185">
        <v>0</v>
      </c>
      <c r="AT185">
        <v>2.0146520808339102E-2</v>
      </c>
      <c r="AU185">
        <v>0.54315018653869596</v>
      </c>
      <c r="AV185">
        <v>2.46754574775695</v>
      </c>
      <c r="AW185">
        <v>396514</v>
      </c>
    </row>
    <row r="186" spans="1:49" x14ac:dyDescent="0.25">
      <c r="A186">
        <v>33.519060134887603</v>
      </c>
      <c r="B186">
        <v>0</v>
      </c>
      <c r="C186" s="1">
        <v>1.00000001168609E-7</v>
      </c>
      <c r="D186">
        <v>0</v>
      </c>
      <c r="E186">
        <v>0</v>
      </c>
      <c r="F186">
        <v>-41.442363739013601</v>
      </c>
      <c r="G186">
        <v>0</v>
      </c>
      <c r="H186">
        <v>-8.2381069660186698E-2</v>
      </c>
      <c r="I186">
        <v>0</v>
      </c>
      <c r="J186">
        <v>0</v>
      </c>
      <c r="K186">
        <v>0</v>
      </c>
      <c r="L186">
        <v>0</v>
      </c>
      <c r="M186">
        <v>-399.983795166015</v>
      </c>
      <c r="N186">
        <v>24.0989685058593</v>
      </c>
      <c r="O186">
        <v>1008.57336425781</v>
      </c>
      <c r="P186" s="1">
        <v>1.8571583495941E-5</v>
      </c>
      <c r="Q186">
        <v>1.1818205118179299</v>
      </c>
      <c r="R186">
        <v>-66.875</v>
      </c>
      <c r="S186">
        <v>21.7426223754882</v>
      </c>
      <c r="T186">
        <v>10.7350730895996</v>
      </c>
      <c r="U186">
        <v>78.5</v>
      </c>
      <c r="V186">
        <v>8.7990322113037092</v>
      </c>
      <c r="W186">
        <v>7.4654946327209402</v>
      </c>
      <c r="X186">
        <v>-65.2869873046875</v>
      </c>
      <c r="Y186">
        <v>-16.570026397705</v>
      </c>
      <c r="Z186">
        <v>-15.8357810974121</v>
      </c>
      <c r="AA186">
        <v>112.5</v>
      </c>
      <c r="AB186">
        <v>0</v>
      </c>
      <c r="AC186">
        <v>0.118461534380912</v>
      </c>
      <c r="AD186">
        <v>0.27076923847198398</v>
      </c>
      <c r="AE186">
        <v>400</v>
      </c>
      <c r="AF186">
        <v>6.9470102898776497E-3</v>
      </c>
      <c r="AG186">
        <v>0</v>
      </c>
      <c r="AH186">
        <v>0</v>
      </c>
      <c r="AI186">
        <v>25.951957702636701</v>
      </c>
      <c r="AJ186">
        <v>10</v>
      </c>
      <c r="AK186">
        <v>0</v>
      </c>
      <c r="AL186">
        <v>0</v>
      </c>
      <c r="AM186">
        <v>1.6794139146804801</v>
      </c>
      <c r="AN186">
        <v>2.1903295516967698</v>
      </c>
      <c r="AO186">
        <v>2.4441757202148402</v>
      </c>
      <c r="AP186">
        <v>2.4884982109069802</v>
      </c>
      <c r="AQ186">
        <v>3.2226374149322501</v>
      </c>
      <c r="AR186">
        <v>3.1984615325927699</v>
      </c>
      <c r="AS186">
        <v>0</v>
      </c>
      <c r="AT186">
        <v>3.9487179368734297E-2</v>
      </c>
      <c r="AU186">
        <v>0.54153847694396895</v>
      </c>
      <c r="AV186">
        <v>2.45706963539123</v>
      </c>
      <c r="AW186">
        <v>396514</v>
      </c>
    </row>
    <row r="187" spans="1:49" x14ac:dyDescent="0.25">
      <c r="A187">
        <v>33.703332185745197</v>
      </c>
      <c r="B187">
        <v>0</v>
      </c>
      <c r="C187" s="1">
        <v>1.00000001168609E-7</v>
      </c>
      <c r="D187">
        <v>0</v>
      </c>
      <c r="E187">
        <v>0</v>
      </c>
      <c r="F187">
        <v>-41.519851684570298</v>
      </c>
      <c r="G187">
        <v>0</v>
      </c>
      <c r="H187">
        <v>-8.3364546298980699E-2</v>
      </c>
      <c r="I187">
        <v>0</v>
      </c>
      <c r="J187">
        <v>0</v>
      </c>
      <c r="K187">
        <v>0</v>
      </c>
      <c r="L187">
        <v>0</v>
      </c>
      <c r="M187">
        <v>-400.00833129882801</v>
      </c>
      <c r="N187">
        <v>24.082378387451101</v>
      </c>
      <c r="O187">
        <v>1008.57232666015</v>
      </c>
      <c r="P187" s="1">
        <v>1.8570766769698801E-5</v>
      </c>
      <c r="Q187">
        <v>1.18188524246215</v>
      </c>
      <c r="R187">
        <v>-66.875</v>
      </c>
      <c r="S187">
        <v>20.9896526336669</v>
      </c>
      <c r="T187">
        <v>10.0107421875</v>
      </c>
      <c r="U187">
        <v>79.5</v>
      </c>
      <c r="V187">
        <v>8.92958259582519</v>
      </c>
      <c r="W187">
        <v>7.5646152496337802</v>
      </c>
      <c r="X187">
        <v>-65.2869873046875</v>
      </c>
      <c r="Y187">
        <v>-16.742111206054599</v>
      </c>
      <c r="Z187">
        <v>-16.153316497802699</v>
      </c>
      <c r="AA187">
        <v>112.5</v>
      </c>
      <c r="AB187">
        <v>0</v>
      </c>
      <c r="AC187">
        <v>9.4285711646080003E-2</v>
      </c>
      <c r="AD187">
        <v>0.27439561486244202</v>
      </c>
      <c r="AE187">
        <v>400</v>
      </c>
      <c r="AF187">
        <v>6.74770632758736E-3</v>
      </c>
      <c r="AG187">
        <v>0</v>
      </c>
      <c r="AH187">
        <v>0</v>
      </c>
      <c r="AI187">
        <v>25.096166610717699</v>
      </c>
      <c r="AJ187">
        <v>10</v>
      </c>
      <c r="AK187">
        <v>0</v>
      </c>
      <c r="AL187">
        <v>0</v>
      </c>
      <c r="AM187">
        <v>1.7164834737777701</v>
      </c>
      <c r="AN187">
        <v>2.22175812721252</v>
      </c>
      <c r="AO187">
        <v>2.4804396629333398</v>
      </c>
      <c r="AP187">
        <v>2.5215384960174498</v>
      </c>
      <c r="AQ187">
        <v>3.2282783985137899</v>
      </c>
      <c r="AR187">
        <v>3.2089376449584899</v>
      </c>
      <c r="AS187">
        <v>0</v>
      </c>
      <c r="AT187">
        <v>3.1428571790456702E-2</v>
      </c>
      <c r="AU187">
        <v>0.54879122972488403</v>
      </c>
      <c r="AV187">
        <v>2.4788279533386199</v>
      </c>
      <c r="AW187">
        <v>396514</v>
      </c>
    </row>
    <row r="188" spans="1:49" x14ac:dyDescent="0.25">
      <c r="A188">
        <v>33.889898538589399</v>
      </c>
      <c r="B188">
        <v>0</v>
      </c>
      <c r="C188" s="1">
        <v>1.00000001168609E-7</v>
      </c>
      <c r="D188">
        <v>0</v>
      </c>
      <c r="E188">
        <v>0</v>
      </c>
      <c r="F188">
        <v>-41.483341217041001</v>
      </c>
      <c r="G188">
        <v>0</v>
      </c>
      <c r="H188">
        <v>-8.2440674304962103E-2</v>
      </c>
      <c r="I188">
        <v>0</v>
      </c>
      <c r="J188">
        <v>0</v>
      </c>
      <c r="K188">
        <v>0</v>
      </c>
      <c r="L188">
        <v>0</v>
      </c>
      <c r="M188">
        <v>-399.983795166015</v>
      </c>
      <c r="N188">
        <v>24.086868286132798</v>
      </c>
      <c r="O188">
        <v>1008.63061523437</v>
      </c>
      <c r="P188" s="1">
        <v>1.8570988686405999E-5</v>
      </c>
      <c r="Q188">
        <v>1.18193578720092</v>
      </c>
      <c r="R188">
        <v>-66.875</v>
      </c>
      <c r="S188">
        <v>21.872888565063398</v>
      </c>
      <c r="T188">
        <v>10.586965560913001</v>
      </c>
      <c r="U188">
        <v>79.5</v>
      </c>
      <c r="V188">
        <v>8.7845268249511701</v>
      </c>
      <c r="W188">
        <v>7.4800000190734801</v>
      </c>
      <c r="X188">
        <v>-65.2869873046875</v>
      </c>
      <c r="Y188">
        <v>-16.643741607666001</v>
      </c>
      <c r="Z188">
        <v>-15.738273620605399</v>
      </c>
      <c r="AA188">
        <v>112.5</v>
      </c>
      <c r="AB188">
        <v>0</v>
      </c>
      <c r="AC188">
        <v>7.7362634241580894E-2</v>
      </c>
      <c r="AD188">
        <v>0.26109889149665799</v>
      </c>
      <c r="AE188">
        <v>400</v>
      </c>
      <c r="AF188">
        <v>6.6010877490043597E-3</v>
      </c>
      <c r="AG188">
        <v>0</v>
      </c>
      <c r="AH188">
        <v>0</v>
      </c>
      <c r="AI188">
        <v>25.4502449035644</v>
      </c>
      <c r="AJ188">
        <v>10</v>
      </c>
      <c r="AK188">
        <v>0</v>
      </c>
      <c r="AL188">
        <v>0</v>
      </c>
      <c r="AM188">
        <v>1.67296707630157</v>
      </c>
      <c r="AN188">
        <v>2.19677662849426</v>
      </c>
      <c r="AO188">
        <v>2.4401464462280198</v>
      </c>
      <c r="AP188">
        <v>2.4933333396911599</v>
      </c>
      <c r="AQ188">
        <v>3.2250549793243399</v>
      </c>
      <c r="AR188">
        <v>3.1952381134033199</v>
      </c>
      <c r="AS188">
        <v>0</v>
      </c>
      <c r="AT188">
        <v>2.5787545368075301E-2</v>
      </c>
      <c r="AU188">
        <v>0.52219778299331598</v>
      </c>
      <c r="AV188">
        <v>2.4699633121490399</v>
      </c>
      <c r="AW188">
        <v>396514</v>
      </c>
    </row>
    <row r="189" spans="1:49" x14ac:dyDescent="0.25">
      <c r="A189">
        <v>34.070132732391301</v>
      </c>
      <c r="B189">
        <v>0</v>
      </c>
      <c r="C189" s="1">
        <v>1.00000001168609E-7</v>
      </c>
      <c r="D189">
        <v>0</v>
      </c>
      <c r="E189">
        <v>0</v>
      </c>
      <c r="F189">
        <v>-41.3499755859375</v>
      </c>
      <c r="G189">
        <v>0</v>
      </c>
      <c r="H189">
        <v>-8.1531703472137396E-2</v>
      </c>
      <c r="I189">
        <v>0</v>
      </c>
      <c r="J189">
        <v>0</v>
      </c>
      <c r="K189">
        <v>0</v>
      </c>
      <c r="L189">
        <v>0</v>
      </c>
      <c r="M189">
        <v>-400.00833129882801</v>
      </c>
      <c r="N189">
        <v>24.0599975585937</v>
      </c>
      <c r="O189">
        <v>1008.71728515625</v>
      </c>
      <c r="P189" s="1">
        <v>1.8569666281109601E-5</v>
      </c>
      <c r="Q189">
        <v>1.1821441650390601</v>
      </c>
      <c r="R189">
        <v>-66.875</v>
      </c>
      <c r="S189">
        <v>21.954204559326101</v>
      </c>
      <c r="T189">
        <v>10.7720623016357</v>
      </c>
      <c r="U189">
        <v>78.5</v>
      </c>
      <c r="V189">
        <v>8.8425493240356392</v>
      </c>
      <c r="W189">
        <v>7.4582419395446697</v>
      </c>
      <c r="X189">
        <v>-65.292045593261705</v>
      </c>
      <c r="Y189">
        <v>-16.717510223388601</v>
      </c>
      <c r="Z189">
        <v>-16.619167327880799</v>
      </c>
      <c r="AA189">
        <v>112.5</v>
      </c>
      <c r="AB189">
        <v>0</v>
      </c>
      <c r="AC189">
        <v>4.59340661764144E-2</v>
      </c>
      <c r="AD189">
        <v>0.25989010930061301</v>
      </c>
      <c r="AE189">
        <v>400</v>
      </c>
      <c r="AF189">
        <v>6.8821418099105297E-3</v>
      </c>
      <c r="AG189">
        <v>0</v>
      </c>
      <c r="AH189">
        <v>0</v>
      </c>
      <c r="AI189">
        <v>25.193496704101499</v>
      </c>
      <c r="AJ189">
        <v>10</v>
      </c>
      <c r="AK189">
        <v>0</v>
      </c>
      <c r="AL189">
        <v>0</v>
      </c>
      <c r="AM189">
        <v>1.6689376831054601</v>
      </c>
      <c r="AN189">
        <v>2.1887178421020499</v>
      </c>
      <c r="AO189">
        <v>2.4562637805938698</v>
      </c>
      <c r="AP189">
        <v>2.4860806465148899</v>
      </c>
      <c r="AQ189">
        <v>3.2274725437164302</v>
      </c>
      <c r="AR189">
        <v>3.22424912452697</v>
      </c>
      <c r="AS189">
        <v>0</v>
      </c>
      <c r="AT189">
        <v>1.5311355702579001E-2</v>
      </c>
      <c r="AU189">
        <v>0.51978021860122603</v>
      </c>
      <c r="AV189">
        <v>2.4764101505279501</v>
      </c>
      <c r="AW189">
        <v>396514</v>
      </c>
    </row>
    <row r="190" spans="1:49" x14ac:dyDescent="0.25">
      <c r="A190">
        <v>34.246369123458798</v>
      </c>
      <c r="B190">
        <v>0</v>
      </c>
      <c r="C190" s="1">
        <v>1.00000001168609E-7</v>
      </c>
      <c r="D190">
        <v>0</v>
      </c>
      <c r="E190">
        <v>0</v>
      </c>
      <c r="F190">
        <v>-41.288139343261697</v>
      </c>
      <c r="G190">
        <v>0</v>
      </c>
      <c r="H190">
        <v>-8.3290040493011405E-2</v>
      </c>
      <c r="I190">
        <v>0</v>
      </c>
      <c r="J190">
        <v>0</v>
      </c>
      <c r="K190">
        <v>0</v>
      </c>
      <c r="L190">
        <v>0</v>
      </c>
      <c r="M190">
        <v>-399.983795166015</v>
      </c>
      <c r="N190">
        <v>24.054588317871001</v>
      </c>
      <c r="O190">
        <v>1008.76379394531</v>
      </c>
      <c r="P190" s="1">
        <v>1.85694007086567E-5</v>
      </c>
      <c r="Q190">
        <v>1.1822202205657899</v>
      </c>
      <c r="R190">
        <v>-66.875</v>
      </c>
      <c r="S190">
        <v>22.002954483032202</v>
      </c>
      <c r="T190">
        <v>10.5313625335693</v>
      </c>
      <c r="U190">
        <v>79.5</v>
      </c>
      <c r="V190">
        <v>8.8338460922241193</v>
      </c>
      <c r="W190">
        <v>7.4872527122497496</v>
      </c>
      <c r="X190">
        <v>-65.2869873046875</v>
      </c>
      <c r="Y190">
        <v>-16.570026397705</v>
      </c>
      <c r="Z190">
        <v>-16.079948425292901</v>
      </c>
      <c r="AA190">
        <v>112.5</v>
      </c>
      <c r="AB190">
        <v>0</v>
      </c>
      <c r="AC190">
        <v>0.14263735711574499</v>
      </c>
      <c r="AD190">
        <v>0.27399268746375999</v>
      </c>
      <c r="AE190">
        <v>400</v>
      </c>
      <c r="AF190">
        <v>6.8126898258924398E-3</v>
      </c>
      <c r="AG190">
        <v>0</v>
      </c>
      <c r="AH190">
        <v>0</v>
      </c>
      <c r="AI190">
        <v>25.161117553710898</v>
      </c>
      <c r="AJ190">
        <v>10</v>
      </c>
      <c r="AK190">
        <v>0</v>
      </c>
      <c r="AL190">
        <v>0</v>
      </c>
      <c r="AM190">
        <v>1.66652011871337</v>
      </c>
      <c r="AN190">
        <v>2.1991941928863499</v>
      </c>
      <c r="AO190">
        <v>2.45384621620178</v>
      </c>
      <c r="AP190">
        <v>2.4957509040832502</v>
      </c>
      <c r="AQ190">
        <v>3.2226374149322501</v>
      </c>
      <c r="AR190">
        <v>3.2065200805664</v>
      </c>
      <c r="AS190">
        <v>0</v>
      </c>
      <c r="AT190">
        <v>4.7545786947011899E-2</v>
      </c>
      <c r="AU190">
        <v>0.54798537492751997</v>
      </c>
      <c r="AV190">
        <v>2.4772160053253098</v>
      </c>
      <c r="AW190">
        <v>396514</v>
      </c>
    </row>
    <row r="191" spans="1:49" x14ac:dyDescent="0.25">
      <c r="A191">
        <v>34.427321434020897</v>
      </c>
      <c r="B191">
        <v>0</v>
      </c>
      <c r="C191" s="1">
        <v>1.00000001168609E-7</v>
      </c>
      <c r="D191">
        <v>0</v>
      </c>
      <c r="E191">
        <v>0</v>
      </c>
      <c r="F191">
        <v>-41.448326110839801</v>
      </c>
      <c r="G191">
        <v>0</v>
      </c>
      <c r="H191">
        <v>-8.3841383457183796E-2</v>
      </c>
      <c r="I191">
        <v>0</v>
      </c>
      <c r="J191">
        <v>0</v>
      </c>
      <c r="K191">
        <v>0</v>
      </c>
      <c r="L191">
        <v>0</v>
      </c>
      <c r="M191">
        <v>-400.03283691406199</v>
      </c>
      <c r="N191">
        <v>24.0520915985107</v>
      </c>
      <c r="O191">
        <v>1008.71234130859</v>
      </c>
      <c r="P191" s="1">
        <v>1.85692770173773E-5</v>
      </c>
      <c r="Q191">
        <v>1.1821697950363099</v>
      </c>
      <c r="R191">
        <v>-66.875</v>
      </c>
      <c r="S191">
        <v>21.807781219482401</v>
      </c>
      <c r="T191">
        <v>10.809032440185501</v>
      </c>
      <c r="U191">
        <v>79.5</v>
      </c>
      <c r="V191">
        <v>8.8541536331176705</v>
      </c>
      <c r="W191">
        <v>7.4558243751525799</v>
      </c>
      <c r="X191">
        <v>-65.292045593261705</v>
      </c>
      <c r="Y191">
        <v>-16.643741607666001</v>
      </c>
      <c r="Z191">
        <v>-16.226726531982401</v>
      </c>
      <c r="AA191">
        <v>112.5</v>
      </c>
      <c r="AB191">
        <v>0</v>
      </c>
      <c r="AC191">
        <v>7.9780220985412598E-2</v>
      </c>
      <c r="AD191">
        <v>0.262710630893707</v>
      </c>
      <c r="AE191">
        <v>400</v>
      </c>
      <c r="AF191">
        <v>6.7665334790945001E-3</v>
      </c>
      <c r="AG191">
        <v>0</v>
      </c>
      <c r="AH191">
        <v>0</v>
      </c>
      <c r="AI191">
        <v>25.193496704101499</v>
      </c>
      <c r="AJ191">
        <v>10</v>
      </c>
      <c r="AK191">
        <v>0</v>
      </c>
      <c r="AL191">
        <v>0</v>
      </c>
      <c r="AM191">
        <v>1.6761904954910201</v>
      </c>
      <c r="AN191">
        <v>2.1871061325073198</v>
      </c>
      <c r="AO191">
        <v>2.4594871997833199</v>
      </c>
      <c r="AP191">
        <v>2.48527479171752</v>
      </c>
      <c r="AQ191">
        <v>3.2250549793243399</v>
      </c>
      <c r="AR191">
        <v>3.2113552093505802</v>
      </c>
      <c r="AS191">
        <v>0</v>
      </c>
      <c r="AT191">
        <v>2.65934057533741E-2</v>
      </c>
      <c r="AU191">
        <v>0.525421261787414</v>
      </c>
      <c r="AV191">
        <v>2.4764101505279501</v>
      </c>
      <c r="AW191">
        <v>396514</v>
      </c>
    </row>
    <row r="192" spans="1:49" x14ac:dyDescent="0.25">
      <c r="A192">
        <v>34.608623027801499</v>
      </c>
      <c r="B192">
        <v>0</v>
      </c>
      <c r="C192" s="1">
        <v>1.00000001168609E-7</v>
      </c>
      <c r="D192">
        <v>0</v>
      </c>
      <c r="E192">
        <v>0</v>
      </c>
      <c r="F192">
        <v>-41.452796936035099</v>
      </c>
      <c r="G192">
        <v>0</v>
      </c>
      <c r="H192">
        <v>-8.3647668361663804E-2</v>
      </c>
      <c r="I192">
        <v>0</v>
      </c>
      <c r="J192">
        <v>0</v>
      </c>
      <c r="K192">
        <v>0</v>
      </c>
      <c r="L192">
        <v>0</v>
      </c>
      <c r="M192">
        <v>-399.983795166015</v>
      </c>
      <c r="N192">
        <v>24.050069808959901</v>
      </c>
      <c r="O192">
        <v>1008.7085571289</v>
      </c>
      <c r="P192" s="1">
        <v>1.8569176972960102E-5</v>
      </c>
      <c r="Q192">
        <v>1.182173371315</v>
      </c>
      <c r="R192">
        <v>-66.875</v>
      </c>
      <c r="S192">
        <v>21.9054241180419</v>
      </c>
      <c r="T192">
        <v>10.845990180969199</v>
      </c>
      <c r="U192">
        <v>79.5</v>
      </c>
      <c r="V192">
        <v>8.7874279022216797</v>
      </c>
      <c r="W192">
        <v>7.4606595039367596</v>
      </c>
      <c r="X192">
        <v>-65.292045593261705</v>
      </c>
      <c r="Y192">
        <v>-16.373722076416001</v>
      </c>
      <c r="Z192">
        <v>-15.8114013671875</v>
      </c>
      <c r="AA192">
        <v>112.5</v>
      </c>
      <c r="AB192">
        <v>0</v>
      </c>
      <c r="AC192">
        <v>8.7032966315746293E-2</v>
      </c>
      <c r="AD192">
        <v>0.27358973026275601</v>
      </c>
      <c r="AE192">
        <v>400</v>
      </c>
      <c r="AF192">
        <v>6.6988114267587601E-3</v>
      </c>
      <c r="AG192">
        <v>0</v>
      </c>
      <c r="AH192">
        <v>0</v>
      </c>
      <c r="AI192">
        <v>25.128679275512599</v>
      </c>
      <c r="AJ192">
        <v>10</v>
      </c>
      <c r="AK192">
        <v>0</v>
      </c>
      <c r="AL192">
        <v>0</v>
      </c>
      <c r="AM192">
        <v>1.6713553667068399</v>
      </c>
      <c r="AN192">
        <v>2.1854944229125901</v>
      </c>
      <c r="AO192">
        <v>2.4409523010253902</v>
      </c>
      <c r="AP192">
        <v>2.4868865013122501</v>
      </c>
      <c r="AQ192">
        <v>3.2161905765533398</v>
      </c>
      <c r="AR192">
        <v>3.1976556777954102</v>
      </c>
      <c r="AS192">
        <v>0</v>
      </c>
      <c r="AT192">
        <v>2.9010988771915401E-2</v>
      </c>
      <c r="AU192">
        <v>0.54717946052551203</v>
      </c>
      <c r="AV192">
        <v>2.4780218601226802</v>
      </c>
      <c r="AW192">
        <v>396514</v>
      </c>
    </row>
    <row r="193" spans="1:49" x14ac:dyDescent="0.25">
      <c r="A193">
        <v>34.790647029876702</v>
      </c>
      <c r="B193">
        <v>0</v>
      </c>
      <c r="C193" s="1">
        <v>1.00000001168609E-7</v>
      </c>
      <c r="D193">
        <v>0</v>
      </c>
      <c r="E193">
        <v>0</v>
      </c>
      <c r="F193">
        <v>-41.610748291015597</v>
      </c>
      <c r="G193">
        <v>0</v>
      </c>
      <c r="H193">
        <v>-8.4541738033294594E-2</v>
      </c>
      <c r="I193">
        <v>0</v>
      </c>
      <c r="J193">
        <v>0</v>
      </c>
      <c r="K193">
        <v>0</v>
      </c>
      <c r="L193">
        <v>0</v>
      </c>
      <c r="M193">
        <v>-400.00833129882801</v>
      </c>
      <c r="N193">
        <v>24.0757961273193</v>
      </c>
      <c r="O193">
        <v>1008.78045654296</v>
      </c>
      <c r="P193" s="1">
        <v>1.8570442989584898E-5</v>
      </c>
      <c r="Q193">
        <v>1.1821553707122801</v>
      </c>
      <c r="R193">
        <v>-66.875</v>
      </c>
      <c r="S193">
        <v>21.661104202270501</v>
      </c>
      <c r="T193">
        <v>10.7720623016357</v>
      </c>
      <c r="U193">
        <v>78.5</v>
      </c>
      <c r="V193">
        <v>8.7874279022216797</v>
      </c>
      <c r="W193">
        <v>7.4630770683288503</v>
      </c>
      <c r="X193">
        <v>-65.2869873046875</v>
      </c>
      <c r="Y193">
        <v>-16.545467376708899</v>
      </c>
      <c r="Z193">
        <v>-15.9577941894531</v>
      </c>
      <c r="AA193">
        <v>112.5</v>
      </c>
      <c r="AB193">
        <v>0</v>
      </c>
      <c r="AC193">
        <v>7.9780220985412598E-2</v>
      </c>
      <c r="AD193">
        <v>0.27641025185585</v>
      </c>
      <c r="AE193">
        <v>400</v>
      </c>
      <c r="AF193">
        <v>6.5456973388790998E-3</v>
      </c>
      <c r="AG193">
        <v>0</v>
      </c>
      <c r="AH193">
        <v>0</v>
      </c>
      <c r="AI193">
        <v>24.2280979156494</v>
      </c>
      <c r="AJ193">
        <v>10</v>
      </c>
      <c r="AK193">
        <v>0</v>
      </c>
      <c r="AL193">
        <v>0</v>
      </c>
      <c r="AM193">
        <v>1.68344318866729</v>
      </c>
      <c r="AN193">
        <v>2.1887178421020499</v>
      </c>
      <c r="AO193">
        <v>2.4409523010253902</v>
      </c>
      <c r="AP193">
        <v>2.4876923561096098</v>
      </c>
      <c r="AQ193">
        <v>3.2218315601348801</v>
      </c>
      <c r="AR193">
        <v>3.2024908065795898</v>
      </c>
      <c r="AS193">
        <v>0</v>
      </c>
      <c r="AT193">
        <v>2.65934057533741E-2</v>
      </c>
      <c r="AU193">
        <v>0.5528205037117</v>
      </c>
      <c r="AV193">
        <v>2.4997801780700599</v>
      </c>
      <c r="AW193">
        <v>396514</v>
      </c>
    </row>
    <row r="194" spans="1:49" x14ac:dyDescent="0.25">
      <c r="A194">
        <v>34.9737229347229</v>
      </c>
      <c r="B194">
        <v>0</v>
      </c>
      <c r="C194" s="1">
        <v>1.00000001168609E-7</v>
      </c>
      <c r="D194">
        <v>0</v>
      </c>
      <c r="E194">
        <v>0</v>
      </c>
      <c r="F194">
        <v>-41.713565826416001</v>
      </c>
      <c r="G194">
        <v>0</v>
      </c>
      <c r="H194">
        <v>-8.1963837146759005E-2</v>
      </c>
      <c r="I194">
        <v>0</v>
      </c>
      <c r="J194">
        <v>0</v>
      </c>
      <c r="K194">
        <v>0</v>
      </c>
      <c r="L194">
        <v>0</v>
      </c>
      <c r="M194">
        <v>-399.983795166015</v>
      </c>
      <c r="N194">
        <v>24.066123962402301</v>
      </c>
      <c r="O194">
        <v>1008.77557373046</v>
      </c>
      <c r="P194" s="1">
        <v>1.85699682333506E-5</v>
      </c>
      <c r="Q194">
        <v>1.1821881532669001</v>
      </c>
      <c r="R194">
        <v>-66.875</v>
      </c>
      <c r="S194">
        <v>21.840339660644499</v>
      </c>
      <c r="T194">
        <v>11.0305519104003</v>
      </c>
      <c r="U194">
        <v>78.5</v>
      </c>
      <c r="V194">
        <v>8.7497138977050692</v>
      </c>
      <c r="W194">
        <v>7.4364838600158603</v>
      </c>
      <c r="X194">
        <v>-65.2869873046875</v>
      </c>
      <c r="Y194">
        <v>-16.447292327880799</v>
      </c>
      <c r="Z194">
        <v>-16.202251434326101</v>
      </c>
      <c r="AA194">
        <v>112.5</v>
      </c>
      <c r="AB194">
        <v>0</v>
      </c>
      <c r="AC194">
        <v>8.2197800278663594E-2</v>
      </c>
      <c r="AD194">
        <v>0.256666660308837</v>
      </c>
      <c r="AE194">
        <v>400</v>
      </c>
      <c r="AF194">
        <v>6.4760246314108302E-3</v>
      </c>
      <c r="AG194">
        <v>0</v>
      </c>
      <c r="AH194">
        <v>0</v>
      </c>
      <c r="AI194">
        <v>25.322370529174801</v>
      </c>
      <c r="AJ194">
        <v>10</v>
      </c>
      <c r="AK194">
        <v>0</v>
      </c>
      <c r="AL194">
        <v>0</v>
      </c>
      <c r="AM194">
        <v>1.6745787858962999</v>
      </c>
      <c r="AN194">
        <v>2.17743587493896</v>
      </c>
      <c r="AO194">
        <v>2.43047618865966</v>
      </c>
      <c r="AP194">
        <v>2.4788279533386199</v>
      </c>
      <c r="AQ194">
        <v>3.2186081409454301</v>
      </c>
      <c r="AR194">
        <v>3.21054935455322</v>
      </c>
      <c r="AS194">
        <v>0</v>
      </c>
      <c r="AT194">
        <v>2.7399268001317902E-2</v>
      </c>
      <c r="AU194">
        <v>0.513333320617675</v>
      </c>
      <c r="AV194">
        <v>2.4731867313385001</v>
      </c>
      <c r="AW194">
        <v>396514</v>
      </c>
    </row>
    <row r="195" spans="1:49" x14ac:dyDescent="0.25">
      <c r="A195">
        <v>35.157735586166297</v>
      </c>
      <c r="B195">
        <v>0</v>
      </c>
      <c r="C195" s="1">
        <v>1.00000001168609E-7</v>
      </c>
      <c r="D195">
        <v>0</v>
      </c>
      <c r="E195">
        <v>0</v>
      </c>
      <c r="F195">
        <v>-41.574985504150298</v>
      </c>
      <c r="G195">
        <v>0</v>
      </c>
      <c r="H195">
        <v>-8.1248581409454304E-2</v>
      </c>
      <c r="I195">
        <v>0</v>
      </c>
      <c r="J195">
        <v>0</v>
      </c>
      <c r="K195">
        <v>0</v>
      </c>
      <c r="L195">
        <v>0</v>
      </c>
      <c r="M195">
        <v>-400.00833129882801</v>
      </c>
      <c r="N195">
        <v>24.076847076416001</v>
      </c>
      <c r="O195">
        <v>1008.73217773437</v>
      </c>
      <c r="P195" s="1">
        <v>1.8570495740277601E-5</v>
      </c>
      <c r="Q195">
        <v>1.1820945739746</v>
      </c>
      <c r="R195">
        <v>-66.875</v>
      </c>
      <c r="S195">
        <v>21.840339660644499</v>
      </c>
      <c r="T195">
        <v>10.5684347152709</v>
      </c>
      <c r="U195">
        <v>79.5</v>
      </c>
      <c r="V195">
        <v>8.7613182067871094</v>
      </c>
      <c r="W195">
        <v>7.4920878410339302</v>
      </c>
      <c r="X195">
        <v>-65.292045593261705</v>
      </c>
      <c r="Y195">
        <v>-16.570026397705</v>
      </c>
      <c r="Z195">
        <v>-15.7626495361328</v>
      </c>
      <c r="AA195">
        <v>112.5</v>
      </c>
      <c r="AB195">
        <v>0</v>
      </c>
      <c r="AC195">
        <v>9.1868132352828896E-2</v>
      </c>
      <c r="AD195">
        <v>0.27641025185585</v>
      </c>
      <c r="AE195">
        <v>400</v>
      </c>
      <c r="AF195">
        <v>6.2473993748426403E-3</v>
      </c>
      <c r="AG195">
        <v>0</v>
      </c>
      <c r="AH195">
        <v>0</v>
      </c>
      <c r="AI195">
        <v>25.640203475952099</v>
      </c>
      <c r="AJ195">
        <v>10</v>
      </c>
      <c r="AK195">
        <v>0</v>
      </c>
      <c r="AL195">
        <v>0</v>
      </c>
      <c r="AM195">
        <v>1.6745787858962999</v>
      </c>
      <c r="AN195">
        <v>2.1975824832916202</v>
      </c>
      <c r="AO195">
        <v>2.4336996078491202</v>
      </c>
      <c r="AP195">
        <v>2.4973626136779701</v>
      </c>
      <c r="AQ195">
        <v>3.2226374149322501</v>
      </c>
      <c r="AR195">
        <v>3.19604396820068</v>
      </c>
      <c r="AS195">
        <v>0</v>
      </c>
      <c r="AT195">
        <v>3.0622711405158001E-2</v>
      </c>
      <c r="AU195">
        <v>0.5528205037117</v>
      </c>
      <c r="AV195">
        <v>2.4651281833648602</v>
      </c>
      <c r="AW195">
        <v>396514</v>
      </c>
    </row>
    <row r="196" spans="1:49" x14ac:dyDescent="0.25">
      <c r="A196">
        <v>35.340727567672701</v>
      </c>
      <c r="B196">
        <v>0</v>
      </c>
      <c r="C196" s="1">
        <v>1.00000001168609E-7</v>
      </c>
      <c r="D196">
        <v>0</v>
      </c>
      <c r="E196">
        <v>0</v>
      </c>
      <c r="F196">
        <v>-41.2814331054687</v>
      </c>
      <c r="G196">
        <v>0</v>
      </c>
      <c r="H196">
        <v>-8.1203877925872803E-2</v>
      </c>
      <c r="I196">
        <v>0</v>
      </c>
      <c r="J196">
        <v>0</v>
      </c>
      <c r="K196">
        <v>0</v>
      </c>
      <c r="L196">
        <v>0</v>
      </c>
      <c r="M196">
        <v>-400.00833129882801</v>
      </c>
      <c r="N196">
        <v>24.078300476074201</v>
      </c>
      <c r="O196">
        <v>1008.70098876953</v>
      </c>
      <c r="P196" s="1">
        <v>1.85705666808644E-5</v>
      </c>
      <c r="Q196">
        <v>1.18205225467681</v>
      </c>
      <c r="R196">
        <v>-66.875</v>
      </c>
      <c r="S196">
        <v>21.93794631958</v>
      </c>
      <c r="T196">
        <v>10.8275136947631</v>
      </c>
      <c r="U196">
        <v>79.5</v>
      </c>
      <c r="V196">
        <v>8.8193407058715803</v>
      </c>
      <c r="W196">
        <v>7.4775824546813903</v>
      </c>
      <c r="X196">
        <v>-65.2869873046875</v>
      </c>
      <c r="Y196">
        <v>-16.398239135742099</v>
      </c>
      <c r="Z196">
        <v>-16.4963684082031</v>
      </c>
      <c r="AA196">
        <v>112.5</v>
      </c>
      <c r="AB196">
        <v>0</v>
      </c>
      <c r="AC196">
        <v>0.103956043720245</v>
      </c>
      <c r="AD196">
        <v>0.26835164427757202</v>
      </c>
      <c r="AE196">
        <v>400</v>
      </c>
      <c r="AF196">
        <v>6.5979431383311696E-3</v>
      </c>
      <c r="AG196">
        <v>0</v>
      </c>
      <c r="AH196">
        <v>0</v>
      </c>
      <c r="AI196">
        <v>25.7030315399169</v>
      </c>
      <c r="AJ196">
        <v>10</v>
      </c>
      <c r="AK196">
        <v>0</v>
      </c>
      <c r="AL196">
        <v>0</v>
      </c>
      <c r="AM196">
        <v>1.66974353790283</v>
      </c>
      <c r="AN196">
        <v>2.18630027770996</v>
      </c>
      <c r="AO196">
        <v>2.44981694221496</v>
      </c>
      <c r="AP196">
        <v>2.4925274848937899</v>
      </c>
      <c r="AQ196">
        <v>3.2169964313507</v>
      </c>
      <c r="AR196">
        <v>3.2202198505401598</v>
      </c>
      <c r="AS196">
        <v>0</v>
      </c>
      <c r="AT196">
        <v>3.4652013331651597E-2</v>
      </c>
      <c r="AU196">
        <v>0.53670328855514504</v>
      </c>
      <c r="AV196">
        <v>2.4635164737701398</v>
      </c>
      <c r="AW196">
        <v>396514</v>
      </c>
    </row>
    <row r="197" spans="1:49" x14ac:dyDescent="0.25">
      <c r="A197">
        <v>35.522366762161198</v>
      </c>
      <c r="B197">
        <v>0</v>
      </c>
      <c r="C197" s="1">
        <v>1.00000001168609E-7</v>
      </c>
      <c r="D197">
        <v>0</v>
      </c>
      <c r="E197">
        <v>0</v>
      </c>
      <c r="F197">
        <v>-41.085483551025298</v>
      </c>
      <c r="G197">
        <v>0</v>
      </c>
      <c r="H197">
        <v>-8.15913081169128E-2</v>
      </c>
      <c r="I197">
        <v>0</v>
      </c>
      <c r="J197">
        <v>0</v>
      </c>
      <c r="K197">
        <v>0</v>
      </c>
      <c r="L197">
        <v>0</v>
      </c>
      <c r="M197">
        <v>-400.00833129882801</v>
      </c>
      <c r="N197">
        <v>24.072547912597599</v>
      </c>
      <c r="O197">
        <v>1008.62438964843</v>
      </c>
      <c r="P197" s="1">
        <v>1.85702829185174E-5</v>
      </c>
      <c r="Q197">
        <v>1.18198537826538</v>
      </c>
      <c r="R197">
        <v>-66.875</v>
      </c>
      <c r="S197">
        <v>21.563173294067301</v>
      </c>
      <c r="T197">
        <v>10.605490684509199</v>
      </c>
      <c r="U197">
        <v>79.5</v>
      </c>
      <c r="V197">
        <v>8.8193407058715803</v>
      </c>
      <c r="W197">
        <v>7.4727473258972097</v>
      </c>
      <c r="X197">
        <v>-65.2869873046875</v>
      </c>
      <c r="Y197">
        <v>-16.373722076416001</v>
      </c>
      <c r="Z197">
        <v>-16.202251434326101</v>
      </c>
      <c r="AA197">
        <v>112.5</v>
      </c>
      <c r="AB197">
        <v>0</v>
      </c>
      <c r="AC197">
        <v>0.13296703994274101</v>
      </c>
      <c r="AD197">
        <v>0.27157509326934798</v>
      </c>
      <c r="AE197">
        <v>400</v>
      </c>
      <c r="AF197">
        <v>6.8811001256108197E-3</v>
      </c>
      <c r="AG197">
        <v>0</v>
      </c>
      <c r="AH197">
        <v>0</v>
      </c>
      <c r="AI197">
        <v>24.600841522216701</v>
      </c>
      <c r="AJ197">
        <v>10</v>
      </c>
      <c r="AK197">
        <v>0</v>
      </c>
      <c r="AL197">
        <v>0</v>
      </c>
      <c r="AM197">
        <v>1.6882784366607599</v>
      </c>
      <c r="AN197">
        <v>2.1959707736968901</v>
      </c>
      <c r="AO197">
        <v>2.44981694221496</v>
      </c>
      <c r="AP197">
        <v>2.49091577529907</v>
      </c>
      <c r="AQ197">
        <v>3.2161905765533398</v>
      </c>
      <c r="AR197">
        <v>3.21054935455322</v>
      </c>
      <c r="AS197">
        <v>0</v>
      </c>
      <c r="AT197">
        <v>4.4322345405816997E-2</v>
      </c>
      <c r="AU197">
        <v>0.54315018653869596</v>
      </c>
      <c r="AV197">
        <v>2.49091577529907</v>
      </c>
      <c r="AW197">
        <v>396514</v>
      </c>
    </row>
    <row r="198" spans="1:49" x14ac:dyDescent="0.25">
      <c r="A198">
        <v>35.718156099319401</v>
      </c>
      <c r="B198">
        <v>0</v>
      </c>
      <c r="C198" s="1">
        <v>1.00000001168609E-7</v>
      </c>
      <c r="D198">
        <v>0</v>
      </c>
      <c r="E198">
        <v>0</v>
      </c>
      <c r="F198">
        <v>-41.126461029052699</v>
      </c>
      <c r="G198">
        <v>0</v>
      </c>
      <c r="H198">
        <v>-8.6404383182525593E-2</v>
      </c>
      <c r="I198">
        <v>0</v>
      </c>
      <c r="J198">
        <v>0</v>
      </c>
      <c r="K198">
        <v>0</v>
      </c>
      <c r="L198">
        <v>0</v>
      </c>
      <c r="M198">
        <v>-399.983795166015</v>
      </c>
      <c r="N198">
        <v>24.042411804199201</v>
      </c>
      <c r="O198">
        <v>1008.73352050781</v>
      </c>
      <c r="P198" s="1">
        <v>1.85688004421535E-5</v>
      </c>
      <c r="Q198">
        <v>1.1822330951690601</v>
      </c>
      <c r="R198">
        <v>-66.875</v>
      </c>
      <c r="S198">
        <v>22.067909240722599</v>
      </c>
      <c r="T198">
        <v>10.605490684509199</v>
      </c>
      <c r="U198">
        <v>79.5</v>
      </c>
      <c r="V198">
        <v>8.8193407058715803</v>
      </c>
      <c r="W198">
        <v>7.4751648902893004</v>
      </c>
      <c r="X198">
        <v>-65.2869873046875</v>
      </c>
      <c r="Y198">
        <v>-16.545467376708899</v>
      </c>
      <c r="Z198">
        <v>-15.908973693847599</v>
      </c>
      <c r="AA198">
        <v>112.5</v>
      </c>
      <c r="AB198">
        <v>0</v>
      </c>
      <c r="AC198">
        <v>6.2857143580913502E-2</v>
      </c>
      <c r="AD198">
        <v>0.27157509326934798</v>
      </c>
      <c r="AE198">
        <v>400</v>
      </c>
      <c r="AF198">
        <v>6.8583232350647397E-3</v>
      </c>
      <c r="AG198">
        <v>0</v>
      </c>
      <c r="AH198">
        <v>0</v>
      </c>
      <c r="AI198">
        <v>25.322370529174801</v>
      </c>
      <c r="AJ198">
        <v>10</v>
      </c>
      <c r="AK198">
        <v>0</v>
      </c>
      <c r="AL198">
        <v>0</v>
      </c>
      <c r="AM198">
        <v>1.66329669952392</v>
      </c>
      <c r="AN198">
        <v>2.1959707736968901</v>
      </c>
      <c r="AO198">
        <v>2.44981694221496</v>
      </c>
      <c r="AP198">
        <v>2.4917216300964302</v>
      </c>
      <c r="AQ198">
        <v>3.2218315601348801</v>
      </c>
      <c r="AR198">
        <v>3.2008790969848602</v>
      </c>
      <c r="AS198">
        <v>0</v>
      </c>
      <c r="AT198">
        <v>2.0952381193637799E-2</v>
      </c>
      <c r="AU198">
        <v>0.54315018653869596</v>
      </c>
      <c r="AV198">
        <v>2.4731867313385001</v>
      </c>
      <c r="AW198">
        <v>396514</v>
      </c>
    </row>
    <row r="199" spans="1:49" x14ac:dyDescent="0.25">
      <c r="A199">
        <v>35.882840394973698</v>
      </c>
      <c r="B199">
        <v>0</v>
      </c>
      <c r="C199" s="1">
        <v>1.00000001168609E-7</v>
      </c>
      <c r="D199">
        <v>0</v>
      </c>
      <c r="E199">
        <v>0</v>
      </c>
      <c r="F199">
        <v>-41.491539001464801</v>
      </c>
      <c r="G199">
        <v>0</v>
      </c>
      <c r="H199">
        <v>-8.6300075054168701E-2</v>
      </c>
      <c r="I199">
        <v>0</v>
      </c>
      <c r="J199">
        <v>0</v>
      </c>
      <c r="K199">
        <v>0</v>
      </c>
      <c r="L199">
        <v>0</v>
      </c>
      <c r="M199">
        <v>-400.03283691406199</v>
      </c>
      <c r="N199">
        <v>24.0755710601806</v>
      </c>
      <c r="O199">
        <v>1008.7114868164</v>
      </c>
      <c r="P199" s="1">
        <v>1.8570432075648501E-5</v>
      </c>
      <c r="Q199">
        <v>1.1820753812789899</v>
      </c>
      <c r="R199">
        <v>-66.875</v>
      </c>
      <c r="S199">
        <v>22.1814651489257</v>
      </c>
      <c r="T199">
        <v>11.2331285476684</v>
      </c>
      <c r="U199">
        <v>78.5</v>
      </c>
      <c r="V199">
        <v>8.8280439376831001</v>
      </c>
      <c r="W199">
        <v>7.4243955612182599</v>
      </c>
      <c r="X199">
        <v>-65.292045593261705</v>
      </c>
      <c r="Y199">
        <v>-16.889827728271399</v>
      </c>
      <c r="Z199">
        <v>-16.4963684082031</v>
      </c>
      <c r="AA199">
        <v>112.5</v>
      </c>
      <c r="AB199">
        <v>0</v>
      </c>
      <c r="AC199">
        <v>8.9450545608997303E-2</v>
      </c>
      <c r="AD199">
        <v>0.26714286208152699</v>
      </c>
      <c r="AE199">
        <v>400</v>
      </c>
      <c r="AF199">
        <v>6.6581489518284798E-3</v>
      </c>
      <c r="AG199">
        <v>0</v>
      </c>
      <c r="AH199">
        <v>0</v>
      </c>
      <c r="AI199">
        <v>24.701087951660099</v>
      </c>
      <c r="AJ199">
        <v>10</v>
      </c>
      <c r="AK199">
        <v>0</v>
      </c>
      <c r="AL199">
        <v>0</v>
      </c>
      <c r="AM199">
        <v>1.6576557159423799</v>
      </c>
      <c r="AN199">
        <v>2.1685714721679599</v>
      </c>
      <c r="AO199">
        <v>2.4522345066070499</v>
      </c>
      <c r="AP199">
        <v>2.47479844093322</v>
      </c>
      <c r="AQ199">
        <v>3.2331135272979701</v>
      </c>
      <c r="AR199">
        <v>3.2202198505401598</v>
      </c>
      <c r="AS199">
        <v>0</v>
      </c>
      <c r="AT199">
        <v>2.9816849157214099E-2</v>
      </c>
      <c r="AU199">
        <v>0.53428572416305498</v>
      </c>
      <c r="AV199">
        <v>2.4884982109069802</v>
      </c>
      <c r="AW199">
        <v>396514</v>
      </c>
    </row>
    <row r="200" spans="1:49" x14ac:dyDescent="0.25">
      <c r="A200">
        <v>36.073035955428999</v>
      </c>
      <c r="B200">
        <v>0</v>
      </c>
      <c r="C200" s="1">
        <v>1.00000001168609E-7</v>
      </c>
      <c r="D200">
        <v>0</v>
      </c>
      <c r="E200">
        <v>0</v>
      </c>
      <c r="F200">
        <v>-41.661411285400298</v>
      </c>
      <c r="G200">
        <v>0</v>
      </c>
      <c r="H200">
        <v>-8.2470476627349798E-2</v>
      </c>
      <c r="I200">
        <v>0</v>
      </c>
      <c r="J200">
        <v>0</v>
      </c>
      <c r="K200">
        <v>0</v>
      </c>
      <c r="L200">
        <v>0</v>
      </c>
      <c r="M200">
        <v>-400.00833129882801</v>
      </c>
      <c r="N200">
        <v>24.086387634277301</v>
      </c>
      <c r="O200">
        <v>1008.74334716796</v>
      </c>
      <c r="P200" s="1">
        <v>1.8570965039543801E-5</v>
      </c>
      <c r="Q200">
        <v>1.1820697784423799</v>
      </c>
      <c r="R200">
        <v>-66.875</v>
      </c>
      <c r="S200">
        <v>21.8566169738769</v>
      </c>
      <c r="T200">
        <v>10.845990180969199</v>
      </c>
      <c r="U200">
        <v>78.5</v>
      </c>
      <c r="V200">
        <v>8.8164396286010707</v>
      </c>
      <c r="W200">
        <v>7.46791219711303</v>
      </c>
      <c r="X200">
        <v>-65.2869873046875</v>
      </c>
      <c r="Y200">
        <v>-16.914466857910099</v>
      </c>
      <c r="Z200">
        <v>-15.8845672607421</v>
      </c>
      <c r="AA200">
        <v>112.5</v>
      </c>
      <c r="AB200">
        <v>0</v>
      </c>
      <c r="AC200">
        <v>8.2197800278663594E-2</v>
      </c>
      <c r="AD200">
        <v>0.278021991252899</v>
      </c>
      <c r="AE200">
        <v>400</v>
      </c>
      <c r="AF200">
        <v>6.8854303099214996E-3</v>
      </c>
      <c r="AG200">
        <v>0</v>
      </c>
      <c r="AH200">
        <v>0</v>
      </c>
      <c r="AI200">
        <v>24.998271942138601</v>
      </c>
      <c r="AJ200">
        <v>10</v>
      </c>
      <c r="AK200">
        <v>0</v>
      </c>
      <c r="AL200">
        <v>0</v>
      </c>
      <c r="AM200">
        <v>1.67377293109893</v>
      </c>
      <c r="AN200">
        <v>2.1854944229125901</v>
      </c>
      <c r="AO200">
        <v>2.4490110874175999</v>
      </c>
      <c r="AP200">
        <v>2.4893040657043399</v>
      </c>
      <c r="AQ200">
        <v>3.2339193820953298</v>
      </c>
      <c r="AR200">
        <v>3.2000732421875</v>
      </c>
      <c r="AS200">
        <v>0</v>
      </c>
      <c r="AT200">
        <v>2.7399268001317902E-2</v>
      </c>
      <c r="AU200">
        <v>0.55604398250579801</v>
      </c>
      <c r="AV200">
        <v>2.4812455177307098</v>
      </c>
      <c r="AW200">
        <v>396514</v>
      </c>
    </row>
    <row r="201" spans="1:49" x14ac:dyDescent="0.25">
      <c r="A201">
        <v>36.253113269805901</v>
      </c>
      <c r="B201">
        <v>0</v>
      </c>
      <c r="C201" s="1">
        <v>1.00000001168609E-7</v>
      </c>
      <c r="D201">
        <v>0</v>
      </c>
      <c r="E201">
        <v>0</v>
      </c>
      <c r="F201">
        <v>-41.627140045166001</v>
      </c>
      <c r="G201">
        <v>0</v>
      </c>
      <c r="H201">
        <v>-7.9579651355743394E-2</v>
      </c>
      <c r="I201">
        <v>0</v>
      </c>
      <c r="J201">
        <v>0</v>
      </c>
      <c r="K201">
        <v>0</v>
      </c>
      <c r="L201">
        <v>0</v>
      </c>
      <c r="M201">
        <v>-399.983795166015</v>
      </c>
      <c r="N201">
        <v>24.077220916748001</v>
      </c>
      <c r="O201">
        <v>1008.74548339843</v>
      </c>
      <c r="P201" s="1">
        <v>1.8570513930171701E-5</v>
      </c>
      <c r="Q201">
        <v>1.1821087598800599</v>
      </c>
      <c r="R201">
        <v>-66.875</v>
      </c>
      <c r="S201">
        <v>21.7752075195312</v>
      </c>
      <c r="T201">
        <v>10.5684347152709</v>
      </c>
      <c r="U201">
        <v>78.5</v>
      </c>
      <c r="V201">
        <v>8.7613182067871094</v>
      </c>
      <c r="W201">
        <v>7.4775824546813903</v>
      </c>
      <c r="X201">
        <v>-65.2869873046875</v>
      </c>
      <c r="Y201">
        <v>-16.447292327880799</v>
      </c>
      <c r="Z201">
        <v>-15.9822120666503</v>
      </c>
      <c r="AA201">
        <v>112.5</v>
      </c>
      <c r="AB201">
        <v>0</v>
      </c>
      <c r="AC201">
        <v>0.14263735711574499</v>
      </c>
      <c r="AD201">
        <v>0.26391941308975198</v>
      </c>
      <c r="AE201">
        <v>400</v>
      </c>
      <c r="AF201">
        <v>7.3025091551244198E-3</v>
      </c>
      <c r="AG201">
        <v>0</v>
      </c>
      <c r="AH201">
        <v>0</v>
      </c>
      <c r="AI201">
        <v>25.386430740356399</v>
      </c>
      <c r="AJ201">
        <v>10</v>
      </c>
      <c r="AK201">
        <v>0</v>
      </c>
      <c r="AL201">
        <v>0</v>
      </c>
      <c r="AM201">
        <v>1.67780220508575</v>
      </c>
      <c r="AN201">
        <v>2.1975824832916202</v>
      </c>
      <c r="AO201">
        <v>2.4336996078491202</v>
      </c>
      <c r="AP201">
        <v>2.4925274848937899</v>
      </c>
      <c r="AQ201">
        <v>3.2186081409454301</v>
      </c>
      <c r="AR201">
        <v>3.20329666137695</v>
      </c>
      <c r="AS201">
        <v>0</v>
      </c>
      <c r="AT201">
        <v>4.7545786947011899E-2</v>
      </c>
      <c r="AU201">
        <v>0.52783882617950395</v>
      </c>
      <c r="AV201">
        <v>2.47157502174377</v>
      </c>
      <c r="AW201">
        <v>396514</v>
      </c>
    </row>
    <row r="202" spans="1:49" x14ac:dyDescent="0.25">
      <c r="A202">
        <v>36.434412002563398</v>
      </c>
      <c r="B202">
        <v>0</v>
      </c>
      <c r="C202" s="1">
        <v>1.00000001168609E-7</v>
      </c>
      <c r="D202">
        <v>0</v>
      </c>
      <c r="E202">
        <v>0</v>
      </c>
      <c r="F202">
        <v>-41.574985504150298</v>
      </c>
      <c r="G202">
        <v>0</v>
      </c>
      <c r="H202">
        <v>-8.2008540630340507E-2</v>
      </c>
      <c r="I202">
        <v>0</v>
      </c>
      <c r="J202">
        <v>0</v>
      </c>
      <c r="K202">
        <v>0</v>
      </c>
      <c r="L202">
        <v>0</v>
      </c>
      <c r="M202">
        <v>-399.983795166015</v>
      </c>
      <c r="N202">
        <v>24.094015121459901</v>
      </c>
      <c r="O202">
        <v>1008.7866821289</v>
      </c>
      <c r="P202" s="1">
        <v>1.8571339751360901E-5</v>
      </c>
      <c r="Q202">
        <v>1.18209016323089</v>
      </c>
      <c r="R202">
        <v>-66.875</v>
      </c>
      <c r="S202">
        <v>22.067909240722599</v>
      </c>
      <c r="T202">
        <v>11.0305519104003</v>
      </c>
      <c r="U202">
        <v>78.5</v>
      </c>
      <c r="V202">
        <v>8.7468128204345703</v>
      </c>
      <c r="W202">
        <v>7.4219779968261701</v>
      </c>
      <c r="X202">
        <v>-65.2869873046875</v>
      </c>
      <c r="Y202">
        <v>-16.398239135742099</v>
      </c>
      <c r="Z202">
        <v>-15.8114013671875</v>
      </c>
      <c r="AA202">
        <v>112.5</v>
      </c>
      <c r="AB202">
        <v>0</v>
      </c>
      <c r="AC202">
        <v>9.1868132352828896E-2</v>
      </c>
      <c r="AD202">
        <v>0.26150181889533902</v>
      </c>
      <c r="AE202">
        <v>400</v>
      </c>
      <c r="AF202">
        <v>7.1331090293824603E-3</v>
      </c>
      <c r="AG202">
        <v>0</v>
      </c>
      <c r="AH202">
        <v>0</v>
      </c>
      <c r="AI202">
        <v>25.4502449035644</v>
      </c>
      <c r="AJ202">
        <v>10</v>
      </c>
      <c r="AK202">
        <v>0</v>
      </c>
      <c r="AL202">
        <v>0</v>
      </c>
      <c r="AM202">
        <v>1.66329669952392</v>
      </c>
      <c r="AN202">
        <v>2.17743587493896</v>
      </c>
      <c r="AO202">
        <v>2.4296703338622998</v>
      </c>
      <c r="AP202">
        <v>2.4739925861358598</v>
      </c>
      <c r="AQ202">
        <v>3.2169964313507</v>
      </c>
      <c r="AR202">
        <v>3.1976556777954102</v>
      </c>
      <c r="AS202">
        <v>0</v>
      </c>
      <c r="AT202">
        <v>3.0622711405158001E-2</v>
      </c>
      <c r="AU202">
        <v>0.52300363779067904</v>
      </c>
      <c r="AV202">
        <v>2.4699633121490399</v>
      </c>
      <c r="AW202">
        <v>396514</v>
      </c>
    </row>
    <row r="203" spans="1:49" x14ac:dyDescent="0.25">
      <c r="A203">
        <v>36.615519523620598</v>
      </c>
      <c r="B203">
        <v>0</v>
      </c>
      <c r="C203" s="1">
        <v>1.00000001168609E-7</v>
      </c>
      <c r="D203">
        <v>0</v>
      </c>
      <c r="E203">
        <v>0</v>
      </c>
      <c r="F203">
        <v>-41.296333312988203</v>
      </c>
      <c r="G203">
        <v>0</v>
      </c>
      <c r="H203">
        <v>-8.2202255725860596E-2</v>
      </c>
      <c r="I203">
        <v>0</v>
      </c>
      <c r="J203">
        <v>0</v>
      </c>
      <c r="K203">
        <v>0</v>
      </c>
      <c r="L203">
        <v>0</v>
      </c>
      <c r="M203">
        <v>-400.00833129882801</v>
      </c>
      <c r="N203">
        <v>24.068292617797798</v>
      </c>
      <c r="O203">
        <v>1008.74505615234</v>
      </c>
      <c r="P203" s="1">
        <v>1.8570073734735999E-5</v>
      </c>
      <c r="Q203">
        <v>1.1821436882019001</v>
      </c>
      <c r="R203">
        <v>-66.875</v>
      </c>
      <c r="S203">
        <v>22.084142684936499</v>
      </c>
      <c r="T203">
        <v>10.8275136947631</v>
      </c>
      <c r="U203">
        <v>79.5</v>
      </c>
      <c r="V203">
        <v>8.7700214385986293</v>
      </c>
      <c r="W203">
        <v>7.4727473258972097</v>
      </c>
      <c r="X203">
        <v>-65.2869873046875</v>
      </c>
      <c r="Y203">
        <v>-16.7913208007812</v>
      </c>
      <c r="Z203">
        <v>-15.6652107238769</v>
      </c>
      <c r="AA203">
        <v>112.5</v>
      </c>
      <c r="AB203">
        <v>0</v>
      </c>
      <c r="AC203">
        <v>5.8021977543830802E-2</v>
      </c>
      <c r="AD203">
        <v>0.27358973026275601</v>
      </c>
      <c r="AE203">
        <v>400</v>
      </c>
      <c r="AF203">
        <v>6.5893204882740896E-3</v>
      </c>
      <c r="AG203">
        <v>0</v>
      </c>
      <c r="AH203">
        <v>0</v>
      </c>
      <c r="AI203">
        <v>25.3544311523437</v>
      </c>
      <c r="AJ203">
        <v>10</v>
      </c>
      <c r="AK203">
        <v>0</v>
      </c>
      <c r="AL203">
        <v>0</v>
      </c>
      <c r="AM203">
        <v>1.6624908447265601</v>
      </c>
      <c r="AN203">
        <v>2.18630027770996</v>
      </c>
      <c r="AO203">
        <v>2.43611717224121</v>
      </c>
      <c r="AP203">
        <v>2.49091577529907</v>
      </c>
      <c r="AQ203">
        <v>3.2298901081085201</v>
      </c>
      <c r="AR203">
        <v>3.19282054901123</v>
      </c>
      <c r="AS203">
        <v>0</v>
      </c>
      <c r="AT203">
        <v>1.9340658560395199E-2</v>
      </c>
      <c r="AU203">
        <v>0.54717946052551203</v>
      </c>
      <c r="AV203">
        <v>2.4723808765411301</v>
      </c>
      <c r="AW203">
        <v>396514</v>
      </c>
    </row>
    <row r="204" spans="1:49" x14ac:dyDescent="0.25">
      <c r="A204">
        <v>36.797920465469304</v>
      </c>
      <c r="B204">
        <v>0</v>
      </c>
      <c r="C204" s="1">
        <v>1.00000001168609E-7</v>
      </c>
      <c r="D204">
        <v>0</v>
      </c>
      <c r="E204">
        <v>0</v>
      </c>
      <c r="F204">
        <v>-40.822475433349602</v>
      </c>
      <c r="G204">
        <v>0</v>
      </c>
      <c r="H204">
        <v>-8.1323087215423501E-2</v>
      </c>
      <c r="I204">
        <v>0</v>
      </c>
      <c r="J204">
        <v>0</v>
      </c>
      <c r="K204">
        <v>0</v>
      </c>
      <c r="L204">
        <v>0</v>
      </c>
      <c r="M204">
        <v>-399.983795166015</v>
      </c>
      <c r="N204">
        <v>24.080492019653299</v>
      </c>
      <c r="O204">
        <v>1008.68139648437</v>
      </c>
      <c r="P204" s="1">
        <v>1.85706740012392E-5</v>
      </c>
      <c r="Q204">
        <v>1.1820205450057899</v>
      </c>
      <c r="R204">
        <v>-66.875</v>
      </c>
      <c r="S204">
        <v>21.7752075195312</v>
      </c>
      <c r="T204">
        <v>10.901398658752401</v>
      </c>
      <c r="U204">
        <v>78.5</v>
      </c>
      <c r="V204">
        <v>8.7642192840576101</v>
      </c>
      <c r="W204">
        <v>7.4413189888000399</v>
      </c>
      <c r="X204">
        <v>-65.2869873046875</v>
      </c>
      <c r="Y204">
        <v>-16.520919799804599</v>
      </c>
      <c r="Z204">
        <v>-16.153316497802699</v>
      </c>
      <c r="AA204">
        <v>112.5</v>
      </c>
      <c r="AB204">
        <v>0</v>
      </c>
      <c r="AC204">
        <v>7.7362634241580894E-2</v>
      </c>
      <c r="AD204">
        <v>0.27076923847198398</v>
      </c>
      <c r="AE204">
        <v>400</v>
      </c>
      <c r="AF204">
        <v>6.3496553339064104E-3</v>
      </c>
      <c r="AG204">
        <v>0</v>
      </c>
      <c r="AH204">
        <v>0</v>
      </c>
      <c r="AI204">
        <v>25.193496704101499</v>
      </c>
      <c r="AJ204">
        <v>10</v>
      </c>
      <c r="AK204">
        <v>0</v>
      </c>
      <c r="AL204">
        <v>0</v>
      </c>
      <c r="AM204">
        <v>1.67780220508575</v>
      </c>
      <c r="AN204">
        <v>2.1830768585204998</v>
      </c>
      <c r="AO204">
        <v>2.4345054626464799</v>
      </c>
      <c r="AP204">
        <v>2.4804396629333398</v>
      </c>
      <c r="AQ204">
        <v>3.22102570533752</v>
      </c>
      <c r="AR204">
        <v>3.2089376449584899</v>
      </c>
      <c r="AS204">
        <v>0</v>
      </c>
      <c r="AT204">
        <v>2.5787545368075301E-2</v>
      </c>
      <c r="AU204">
        <v>0.54153847694396895</v>
      </c>
      <c r="AV204">
        <v>2.4764101505279501</v>
      </c>
      <c r="AW204">
        <v>396514</v>
      </c>
    </row>
    <row r="205" spans="1:49" x14ac:dyDescent="0.25">
      <c r="A205">
        <v>36.977488756179802</v>
      </c>
      <c r="B205">
        <v>0</v>
      </c>
      <c r="C205" s="1">
        <v>1.00000001168609E-7</v>
      </c>
      <c r="D205">
        <v>0</v>
      </c>
      <c r="E205">
        <v>0</v>
      </c>
      <c r="F205">
        <v>-40.502845764160099</v>
      </c>
      <c r="G205">
        <v>0</v>
      </c>
      <c r="H205">
        <v>-7.9877674579620306E-2</v>
      </c>
      <c r="I205">
        <v>0</v>
      </c>
      <c r="J205">
        <v>0</v>
      </c>
      <c r="K205">
        <v>0</v>
      </c>
      <c r="L205">
        <v>0</v>
      </c>
      <c r="M205">
        <v>-400.00833129882801</v>
      </c>
      <c r="N205">
        <v>24.0941467285156</v>
      </c>
      <c r="O205">
        <v>1008.6953125</v>
      </c>
      <c r="P205" s="1">
        <v>1.8571347027318501E-5</v>
      </c>
      <c r="Q205">
        <v>1.1819826364517201</v>
      </c>
      <c r="R205">
        <v>-66.875</v>
      </c>
      <c r="S205">
        <v>21.9704570770263</v>
      </c>
      <c r="T205">
        <v>10.975221633911101</v>
      </c>
      <c r="U205">
        <v>78.5</v>
      </c>
      <c r="V205">
        <v>8.8309450149536097</v>
      </c>
      <c r="W205">
        <v>7.4461541175842196</v>
      </c>
      <c r="X205">
        <v>-65.292045593261705</v>
      </c>
      <c r="Y205">
        <v>-16.4227600097656</v>
      </c>
      <c r="Z205">
        <v>-15.8114013671875</v>
      </c>
      <c r="AA205">
        <v>112.5</v>
      </c>
      <c r="AB205">
        <v>0</v>
      </c>
      <c r="AC205">
        <v>9.1868132352828896E-2</v>
      </c>
      <c r="AD205">
        <v>0.270366311073303</v>
      </c>
      <c r="AE205">
        <v>400</v>
      </c>
      <c r="AF205">
        <v>6.1471909284591597E-3</v>
      </c>
      <c r="AG205">
        <v>0</v>
      </c>
      <c r="AH205">
        <v>0</v>
      </c>
      <c r="AI205">
        <v>24.965513229370099</v>
      </c>
      <c r="AJ205">
        <v>10</v>
      </c>
      <c r="AK205">
        <v>0</v>
      </c>
      <c r="AL205">
        <v>0</v>
      </c>
      <c r="AM205">
        <v>1.6681318283080999</v>
      </c>
      <c r="AN205">
        <v>2.1798534393310498</v>
      </c>
      <c r="AO205">
        <v>2.4530403614044101</v>
      </c>
      <c r="AP205">
        <v>2.48205137252807</v>
      </c>
      <c r="AQ205">
        <v>3.21780228614807</v>
      </c>
      <c r="AR205">
        <v>3.1976556777954102</v>
      </c>
      <c r="AS205">
        <v>0</v>
      </c>
      <c r="AT205">
        <v>3.0622711405158001E-2</v>
      </c>
      <c r="AU205">
        <v>0.540732622146606</v>
      </c>
      <c r="AV205">
        <v>2.48205137252807</v>
      </c>
      <c r="AW205">
        <v>396514</v>
      </c>
    </row>
    <row r="206" spans="1:49" x14ac:dyDescent="0.25">
      <c r="A206">
        <v>37.1584150791168</v>
      </c>
      <c r="B206">
        <v>0</v>
      </c>
      <c r="C206" s="1">
        <v>1.00000001168609E-7</v>
      </c>
      <c r="D206">
        <v>0</v>
      </c>
      <c r="E206">
        <v>0</v>
      </c>
      <c r="F206">
        <v>-40.556491851806598</v>
      </c>
      <c r="G206">
        <v>0</v>
      </c>
      <c r="H206">
        <v>-8.10995697975158E-2</v>
      </c>
      <c r="I206">
        <v>0</v>
      </c>
      <c r="J206">
        <v>0</v>
      </c>
      <c r="K206">
        <v>0</v>
      </c>
      <c r="L206">
        <v>0</v>
      </c>
      <c r="M206">
        <v>-400.00833129882801</v>
      </c>
      <c r="N206">
        <v>24.096086502075099</v>
      </c>
      <c r="O206">
        <v>1008.64111328125</v>
      </c>
      <c r="P206" s="1">
        <v>1.8571441614767499E-5</v>
      </c>
      <c r="Q206">
        <v>1.1819113492965601</v>
      </c>
      <c r="R206">
        <v>-66.875</v>
      </c>
      <c r="S206">
        <v>21.824062347412099</v>
      </c>
      <c r="T206">
        <v>10.8829345703125</v>
      </c>
      <c r="U206">
        <v>78.5</v>
      </c>
      <c r="V206">
        <v>8.7787246704101491</v>
      </c>
      <c r="W206">
        <v>7.4509892463684002</v>
      </c>
      <c r="X206">
        <v>-65.2869873046875</v>
      </c>
      <c r="Y206">
        <v>-16.300193786621001</v>
      </c>
      <c r="Z206">
        <v>-16.251213073730401</v>
      </c>
      <c r="AA206">
        <v>112.5</v>
      </c>
      <c r="AB206">
        <v>0</v>
      </c>
      <c r="AC206">
        <v>5.0769232213497099E-2</v>
      </c>
      <c r="AD206">
        <v>0.26875457167625399</v>
      </c>
      <c r="AE206">
        <v>400</v>
      </c>
      <c r="AF206">
        <v>6.09788997098803E-3</v>
      </c>
      <c r="AG206">
        <v>0</v>
      </c>
      <c r="AH206">
        <v>0</v>
      </c>
      <c r="AI206">
        <v>25.8590583801269</v>
      </c>
      <c r="AJ206">
        <v>10</v>
      </c>
      <c r="AK206">
        <v>0</v>
      </c>
      <c r="AL206">
        <v>0</v>
      </c>
      <c r="AM206">
        <v>1.6753846406936601</v>
      </c>
      <c r="AN206">
        <v>2.1838827133178702</v>
      </c>
      <c r="AO206">
        <v>2.4385347366332999</v>
      </c>
      <c r="AP206">
        <v>2.4836630821228001</v>
      </c>
      <c r="AQ206">
        <v>3.21377301216125</v>
      </c>
      <c r="AR206">
        <v>3.2121610641479399</v>
      </c>
      <c r="AS206">
        <v>0</v>
      </c>
      <c r="AT206">
        <v>1.6923077404498998E-2</v>
      </c>
      <c r="AU206">
        <v>0.53750914335250799</v>
      </c>
      <c r="AV206">
        <v>2.4594871997833199</v>
      </c>
      <c r="AW206">
        <v>396514</v>
      </c>
    </row>
    <row r="207" spans="1:49" x14ac:dyDescent="0.25">
      <c r="A207">
        <v>37.346245050430298</v>
      </c>
      <c r="B207">
        <v>0</v>
      </c>
      <c r="C207" s="1">
        <v>1.00000001168609E-7</v>
      </c>
      <c r="D207">
        <v>0</v>
      </c>
      <c r="E207">
        <v>0</v>
      </c>
      <c r="F207">
        <v>-40.629505157470703</v>
      </c>
      <c r="G207">
        <v>0</v>
      </c>
      <c r="H207">
        <v>-8.1710517406463595E-2</v>
      </c>
      <c r="I207">
        <v>0</v>
      </c>
      <c r="J207">
        <v>0</v>
      </c>
      <c r="K207">
        <v>0</v>
      </c>
      <c r="L207">
        <v>0</v>
      </c>
      <c r="M207">
        <v>-400.00833129882801</v>
      </c>
      <c r="N207">
        <v>24.088537216186499</v>
      </c>
      <c r="O207">
        <v>1008.68395996093</v>
      </c>
      <c r="P207" s="1">
        <v>1.85710705409292E-5</v>
      </c>
      <c r="Q207">
        <v>1.18199157714843</v>
      </c>
      <c r="R207">
        <v>-66.875</v>
      </c>
      <c r="S207">
        <v>21.9704570770263</v>
      </c>
      <c r="T207">
        <v>10.864462852478001</v>
      </c>
      <c r="U207">
        <v>78.5</v>
      </c>
      <c r="V207">
        <v>8.7439117431640607</v>
      </c>
      <c r="W207">
        <v>7.4268131256103498</v>
      </c>
      <c r="X207">
        <v>-65.2869873046875</v>
      </c>
      <c r="Y207">
        <v>-16.5945930480957</v>
      </c>
      <c r="Z207">
        <v>-16.324703216552699</v>
      </c>
      <c r="AA207">
        <v>112.5</v>
      </c>
      <c r="AB207">
        <v>0</v>
      </c>
      <c r="AC207">
        <v>7.2527475655078805E-2</v>
      </c>
      <c r="AD207">
        <v>0.27076923847198398</v>
      </c>
      <c r="AE207">
        <v>400</v>
      </c>
      <c r="AF207">
        <v>6.5407552756369097E-3</v>
      </c>
      <c r="AG207">
        <v>0</v>
      </c>
      <c r="AH207">
        <v>0</v>
      </c>
      <c r="AI207">
        <v>25.7030315399169</v>
      </c>
      <c r="AJ207">
        <v>10</v>
      </c>
      <c r="AK207">
        <v>0</v>
      </c>
      <c r="AL207">
        <v>0</v>
      </c>
      <c r="AM207">
        <v>1.6681318283080999</v>
      </c>
      <c r="AN207">
        <v>2.1846885681152299</v>
      </c>
      <c r="AO207">
        <v>2.4288644790649401</v>
      </c>
      <c r="AP207">
        <v>2.4756042957305899</v>
      </c>
      <c r="AQ207">
        <v>3.2234432697296098</v>
      </c>
      <c r="AR207">
        <v>3.2145788669586102</v>
      </c>
      <c r="AS207">
        <v>0</v>
      </c>
      <c r="AT207">
        <v>2.4175824597477899E-2</v>
      </c>
      <c r="AU207">
        <v>0.54153847694396895</v>
      </c>
      <c r="AV207">
        <v>2.4635164737701398</v>
      </c>
      <c r="AW207">
        <v>396514</v>
      </c>
    </row>
    <row r="208" spans="1:49" x14ac:dyDescent="0.25">
      <c r="A208">
        <v>37.520257711410501</v>
      </c>
      <c r="B208">
        <v>0</v>
      </c>
      <c r="C208" s="1">
        <v>1.00000001168609E-7</v>
      </c>
      <c r="D208">
        <v>0</v>
      </c>
      <c r="E208">
        <v>0</v>
      </c>
      <c r="F208">
        <v>-40.788948059082003</v>
      </c>
      <c r="G208">
        <v>0</v>
      </c>
      <c r="H208">
        <v>-8.4884464740753104E-2</v>
      </c>
      <c r="I208">
        <v>0</v>
      </c>
      <c r="J208">
        <v>0</v>
      </c>
      <c r="K208">
        <v>0</v>
      </c>
      <c r="L208">
        <v>0</v>
      </c>
      <c r="M208">
        <v>-399.983795166015</v>
      </c>
      <c r="N208">
        <v>24.1003513336181</v>
      </c>
      <c r="O208">
        <v>1008.73681640625</v>
      </c>
      <c r="P208" s="1">
        <v>1.85716526175383E-5</v>
      </c>
      <c r="Q208">
        <v>1.18200659751892</v>
      </c>
      <c r="R208">
        <v>-66.875</v>
      </c>
      <c r="S208">
        <v>21.8566169738769</v>
      </c>
      <c r="T208">
        <v>10.7535686492919</v>
      </c>
      <c r="U208">
        <v>79.5</v>
      </c>
      <c r="V208">
        <v>8.7874279022216797</v>
      </c>
      <c r="W208">
        <v>7.48241758346557</v>
      </c>
      <c r="X208">
        <v>-65.2869873046875</v>
      </c>
      <c r="Y208">
        <v>-16.447292327880799</v>
      </c>
      <c r="Z208">
        <v>-16.177776336669901</v>
      </c>
      <c r="AA208">
        <v>112.5</v>
      </c>
      <c r="AB208">
        <v>0</v>
      </c>
      <c r="AC208">
        <v>7.0109888911247198E-2</v>
      </c>
      <c r="AD208">
        <v>0.269560426473617</v>
      </c>
      <c r="AE208">
        <v>400</v>
      </c>
      <c r="AF208">
        <v>6.6127381287515103E-3</v>
      </c>
      <c r="AG208">
        <v>0</v>
      </c>
      <c r="AH208">
        <v>0</v>
      </c>
      <c r="AI208">
        <v>25.225807189941399</v>
      </c>
      <c r="AJ208">
        <v>10</v>
      </c>
      <c r="AK208">
        <v>0</v>
      </c>
      <c r="AL208">
        <v>0</v>
      </c>
      <c r="AM208">
        <v>1.67377293109893</v>
      </c>
      <c r="AN208">
        <v>2.1895236968994101</v>
      </c>
      <c r="AO208">
        <v>2.4409523010253902</v>
      </c>
      <c r="AP208">
        <v>2.4941391944885201</v>
      </c>
      <c r="AQ208">
        <v>3.2186081409454301</v>
      </c>
      <c r="AR208">
        <v>3.20974349975585</v>
      </c>
      <c r="AS208">
        <v>0</v>
      </c>
      <c r="AT208">
        <v>2.3369964212179101E-2</v>
      </c>
      <c r="AU208">
        <v>0.539120852947235</v>
      </c>
      <c r="AV208">
        <v>2.4756042957305899</v>
      </c>
      <c r="AW208">
        <v>396514</v>
      </c>
    </row>
    <row r="209" spans="1:49" x14ac:dyDescent="0.25">
      <c r="A209">
        <v>37.700860977172802</v>
      </c>
      <c r="B209">
        <v>0</v>
      </c>
      <c r="C209" s="1">
        <v>1.00000001168609E-7</v>
      </c>
      <c r="D209">
        <v>0</v>
      </c>
      <c r="E209">
        <v>0</v>
      </c>
      <c r="F209">
        <v>-41.002780914306598</v>
      </c>
      <c r="G209">
        <v>0</v>
      </c>
      <c r="H209">
        <v>-8.2768499851226807E-2</v>
      </c>
      <c r="I209">
        <v>0</v>
      </c>
      <c r="J209">
        <v>0</v>
      </c>
      <c r="K209">
        <v>0</v>
      </c>
      <c r="L209">
        <v>0</v>
      </c>
      <c r="M209">
        <v>-400.00833129882801</v>
      </c>
      <c r="N209">
        <v>24.087274551391602</v>
      </c>
      <c r="O209">
        <v>1008.77569580078</v>
      </c>
      <c r="P209" s="1">
        <v>1.8571008695289401E-5</v>
      </c>
      <c r="Q209">
        <v>1.1821041107177701</v>
      </c>
      <c r="R209">
        <v>-66.875</v>
      </c>
      <c r="S209">
        <v>22.132816314697202</v>
      </c>
      <c r="T209">
        <v>10.7535686492919</v>
      </c>
      <c r="U209">
        <v>79.5</v>
      </c>
      <c r="V209">
        <v>8.8193407058715803</v>
      </c>
      <c r="W209">
        <v>7.4703297615051198</v>
      </c>
      <c r="X209">
        <v>-65.2869873046875</v>
      </c>
      <c r="Y209">
        <v>-16.570026397705</v>
      </c>
      <c r="Z209">
        <v>-16.226726531982401</v>
      </c>
      <c r="AA209">
        <v>112.5</v>
      </c>
      <c r="AB209">
        <v>0</v>
      </c>
      <c r="AC209">
        <v>0.118461534380912</v>
      </c>
      <c r="AD209">
        <v>0.26472526788711498</v>
      </c>
      <c r="AE209">
        <v>400</v>
      </c>
      <c r="AF209">
        <v>6.8217935040593104E-3</v>
      </c>
      <c r="AG209">
        <v>0</v>
      </c>
      <c r="AH209">
        <v>0</v>
      </c>
      <c r="AI209">
        <v>24.701087951660099</v>
      </c>
      <c r="AJ209">
        <v>10</v>
      </c>
      <c r="AK209">
        <v>0</v>
      </c>
      <c r="AL209">
        <v>0</v>
      </c>
      <c r="AM209">
        <v>1.66007328033447</v>
      </c>
      <c r="AN209">
        <v>2.1895236968994101</v>
      </c>
      <c r="AO209">
        <v>2.44981694221496</v>
      </c>
      <c r="AP209">
        <v>2.4901099205017001</v>
      </c>
      <c r="AQ209">
        <v>3.2226374149322501</v>
      </c>
      <c r="AR209">
        <v>3.2113552093505802</v>
      </c>
      <c r="AS209">
        <v>0</v>
      </c>
      <c r="AT209">
        <v>3.9487179368734297E-2</v>
      </c>
      <c r="AU209">
        <v>0.52945053577423096</v>
      </c>
      <c r="AV209">
        <v>2.4884982109069802</v>
      </c>
      <c r="AW209">
        <v>396514</v>
      </c>
    </row>
    <row r="210" spans="1:49" x14ac:dyDescent="0.25">
      <c r="A210">
        <v>37.890412330627399</v>
      </c>
      <c r="B210">
        <v>0</v>
      </c>
      <c r="C210" s="1">
        <v>1.00000001168609E-7</v>
      </c>
      <c r="D210">
        <v>0</v>
      </c>
      <c r="E210">
        <v>0</v>
      </c>
      <c r="F210">
        <v>-41.328369140625</v>
      </c>
      <c r="G210">
        <v>0</v>
      </c>
      <c r="H210">
        <v>-8.30069184303283E-2</v>
      </c>
      <c r="I210">
        <v>0</v>
      </c>
      <c r="J210">
        <v>0</v>
      </c>
      <c r="K210">
        <v>0</v>
      </c>
      <c r="L210">
        <v>0</v>
      </c>
      <c r="M210">
        <v>-399.983795166015</v>
      </c>
      <c r="N210">
        <v>24.084859848022401</v>
      </c>
      <c r="O210">
        <v>1008.79144287109</v>
      </c>
      <c r="P210" s="1">
        <v>1.8570888641988801E-5</v>
      </c>
      <c r="Q210">
        <v>1.1821322441101001</v>
      </c>
      <c r="R210">
        <v>-66.875</v>
      </c>
      <c r="S210">
        <v>22.051677703857401</v>
      </c>
      <c r="T210">
        <v>11.0489845275878</v>
      </c>
      <c r="U210">
        <v>78.5</v>
      </c>
      <c r="V210">
        <v>8.7671203613281197</v>
      </c>
      <c r="W210">
        <v>7.4243955612182599</v>
      </c>
      <c r="X210">
        <v>-65.2869873046875</v>
      </c>
      <c r="Y210">
        <v>-16.4963684082031</v>
      </c>
      <c r="Z210">
        <v>-16.1044006347656</v>
      </c>
      <c r="AA210">
        <v>112.5</v>
      </c>
      <c r="AB210">
        <v>0</v>
      </c>
      <c r="AC210">
        <v>0.11604395508766099</v>
      </c>
      <c r="AD210">
        <v>0.26512819528579701</v>
      </c>
      <c r="AE210">
        <v>400</v>
      </c>
      <c r="AF210">
        <v>6.5062013454735201E-3</v>
      </c>
      <c r="AG210">
        <v>0</v>
      </c>
      <c r="AH210">
        <v>0</v>
      </c>
      <c r="AI210">
        <v>25.4502449035644</v>
      </c>
      <c r="AJ210">
        <v>10</v>
      </c>
      <c r="AK210">
        <v>0</v>
      </c>
      <c r="AL210">
        <v>0</v>
      </c>
      <c r="AM210">
        <v>1.66410255432128</v>
      </c>
      <c r="AN210">
        <v>2.1766300201415998</v>
      </c>
      <c r="AO210">
        <v>2.4353113174438401</v>
      </c>
      <c r="AP210">
        <v>2.47479844093322</v>
      </c>
      <c r="AQ210">
        <v>3.2202198505401598</v>
      </c>
      <c r="AR210">
        <v>3.2073259353637602</v>
      </c>
      <c r="AS210">
        <v>0</v>
      </c>
      <c r="AT210">
        <v>3.8681317120790398E-2</v>
      </c>
      <c r="AU210">
        <v>0.53025639057159402</v>
      </c>
      <c r="AV210">
        <v>2.4699633121490399</v>
      </c>
      <c r="AW210">
        <v>396514</v>
      </c>
    </row>
    <row r="211" spans="1:49" x14ac:dyDescent="0.25">
      <c r="A211">
        <v>38.070486545562702</v>
      </c>
      <c r="B211">
        <v>0</v>
      </c>
      <c r="C211" s="1">
        <v>1.00000001168609E-7</v>
      </c>
      <c r="D211">
        <v>0</v>
      </c>
      <c r="E211">
        <v>0</v>
      </c>
      <c r="F211">
        <v>-41.609256744384702</v>
      </c>
      <c r="G211">
        <v>0</v>
      </c>
      <c r="H211">
        <v>-8.3871185779571505E-2</v>
      </c>
      <c r="I211">
        <v>0</v>
      </c>
      <c r="J211">
        <v>0</v>
      </c>
      <c r="K211">
        <v>0</v>
      </c>
      <c r="L211">
        <v>0</v>
      </c>
      <c r="M211">
        <v>-400.00833129882801</v>
      </c>
      <c r="N211">
        <v>24.086677551269499</v>
      </c>
      <c r="O211">
        <v>1008.74896240234</v>
      </c>
      <c r="P211" s="1">
        <v>1.8570979591458999E-5</v>
      </c>
      <c r="Q211">
        <v>1.1820751428604099</v>
      </c>
      <c r="R211">
        <v>-66.875</v>
      </c>
      <c r="S211">
        <v>21.6121520996093</v>
      </c>
      <c r="T211">
        <v>10.5684347152709</v>
      </c>
      <c r="U211">
        <v>79.5</v>
      </c>
      <c r="V211">
        <v>8.8106374740600497</v>
      </c>
      <c r="W211">
        <v>7.4896702766418404</v>
      </c>
      <c r="X211">
        <v>-65.292045593261705</v>
      </c>
      <c r="Y211">
        <v>-16.86519241333</v>
      </c>
      <c r="Z211">
        <v>-15.8357810974121</v>
      </c>
      <c r="AA211">
        <v>112.5</v>
      </c>
      <c r="AB211">
        <v>0</v>
      </c>
      <c r="AC211">
        <v>9.6703305840492207E-2</v>
      </c>
      <c r="AD211">
        <v>0.26835164427757202</v>
      </c>
      <c r="AE211">
        <v>400</v>
      </c>
      <c r="AF211">
        <v>6.0939583927392899E-3</v>
      </c>
      <c r="AG211">
        <v>0</v>
      </c>
      <c r="AH211">
        <v>0</v>
      </c>
      <c r="AI211">
        <v>25.827974319458001</v>
      </c>
      <c r="AJ211">
        <v>10</v>
      </c>
      <c r="AK211">
        <v>0</v>
      </c>
      <c r="AL211">
        <v>0</v>
      </c>
      <c r="AM211">
        <v>1.6858607530593801</v>
      </c>
      <c r="AN211">
        <v>2.1975824832916202</v>
      </c>
      <c r="AO211">
        <v>2.4473993778228702</v>
      </c>
      <c r="AP211">
        <v>2.4965567588806099</v>
      </c>
      <c r="AQ211">
        <v>3.2323076725006099</v>
      </c>
      <c r="AR211">
        <v>3.1984615325927699</v>
      </c>
      <c r="AS211">
        <v>0</v>
      </c>
      <c r="AT211">
        <v>3.2234434038400601E-2</v>
      </c>
      <c r="AU211">
        <v>0.53670328855514504</v>
      </c>
      <c r="AV211">
        <v>2.46029305458068</v>
      </c>
      <c r="AW211">
        <v>396514</v>
      </c>
    </row>
    <row r="212" spans="1:49" x14ac:dyDescent="0.25">
      <c r="A212">
        <v>38.253495693206702</v>
      </c>
      <c r="B212">
        <v>0</v>
      </c>
      <c r="C212" s="1">
        <v>1.00000001168609E-7</v>
      </c>
      <c r="D212">
        <v>0</v>
      </c>
      <c r="E212">
        <v>0</v>
      </c>
      <c r="F212">
        <v>-41.730701446533203</v>
      </c>
      <c r="G212">
        <v>0</v>
      </c>
      <c r="H212">
        <v>-8.2634389400482094E-2</v>
      </c>
      <c r="I212">
        <v>0</v>
      </c>
      <c r="J212">
        <v>0</v>
      </c>
      <c r="K212">
        <v>0</v>
      </c>
      <c r="L212">
        <v>0</v>
      </c>
      <c r="M212">
        <v>-400.00833129882801</v>
      </c>
      <c r="N212">
        <v>24.113628387451101</v>
      </c>
      <c r="O212">
        <v>1008.79895019531</v>
      </c>
      <c r="P212" s="1">
        <v>1.85723056347342E-5</v>
      </c>
      <c r="Q212">
        <v>1.1820266246795601</v>
      </c>
      <c r="R212">
        <v>-66.875</v>
      </c>
      <c r="S212">
        <v>22.585765838623001</v>
      </c>
      <c r="T212">
        <v>11.0121097564697</v>
      </c>
      <c r="U212">
        <v>78.5</v>
      </c>
      <c r="V212">
        <v>8.7758235931396396</v>
      </c>
      <c r="W212">
        <v>7.4413189888000399</v>
      </c>
      <c r="X212">
        <v>-65.292045593261705</v>
      </c>
      <c r="Y212">
        <v>-16.668319702148398</v>
      </c>
      <c r="Z212">
        <v>-16.373722076416001</v>
      </c>
      <c r="AA212">
        <v>112.5</v>
      </c>
      <c r="AB212">
        <v>0</v>
      </c>
      <c r="AC212">
        <v>5.3186811506748199E-2</v>
      </c>
      <c r="AD212">
        <v>0.26432234048843301</v>
      </c>
      <c r="AE212">
        <v>400</v>
      </c>
      <c r="AF212">
        <v>6.0278237797319802E-3</v>
      </c>
      <c r="AG212">
        <v>0</v>
      </c>
      <c r="AH212">
        <v>0</v>
      </c>
      <c r="AI212">
        <v>25.796829223632798</v>
      </c>
      <c r="AJ212">
        <v>10</v>
      </c>
      <c r="AK212">
        <v>0</v>
      </c>
      <c r="AL212">
        <v>0</v>
      </c>
      <c r="AM212">
        <v>1.6375091075897199</v>
      </c>
      <c r="AN212">
        <v>2.1782417297363201</v>
      </c>
      <c r="AO212">
        <v>2.43772888183593</v>
      </c>
      <c r="AP212">
        <v>2.4804396629333398</v>
      </c>
      <c r="AQ212">
        <v>3.2258608341217001</v>
      </c>
      <c r="AR212">
        <v>3.2161905765533398</v>
      </c>
      <c r="AS212">
        <v>0</v>
      </c>
      <c r="AT212">
        <v>1.77289377897977E-2</v>
      </c>
      <c r="AU212">
        <v>0.52864468097686701</v>
      </c>
      <c r="AV212">
        <v>2.46109890937805</v>
      </c>
      <c r="AW212">
        <v>396514</v>
      </c>
    </row>
    <row r="213" spans="1:49" x14ac:dyDescent="0.25">
      <c r="A213">
        <v>38.431479215621899</v>
      </c>
      <c r="B213">
        <v>0</v>
      </c>
      <c r="C213" s="1">
        <v>1.00000001168609E-7</v>
      </c>
      <c r="D213">
        <v>0</v>
      </c>
      <c r="E213">
        <v>0</v>
      </c>
      <c r="F213">
        <v>-41.61372756958</v>
      </c>
      <c r="G213">
        <v>0</v>
      </c>
      <c r="H213">
        <v>-8.21724534034729E-2</v>
      </c>
      <c r="I213">
        <v>0</v>
      </c>
      <c r="J213">
        <v>0</v>
      </c>
      <c r="K213">
        <v>0</v>
      </c>
      <c r="L213">
        <v>0</v>
      </c>
      <c r="M213">
        <v>-400.00833129882801</v>
      </c>
      <c r="N213">
        <v>24.095500946044901</v>
      </c>
      <c r="O213">
        <v>1008.7392578125</v>
      </c>
      <c r="P213" s="1">
        <v>1.8571412510936998E-5</v>
      </c>
      <c r="Q213">
        <v>1.18202877044677</v>
      </c>
      <c r="R213">
        <v>-66.875</v>
      </c>
      <c r="S213">
        <v>22.132816314697202</v>
      </c>
      <c r="T213">
        <v>11.0489845275878</v>
      </c>
      <c r="U213">
        <v>78.5</v>
      </c>
      <c r="V213">
        <v>8.8135385513305593</v>
      </c>
      <c r="W213">
        <v>7.4243955612182599</v>
      </c>
      <c r="X213">
        <v>-65.292045593261705</v>
      </c>
      <c r="Y213">
        <v>-16.914466857910099</v>
      </c>
      <c r="Z213">
        <v>-15.933376312255801</v>
      </c>
      <c r="AA213">
        <v>112.5</v>
      </c>
      <c r="AB213">
        <v>0</v>
      </c>
      <c r="AC213">
        <v>0.101538464426994</v>
      </c>
      <c r="AD213">
        <v>0.271172165870666</v>
      </c>
      <c r="AE213">
        <v>400</v>
      </c>
      <c r="AF213">
        <v>6.32581952959299E-3</v>
      </c>
      <c r="AG213">
        <v>0</v>
      </c>
      <c r="AH213">
        <v>0</v>
      </c>
      <c r="AI213">
        <v>25.225807189941399</v>
      </c>
      <c r="AJ213">
        <v>10</v>
      </c>
      <c r="AK213">
        <v>0</v>
      </c>
      <c r="AL213">
        <v>0</v>
      </c>
      <c r="AM213">
        <v>1.66007328033447</v>
      </c>
      <c r="AN213">
        <v>2.1766300201415998</v>
      </c>
      <c r="AO213">
        <v>2.4482052326202299</v>
      </c>
      <c r="AP213">
        <v>2.47479844093322</v>
      </c>
      <c r="AQ213">
        <v>3.2339193820953298</v>
      </c>
      <c r="AR213">
        <v>3.2016849517822199</v>
      </c>
      <c r="AS213">
        <v>0</v>
      </c>
      <c r="AT213">
        <v>3.3846154808998101E-2</v>
      </c>
      <c r="AU213">
        <v>0.54234433174133301</v>
      </c>
      <c r="AV213">
        <v>2.4756042957305899</v>
      </c>
      <c r="AW213">
        <v>396514</v>
      </c>
    </row>
    <row r="214" spans="1:49" x14ac:dyDescent="0.25">
      <c r="A214">
        <v>38.612775087356503</v>
      </c>
      <c r="B214">
        <v>0</v>
      </c>
      <c r="C214" s="1">
        <v>1.00000001168609E-7</v>
      </c>
      <c r="D214">
        <v>0</v>
      </c>
      <c r="E214">
        <v>0</v>
      </c>
      <c r="F214">
        <v>-41.417778015136697</v>
      </c>
      <c r="G214">
        <v>0</v>
      </c>
      <c r="H214">
        <v>-8.1412494182586601E-2</v>
      </c>
      <c r="I214">
        <v>0</v>
      </c>
      <c r="J214">
        <v>0</v>
      </c>
      <c r="K214">
        <v>0</v>
      </c>
      <c r="L214">
        <v>0</v>
      </c>
      <c r="M214">
        <v>-399.95928955078102</v>
      </c>
      <c r="N214">
        <v>24.106304168701101</v>
      </c>
      <c r="O214">
        <v>1008.7421875</v>
      </c>
      <c r="P214" s="1">
        <v>1.8571945474832298E-5</v>
      </c>
      <c r="Q214">
        <v>1.18198919296264</v>
      </c>
      <c r="R214">
        <v>-66.875</v>
      </c>
      <c r="S214">
        <v>21.986705780029201</v>
      </c>
      <c r="T214">
        <v>10.901398658752401</v>
      </c>
      <c r="U214">
        <v>78.5</v>
      </c>
      <c r="V214">
        <v>8.7671203613281197</v>
      </c>
      <c r="W214">
        <v>7.4147253036498997</v>
      </c>
      <c r="X214">
        <v>-65.292045593261705</v>
      </c>
      <c r="Y214">
        <v>-16.373722076416001</v>
      </c>
      <c r="Z214">
        <v>-15.7139167785644</v>
      </c>
      <c r="AA214">
        <v>112.5</v>
      </c>
      <c r="AB214">
        <v>0</v>
      </c>
      <c r="AC214">
        <v>5.8021977543830802E-2</v>
      </c>
      <c r="AD214">
        <v>0.27318680286407399</v>
      </c>
      <c r="AE214">
        <v>400</v>
      </c>
      <c r="AF214">
        <v>6.01153634488582E-3</v>
      </c>
      <c r="AG214">
        <v>0</v>
      </c>
      <c r="AH214">
        <v>0</v>
      </c>
      <c r="AI214">
        <v>25.322370529174801</v>
      </c>
      <c r="AJ214">
        <v>10</v>
      </c>
      <c r="AK214">
        <v>0</v>
      </c>
      <c r="AL214">
        <v>0</v>
      </c>
      <c r="AM214">
        <v>1.66732597351074</v>
      </c>
      <c r="AN214">
        <v>2.1830768585204998</v>
      </c>
      <c r="AO214">
        <v>2.4353113174438401</v>
      </c>
      <c r="AP214">
        <v>2.47157502174377</v>
      </c>
      <c r="AQ214">
        <v>3.2161905765533398</v>
      </c>
      <c r="AR214">
        <v>3.1944322586059499</v>
      </c>
      <c r="AS214">
        <v>0</v>
      </c>
      <c r="AT214">
        <v>1.9340658560395199E-2</v>
      </c>
      <c r="AU214">
        <v>0.54637360572814897</v>
      </c>
      <c r="AV214">
        <v>2.4731867313385001</v>
      </c>
      <c r="AW214">
        <v>396514</v>
      </c>
    </row>
    <row r="215" spans="1:49" x14ac:dyDescent="0.25">
      <c r="A215">
        <v>38.792832612991297</v>
      </c>
      <c r="B215">
        <v>0</v>
      </c>
      <c r="C215" s="1">
        <v>1.00000001168609E-7</v>
      </c>
      <c r="D215">
        <v>0</v>
      </c>
      <c r="E215">
        <v>0</v>
      </c>
      <c r="F215">
        <v>-41.258335113525298</v>
      </c>
      <c r="G215">
        <v>0</v>
      </c>
      <c r="H215">
        <v>-8.1039965152740395E-2</v>
      </c>
      <c r="I215">
        <v>0</v>
      </c>
      <c r="J215">
        <v>0</v>
      </c>
      <c r="K215">
        <v>0</v>
      </c>
      <c r="L215">
        <v>0</v>
      </c>
      <c r="M215">
        <v>-400.00833129882801</v>
      </c>
      <c r="N215">
        <v>24.087692260742099</v>
      </c>
      <c r="O215">
        <v>1008.6948852539</v>
      </c>
      <c r="P215" s="1">
        <v>1.8571028704172901E-5</v>
      </c>
      <c r="Q215">
        <v>1.18200778961181</v>
      </c>
      <c r="R215">
        <v>-66.875</v>
      </c>
      <c r="S215">
        <v>21.9054241180419</v>
      </c>
      <c r="T215">
        <v>10.7535686492919</v>
      </c>
      <c r="U215">
        <v>78.5</v>
      </c>
      <c r="V215">
        <v>8.8106374740600497</v>
      </c>
      <c r="W215">
        <v>7.4534068107604901</v>
      </c>
      <c r="X215">
        <v>-65.292045593261705</v>
      </c>
      <c r="Y215">
        <v>-16.717510223388601</v>
      </c>
      <c r="Z215">
        <v>-16.202251434326101</v>
      </c>
      <c r="AA215">
        <v>112.5</v>
      </c>
      <c r="AB215">
        <v>0</v>
      </c>
      <c r="AC215">
        <v>7.9780220985412598E-2</v>
      </c>
      <c r="AD215">
        <v>0.26432234048843301</v>
      </c>
      <c r="AE215">
        <v>400</v>
      </c>
      <c r="AF215">
        <v>5.8585647493600802E-3</v>
      </c>
      <c r="AG215">
        <v>0</v>
      </c>
      <c r="AH215">
        <v>0</v>
      </c>
      <c r="AI215">
        <v>25.418369293212798</v>
      </c>
      <c r="AJ215">
        <v>10</v>
      </c>
      <c r="AK215">
        <v>0</v>
      </c>
      <c r="AL215">
        <v>0</v>
      </c>
      <c r="AM215">
        <v>1.6713553667068399</v>
      </c>
      <c r="AN215">
        <v>2.1895236968994101</v>
      </c>
      <c r="AO215">
        <v>2.4473993778228702</v>
      </c>
      <c r="AP215">
        <v>2.4844689369201598</v>
      </c>
      <c r="AQ215">
        <v>3.2274725437164302</v>
      </c>
      <c r="AR215">
        <v>3.21054935455322</v>
      </c>
      <c r="AS215">
        <v>0</v>
      </c>
      <c r="AT215">
        <v>2.65934057533741E-2</v>
      </c>
      <c r="AU215">
        <v>0.52864468097686701</v>
      </c>
      <c r="AV215">
        <v>2.4707691669464098</v>
      </c>
      <c r="AW215">
        <v>396514</v>
      </c>
    </row>
    <row r="216" spans="1:49" x14ac:dyDescent="0.25">
      <c r="A216">
        <v>38.983608245849602</v>
      </c>
      <c r="B216">
        <v>0</v>
      </c>
      <c r="C216" s="1">
        <v>1.00000001168609E-7</v>
      </c>
      <c r="D216">
        <v>0</v>
      </c>
      <c r="E216">
        <v>0</v>
      </c>
      <c r="F216">
        <v>-41.037052154541001</v>
      </c>
      <c r="G216">
        <v>0</v>
      </c>
      <c r="H216">
        <v>-8.2157552242278997E-2</v>
      </c>
      <c r="I216">
        <v>0</v>
      </c>
      <c r="J216">
        <v>0</v>
      </c>
      <c r="K216">
        <v>0</v>
      </c>
      <c r="L216">
        <v>0</v>
      </c>
      <c r="M216">
        <v>-400.00833129882801</v>
      </c>
      <c r="N216">
        <v>24.097465515136701</v>
      </c>
      <c r="O216">
        <v>1008.75518798828</v>
      </c>
      <c r="P216" s="1">
        <v>1.85715089173754E-5</v>
      </c>
      <c r="Q216">
        <v>1.18203961849212</v>
      </c>
      <c r="R216">
        <v>-66.875</v>
      </c>
      <c r="S216">
        <v>21.824062347412099</v>
      </c>
      <c r="T216">
        <v>10.7350730895996</v>
      </c>
      <c r="U216">
        <v>79.5</v>
      </c>
      <c r="V216">
        <v>8.8019332885742099</v>
      </c>
      <c r="W216">
        <v>7.4606595039367596</v>
      </c>
      <c r="X216">
        <v>-65.292045593261705</v>
      </c>
      <c r="Y216">
        <v>-17.013095855712798</v>
      </c>
      <c r="Z216">
        <v>-16.1288528442382</v>
      </c>
      <c r="AA216">
        <v>112.5</v>
      </c>
      <c r="AB216">
        <v>0</v>
      </c>
      <c r="AC216">
        <v>9.6703305840492207E-2</v>
      </c>
      <c r="AD216">
        <v>0.27197802066802901</v>
      </c>
      <c r="AE216">
        <v>400</v>
      </c>
      <c r="AF216">
        <v>6.0788518749177404E-3</v>
      </c>
      <c r="AG216">
        <v>0</v>
      </c>
      <c r="AH216">
        <v>0</v>
      </c>
      <c r="AI216">
        <v>25.418369293212798</v>
      </c>
      <c r="AJ216">
        <v>10</v>
      </c>
      <c r="AK216">
        <v>0</v>
      </c>
      <c r="AL216">
        <v>0</v>
      </c>
      <c r="AM216">
        <v>1.6753846406936601</v>
      </c>
      <c r="AN216">
        <v>2.1903295516967698</v>
      </c>
      <c r="AO216">
        <v>2.4449815750121999</v>
      </c>
      <c r="AP216">
        <v>2.4868865013122501</v>
      </c>
      <c r="AQ216">
        <v>3.23714280128479</v>
      </c>
      <c r="AR216">
        <v>3.2081317901611301</v>
      </c>
      <c r="AS216">
        <v>0</v>
      </c>
      <c r="AT216">
        <v>3.2234434038400601E-2</v>
      </c>
      <c r="AU216">
        <v>0.54395604133605902</v>
      </c>
      <c r="AV216">
        <v>2.4707691669464098</v>
      </c>
      <c r="AW216">
        <v>396514</v>
      </c>
    </row>
    <row r="217" spans="1:49" x14ac:dyDescent="0.25">
      <c r="A217">
        <v>39.1652574539184</v>
      </c>
      <c r="B217">
        <v>0</v>
      </c>
      <c r="C217" s="1">
        <v>1.00000001168609E-7</v>
      </c>
      <c r="D217">
        <v>0</v>
      </c>
      <c r="E217">
        <v>0</v>
      </c>
      <c r="F217">
        <v>-41.039287567138601</v>
      </c>
      <c r="G217">
        <v>0</v>
      </c>
      <c r="H217">
        <v>-8.3245337009429904E-2</v>
      </c>
      <c r="I217">
        <v>0</v>
      </c>
      <c r="J217">
        <v>0</v>
      </c>
      <c r="K217">
        <v>0</v>
      </c>
      <c r="L217">
        <v>0</v>
      </c>
      <c r="M217">
        <v>-400.03283691406199</v>
      </c>
      <c r="N217">
        <v>24.097202301025298</v>
      </c>
      <c r="O217">
        <v>1008.76458740234</v>
      </c>
      <c r="P217" s="1">
        <v>1.8571496184449599E-5</v>
      </c>
      <c r="Q217">
        <v>1.18205165863037</v>
      </c>
      <c r="R217">
        <v>-66.875</v>
      </c>
      <c r="S217">
        <v>22.197673797607401</v>
      </c>
      <c r="T217">
        <v>10.7720623016357</v>
      </c>
      <c r="U217">
        <v>79.5</v>
      </c>
      <c r="V217">
        <v>8.8251428604125906</v>
      </c>
      <c r="W217">
        <v>7.4389014244079501</v>
      </c>
      <c r="X217">
        <v>-65.292045593261705</v>
      </c>
      <c r="Y217">
        <v>-16.545467376708899</v>
      </c>
      <c r="Z217">
        <v>-16.2756958007812</v>
      </c>
      <c r="AA217">
        <v>112.5</v>
      </c>
      <c r="AB217">
        <v>0</v>
      </c>
      <c r="AC217">
        <v>7.4945054948329898E-2</v>
      </c>
      <c r="AD217">
        <v>0.27520146965980502</v>
      </c>
      <c r="AE217">
        <v>400</v>
      </c>
      <c r="AF217">
        <v>6.3983034342527303E-3</v>
      </c>
      <c r="AG217">
        <v>0</v>
      </c>
      <c r="AH217">
        <v>0</v>
      </c>
      <c r="AI217">
        <v>25.734359741210898</v>
      </c>
      <c r="AJ217">
        <v>10</v>
      </c>
      <c r="AK217">
        <v>0</v>
      </c>
      <c r="AL217">
        <v>0</v>
      </c>
      <c r="AM217">
        <v>1.65684986114501</v>
      </c>
      <c r="AN217">
        <v>2.1887178421020499</v>
      </c>
      <c r="AO217">
        <v>2.4514286518096902</v>
      </c>
      <c r="AP217">
        <v>2.4796338081359801</v>
      </c>
      <c r="AQ217">
        <v>3.2218315601348801</v>
      </c>
      <c r="AR217">
        <v>3.2129669189453098</v>
      </c>
      <c r="AS217">
        <v>0</v>
      </c>
      <c r="AT217">
        <v>2.49816849827766E-2</v>
      </c>
      <c r="AU217">
        <v>0.55040293931961004</v>
      </c>
      <c r="AV217">
        <v>2.4627106189727699</v>
      </c>
      <c r="AW217">
        <v>396514</v>
      </c>
    </row>
    <row r="218" spans="1:49" x14ac:dyDescent="0.25">
      <c r="A218">
        <v>39.3480768203735</v>
      </c>
      <c r="B218">
        <v>0</v>
      </c>
      <c r="C218" s="1">
        <v>1.00000001168609E-7</v>
      </c>
      <c r="D218">
        <v>0</v>
      </c>
      <c r="E218">
        <v>0</v>
      </c>
      <c r="F218">
        <v>-41.095169067382798</v>
      </c>
      <c r="G218">
        <v>0</v>
      </c>
      <c r="H218">
        <v>-8.2932412624359103E-2</v>
      </c>
      <c r="I218">
        <v>0</v>
      </c>
      <c r="J218">
        <v>0</v>
      </c>
      <c r="K218">
        <v>0</v>
      </c>
      <c r="L218">
        <v>0</v>
      </c>
      <c r="M218">
        <v>-399.983795166015</v>
      </c>
      <c r="N218">
        <v>24.092271804809499</v>
      </c>
      <c r="O218">
        <v>1008.75244140625</v>
      </c>
      <c r="P218" s="1">
        <v>1.85712542588589E-5</v>
      </c>
      <c r="Q218">
        <v>1.1820570230484</v>
      </c>
      <c r="R218">
        <v>-66.875</v>
      </c>
      <c r="S218">
        <v>21.465133666992099</v>
      </c>
      <c r="T218">
        <v>10.3271923065185</v>
      </c>
      <c r="U218">
        <v>79.5</v>
      </c>
      <c r="V218">
        <v>8.8454504013061506</v>
      </c>
      <c r="W218">
        <v>7.4945054054260201</v>
      </c>
      <c r="X218">
        <v>-65.292045593261705</v>
      </c>
      <c r="Y218">
        <v>-16.4718322753906</v>
      </c>
      <c r="Z218">
        <v>-16.324703216552699</v>
      </c>
      <c r="AA218">
        <v>112.5</v>
      </c>
      <c r="AB218">
        <v>0</v>
      </c>
      <c r="AC218">
        <v>0.130549445748329</v>
      </c>
      <c r="AD218">
        <v>0.277216106653213</v>
      </c>
      <c r="AE218">
        <v>400</v>
      </c>
      <c r="AF218">
        <v>6.4107808284461498E-3</v>
      </c>
      <c r="AG218">
        <v>0</v>
      </c>
      <c r="AH218">
        <v>0</v>
      </c>
      <c r="AI218">
        <v>25.128679275512599</v>
      </c>
      <c r="AJ218">
        <v>10</v>
      </c>
      <c r="AK218">
        <v>0</v>
      </c>
      <c r="AL218">
        <v>0</v>
      </c>
      <c r="AM218">
        <v>1.6931135654449401</v>
      </c>
      <c r="AN218">
        <v>2.2080585956573402</v>
      </c>
      <c r="AO218">
        <v>2.45706963539123</v>
      </c>
      <c r="AP218">
        <v>2.49816846847534</v>
      </c>
      <c r="AQ218">
        <v>3.2194139957427899</v>
      </c>
      <c r="AR218">
        <v>3.2145788669586102</v>
      </c>
      <c r="AS218">
        <v>0</v>
      </c>
      <c r="AT218">
        <v>4.3516483157873098E-2</v>
      </c>
      <c r="AU218">
        <v>0.554432213306427</v>
      </c>
      <c r="AV218">
        <v>2.4780218601226802</v>
      </c>
      <c r="AW218">
        <v>396514</v>
      </c>
    </row>
    <row r="219" spans="1:49" x14ac:dyDescent="0.25">
      <c r="A219">
        <v>39.531159400939899</v>
      </c>
      <c r="B219">
        <v>0</v>
      </c>
      <c r="C219" s="1">
        <v>1.00000001168609E-7</v>
      </c>
      <c r="D219">
        <v>0</v>
      </c>
      <c r="E219">
        <v>0</v>
      </c>
      <c r="F219">
        <v>-40.995330810546797</v>
      </c>
      <c r="G219">
        <v>0</v>
      </c>
      <c r="H219">
        <v>-8.0011785030364893E-2</v>
      </c>
      <c r="I219">
        <v>0</v>
      </c>
      <c r="J219">
        <v>0</v>
      </c>
      <c r="K219">
        <v>0</v>
      </c>
      <c r="L219">
        <v>0</v>
      </c>
      <c r="M219">
        <v>-400.00833129882801</v>
      </c>
      <c r="N219">
        <v>24.064689636230401</v>
      </c>
      <c r="O219">
        <v>1008.70153808593</v>
      </c>
      <c r="P219" s="1">
        <v>1.8569897292763899E-5</v>
      </c>
      <c r="Q219">
        <v>1.18210709095001</v>
      </c>
      <c r="R219">
        <v>-66.875</v>
      </c>
      <c r="S219">
        <v>22.230083465576101</v>
      </c>
      <c r="T219">
        <v>11.0489845275878</v>
      </c>
      <c r="U219">
        <v>78.5</v>
      </c>
      <c r="V219">
        <v>8.8396482467651296</v>
      </c>
      <c r="W219">
        <v>7.4243955612182599</v>
      </c>
      <c r="X219">
        <v>-65.292045593261705</v>
      </c>
      <c r="Y219">
        <v>-17.013095855712798</v>
      </c>
      <c r="Z219">
        <v>-15.9577941894531</v>
      </c>
      <c r="AA219">
        <v>112.5</v>
      </c>
      <c r="AB219">
        <v>0</v>
      </c>
      <c r="AC219">
        <v>6.0439564287662499E-2</v>
      </c>
      <c r="AD219">
        <v>0.26391941308975198</v>
      </c>
      <c r="AE219">
        <v>400</v>
      </c>
      <c r="AF219">
        <v>6.1768451705574903E-3</v>
      </c>
      <c r="AG219">
        <v>0</v>
      </c>
      <c r="AH219">
        <v>0</v>
      </c>
      <c r="AI219">
        <v>24.866846084594702</v>
      </c>
      <c r="AJ219">
        <v>10</v>
      </c>
      <c r="AK219">
        <v>0</v>
      </c>
      <c r="AL219">
        <v>0</v>
      </c>
      <c r="AM219">
        <v>1.6552381515502901</v>
      </c>
      <c r="AN219">
        <v>2.1766300201415998</v>
      </c>
      <c r="AO219">
        <v>2.4554579257964999</v>
      </c>
      <c r="AP219">
        <v>2.47479844093322</v>
      </c>
      <c r="AQ219">
        <v>3.23714280128479</v>
      </c>
      <c r="AR219">
        <v>3.2024908065795898</v>
      </c>
      <c r="AS219">
        <v>0</v>
      </c>
      <c r="AT219">
        <v>2.0146520808339102E-2</v>
      </c>
      <c r="AU219">
        <v>0.52783882617950395</v>
      </c>
      <c r="AV219">
        <v>2.4844689369201598</v>
      </c>
      <c r="AW219">
        <v>396514</v>
      </c>
    </row>
    <row r="220" spans="1:49" x14ac:dyDescent="0.25">
      <c r="A220">
        <v>39.704683780670102</v>
      </c>
      <c r="B220">
        <v>0</v>
      </c>
      <c r="C220" s="1">
        <v>1.00000001168609E-7</v>
      </c>
      <c r="D220">
        <v>0</v>
      </c>
      <c r="E220">
        <v>0</v>
      </c>
      <c r="F220">
        <v>-40.902198791503899</v>
      </c>
      <c r="G220">
        <v>0</v>
      </c>
      <c r="H220">
        <v>-8.1159174442291204E-2</v>
      </c>
      <c r="I220">
        <v>0</v>
      </c>
      <c r="J220">
        <v>0</v>
      </c>
      <c r="K220">
        <v>0</v>
      </c>
      <c r="L220">
        <v>0</v>
      </c>
      <c r="M220">
        <v>-399.983795166015</v>
      </c>
      <c r="N220">
        <v>24.059959411621001</v>
      </c>
      <c r="O220">
        <v>1008.66192626953</v>
      </c>
      <c r="P220" s="1">
        <v>1.8569664462120201E-5</v>
      </c>
      <c r="Q220">
        <v>1.18207943439483</v>
      </c>
      <c r="R220">
        <v>-66.875</v>
      </c>
      <c r="S220">
        <v>22.035438537597599</v>
      </c>
      <c r="T220">
        <v>10.919857978820801</v>
      </c>
      <c r="U220">
        <v>78.5</v>
      </c>
      <c r="V220">
        <v>8.8251428604125906</v>
      </c>
      <c r="W220">
        <v>7.4340658187866202</v>
      </c>
      <c r="X220">
        <v>-65.292045593261705</v>
      </c>
      <c r="Y220">
        <v>-16.668319702148398</v>
      </c>
      <c r="Z220">
        <v>-16.300193786621001</v>
      </c>
      <c r="AA220">
        <v>112.5</v>
      </c>
      <c r="AB220">
        <v>0</v>
      </c>
      <c r="AC220">
        <v>7.0109888911247198E-2</v>
      </c>
      <c r="AD220">
        <v>0.26754578948020902</v>
      </c>
      <c r="AE220">
        <v>400</v>
      </c>
      <c r="AF220">
        <v>5.8647380210459198E-3</v>
      </c>
      <c r="AG220">
        <v>0</v>
      </c>
      <c r="AH220">
        <v>0</v>
      </c>
      <c r="AI220">
        <v>24.998271942138601</v>
      </c>
      <c r="AJ220">
        <v>10</v>
      </c>
      <c r="AK220">
        <v>0</v>
      </c>
      <c r="AL220">
        <v>0</v>
      </c>
      <c r="AM220">
        <v>1.6649084091186499</v>
      </c>
      <c r="AN220">
        <v>2.1822710037231401</v>
      </c>
      <c r="AO220">
        <v>2.4514286518096902</v>
      </c>
      <c r="AP220">
        <v>2.4780218601226802</v>
      </c>
      <c r="AQ220">
        <v>3.2258608341217001</v>
      </c>
      <c r="AR220">
        <v>3.21377301216125</v>
      </c>
      <c r="AS220">
        <v>0</v>
      </c>
      <c r="AT220">
        <v>2.3369964212179101E-2</v>
      </c>
      <c r="AU220">
        <v>0.53509157896041804</v>
      </c>
      <c r="AV220">
        <v>2.4812455177307098</v>
      </c>
      <c r="AW220">
        <v>396514</v>
      </c>
    </row>
    <row r="221" spans="1:49" x14ac:dyDescent="0.25">
      <c r="A221">
        <v>39.888281822204497</v>
      </c>
      <c r="B221">
        <v>0</v>
      </c>
      <c r="C221" s="1">
        <v>1.00000001168609E-7</v>
      </c>
      <c r="D221">
        <v>0</v>
      </c>
      <c r="E221">
        <v>0</v>
      </c>
      <c r="F221">
        <v>-40.994583129882798</v>
      </c>
      <c r="G221">
        <v>0</v>
      </c>
      <c r="H221">
        <v>-8.2619488239288302E-2</v>
      </c>
      <c r="I221">
        <v>0</v>
      </c>
      <c r="J221">
        <v>0</v>
      </c>
      <c r="K221">
        <v>0</v>
      </c>
      <c r="L221">
        <v>0</v>
      </c>
      <c r="M221">
        <v>-400.00833129882801</v>
      </c>
      <c r="N221">
        <v>24.0595893859863</v>
      </c>
      <c r="O221">
        <v>1008.64404296875</v>
      </c>
      <c r="P221" s="1">
        <v>1.8569646272226199E-5</v>
      </c>
      <c r="Q221">
        <v>1.1820600032806301</v>
      </c>
      <c r="R221">
        <v>-66.875</v>
      </c>
      <c r="S221">
        <v>21.644790649413999</v>
      </c>
      <c r="T221">
        <v>10.6610469818115</v>
      </c>
      <c r="U221">
        <v>79.5</v>
      </c>
      <c r="V221">
        <v>8.7990322113037092</v>
      </c>
      <c r="W221">
        <v>7.4727473258972097</v>
      </c>
      <c r="X221">
        <v>-65.292045593261705</v>
      </c>
      <c r="Y221">
        <v>-16.373722076416001</v>
      </c>
      <c r="Z221">
        <v>-16.006633758544901</v>
      </c>
      <c r="AA221">
        <v>112.5</v>
      </c>
      <c r="AB221">
        <v>0</v>
      </c>
      <c r="AC221">
        <v>0.14989010989665899</v>
      </c>
      <c r="AD221">
        <v>0.26391941308975198</v>
      </c>
      <c r="AE221">
        <v>400</v>
      </c>
      <c r="AF221">
        <v>5.8010858483612503E-3</v>
      </c>
      <c r="AG221">
        <v>0</v>
      </c>
      <c r="AH221">
        <v>0</v>
      </c>
      <c r="AI221">
        <v>25.258058547973601</v>
      </c>
      <c r="AJ221">
        <v>10</v>
      </c>
      <c r="AK221">
        <v>0</v>
      </c>
      <c r="AL221">
        <v>0</v>
      </c>
      <c r="AM221">
        <v>1.68424904346466</v>
      </c>
      <c r="AN221">
        <v>2.1935532093047998</v>
      </c>
      <c r="AO221">
        <v>2.4441757202148402</v>
      </c>
      <c r="AP221">
        <v>2.49091577529907</v>
      </c>
      <c r="AQ221">
        <v>3.2161905765533398</v>
      </c>
      <c r="AR221">
        <v>3.2041025161743102</v>
      </c>
      <c r="AS221">
        <v>0</v>
      </c>
      <c r="AT221">
        <v>4.99633699655532E-2</v>
      </c>
      <c r="AU221">
        <v>0.52783882617950395</v>
      </c>
      <c r="AV221">
        <v>2.47479844093322</v>
      </c>
      <c r="AW221">
        <v>396514</v>
      </c>
    </row>
    <row r="222" spans="1:49" x14ac:dyDescent="0.25">
      <c r="A222">
        <v>40.070376157760599</v>
      </c>
      <c r="B222">
        <v>0</v>
      </c>
      <c r="C222" s="1">
        <v>1.00000001168609E-7</v>
      </c>
      <c r="D222">
        <v>0</v>
      </c>
      <c r="E222">
        <v>0</v>
      </c>
      <c r="F222">
        <v>-40.801612854003899</v>
      </c>
      <c r="G222">
        <v>0</v>
      </c>
      <c r="H222">
        <v>-8.0533325672149603E-2</v>
      </c>
      <c r="I222">
        <v>0</v>
      </c>
      <c r="J222">
        <v>0</v>
      </c>
      <c r="K222">
        <v>0</v>
      </c>
      <c r="L222">
        <v>0</v>
      </c>
      <c r="M222">
        <v>-399.983795166015</v>
      </c>
      <c r="N222">
        <v>24.062118530273398</v>
      </c>
      <c r="O222">
        <v>1008.61535644531</v>
      </c>
      <c r="P222" s="1">
        <v>1.85697699635056E-5</v>
      </c>
      <c r="Q222">
        <v>1.1820162534713701</v>
      </c>
      <c r="R222">
        <v>-66.875</v>
      </c>
      <c r="S222">
        <v>22.1003704071044</v>
      </c>
      <c r="T222">
        <v>11.0858449935913</v>
      </c>
      <c r="U222">
        <v>78.5</v>
      </c>
      <c r="V222">
        <v>8.7671203613281197</v>
      </c>
      <c r="W222">
        <v>7.4074726104736301</v>
      </c>
      <c r="X222">
        <v>-65.292045593261705</v>
      </c>
      <c r="Y222">
        <v>-16.4963684082031</v>
      </c>
      <c r="Z222">
        <v>-16.1044006347656</v>
      </c>
      <c r="AA222">
        <v>112.5</v>
      </c>
      <c r="AB222">
        <v>0</v>
      </c>
      <c r="AC222">
        <v>0.12813186645507799</v>
      </c>
      <c r="AD222">
        <v>0.26875457167625399</v>
      </c>
      <c r="AE222">
        <v>400</v>
      </c>
      <c r="AF222">
        <v>5.9296539984643399E-3</v>
      </c>
      <c r="AG222">
        <v>0</v>
      </c>
      <c r="AH222">
        <v>0</v>
      </c>
      <c r="AI222">
        <v>25.030969619750898</v>
      </c>
      <c r="AJ222">
        <v>10</v>
      </c>
      <c r="AK222">
        <v>0</v>
      </c>
      <c r="AL222">
        <v>0</v>
      </c>
      <c r="AM222">
        <v>1.6616849899291899</v>
      </c>
      <c r="AN222">
        <v>2.1750183105468701</v>
      </c>
      <c r="AO222">
        <v>2.4353113174438401</v>
      </c>
      <c r="AP222">
        <v>2.4691574573516801</v>
      </c>
      <c r="AQ222">
        <v>3.2202198505401598</v>
      </c>
      <c r="AR222">
        <v>3.2073259353637602</v>
      </c>
      <c r="AS222">
        <v>0</v>
      </c>
      <c r="AT222">
        <v>4.2710620909929199E-2</v>
      </c>
      <c r="AU222">
        <v>0.53750914335250799</v>
      </c>
      <c r="AV222">
        <v>2.4804396629333398</v>
      </c>
      <c r="AW222">
        <v>396514</v>
      </c>
    </row>
    <row r="223" spans="1:49" x14ac:dyDescent="0.25">
      <c r="A223">
        <v>40.258145093917797</v>
      </c>
      <c r="B223">
        <v>0</v>
      </c>
      <c r="C223" s="1">
        <v>1.00000001168609E-7</v>
      </c>
      <c r="D223">
        <v>0</v>
      </c>
      <c r="E223">
        <v>0</v>
      </c>
      <c r="F223">
        <v>-40.569156646728501</v>
      </c>
      <c r="G223">
        <v>0</v>
      </c>
      <c r="H223">
        <v>-8.0488622188568101E-2</v>
      </c>
      <c r="I223">
        <v>0</v>
      </c>
      <c r="J223">
        <v>0</v>
      </c>
      <c r="K223">
        <v>0</v>
      </c>
      <c r="L223">
        <v>0</v>
      </c>
      <c r="M223">
        <v>-400.00833129882801</v>
      </c>
      <c r="N223">
        <v>24.048118591308501</v>
      </c>
      <c r="O223">
        <v>1008.66943359375</v>
      </c>
      <c r="P223" s="1">
        <v>1.85690805665217E-5</v>
      </c>
      <c r="Q223">
        <v>1.18213534355163</v>
      </c>
      <c r="R223">
        <v>-66.875</v>
      </c>
      <c r="S223">
        <v>21.954204559326101</v>
      </c>
      <c r="T223">
        <v>10.6980638504028</v>
      </c>
      <c r="U223">
        <v>79.5</v>
      </c>
      <c r="V223">
        <v>8.7874279022216797</v>
      </c>
      <c r="W223">
        <v>7.4630770683288503</v>
      </c>
      <c r="X223">
        <v>-65.292045593261705</v>
      </c>
      <c r="Y223">
        <v>-16.717510223388601</v>
      </c>
      <c r="Z223">
        <v>-15.8845672607421</v>
      </c>
      <c r="AA223">
        <v>112.5</v>
      </c>
      <c r="AB223">
        <v>0</v>
      </c>
      <c r="AC223">
        <v>9.1868132352828896E-2</v>
      </c>
      <c r="AD223">
        <v>0.27197802066802901</v>
      </c>
      <c r="AE223">
        <v>400</v>
      </c>
      <c r="AF223">
        <v>6.2163285911083204E-3</v>
      </c>
      <c r="AG223">
        <v>0</v>
      </c>
      <c r="AH223">
        <v>0</v>
      </c>
      <c r="AI223">
        <v>25.827974319458001</v>
      </c>
      <c r="AJ223">
        <v>10</v>
      </c>
      <c r="AK223">
        <v>0</v>
      </c>
      <c r="AL223">
        <v>0</v>
      </c>
      <c r="AM223">
        <v>1.6689376831054601</v>
      </c>
      <c r="AN223">
        <v>2.1919414997100799</v>
      </c>
      <c r="AO223">
        <v>2.4409523010253902</v>
      </c>
      <c r="AP223">
        <v>2.4876923561096098</v>
      </c>
      <c r="AQ223">
        <v>3.2274725437164302</v>
      </c>
      <c r="AR223">
        <v>3.2000732421875</v>
      </c>
      <c r="AS223">
        <v>0</v>
      </c>
      <c r="AT223">
        <v>3.0622711405158001E-2</v>
      </c>
      <c r="AU223">
        <v>0.54395604133605902</v>
      </c>
      <c r="AV223">
        <v>2.46029305458068</v>
      </c>
      <c r="AW223">
        <v>396514</v>
      </c>
    </row>
    <row r="224" spans="1:49" x14ac:dyDescent="0.25">
      <c r="A224">
        <v>40.438342809677103</v>
      </c>
      <c r="B224">
        <v>0</v>
      </c>
      <c r="C224" s="1">
        <v>1.00000001168609E-7</v>
      </c>
      <c r="D224">
        <v>0</v>
      </c>
      <c r="E224">
        <v>0</v>
      </c>
      <c r="F224">
        <v>-40.600448608398402</v>
      </c>
      <c r="G224">
        <v>0</v>
      </c>
      <c r="H224">
        <v>-8.1621110439300495E-2</v>
      </c>
      <c r="I224">
        <v>0</v>
      </c>
      <c r="J224">
        <v>0</v>
      </c>
      <c r="K224">
        <v>0</v>
      </c>
      <c r="L224">
        <v>0</v>
      </c>
      <c r="M224">
        <v>-400.00833129882801</v>
      </c>
      <c r="N224">
        <v>24.0427646636962</v>
      </c>
      <c r="O224">
        <v>1008.6343383789</v>
      </c>
      <c r="P224" s="1">
        <v>1.85688186320476E-5</v>
      </c>
      <c r="Q224">
        <v>1.1821155548095701</v>
      </c>
      <c r="R224">
        <v>-66.875</v>
      </c>
      <c r="S224">
        <v>21.2523174285888</v>
      </c>
      <c r="T224">
        <v>10.3457717895507</v>
      </c>
      <c r="U224">
        <v>80.5</v>
      </c>
      <c r="V224">
        <v>8.85705471038818</v>
      </c>
      <c r="W224">
        <v>7.5186810493469203</v>
      </c>
      <c r="X224">
        <v>-65.292045593261705</v>
      </c>
      <c r="Y224">
        <v>-16.4963684082031</v>
      </c>
      <c r="Z224">
        <v>-16.4718322753906</v>
      </c>
      <c r="AA224">
        <v>112.5</v>
      </c>
      <c r="AB224">
        <v>0</v>
      </c>
      <c r="AC224">
        <v>9.4285711646080003E-2</v>
      </c>
      <c r="AD224">
        <v>0.269560426473617</v>
      </c>
      <c r="AE224">
        <v>400</v>
      </c>
      <c r="AF224">
        <v>6.4085391350090504E-3</v>
      </c>
      <c r="AG224">
        <v>0</v>
      </c>
      <c r="AH224">
        <v>0</v>
      </c>
      <c r="AI224">
        <v>24.7343730926513</v>
      </c>
      <c r="AJ224">
        <v>10</v>
      </c>
      <c r="AK224">
        <v>0</v>
      </c>
      <c r="AL224">
        <v>0</v>
      </c>
      <c r="AM224">
        <v>1.7035897970199501</v>
      </c>
      <c r="AN224">
        <v>2.20725274085998</v>
      </c>
      <c r="AO224">
        <v>2.46029305458068</v>
      </c>
      <c r="AP224">
        <v>2.5062270164489702</v>
      </c>
      <c r="AQ224">
        <v>3.2202198505401598</v>
      </c>
      <c r="AR224">
        <v>3.2194139957427899</v>
      </c>
      <c r="AS224">
        <v>0</v>
      </c>
      <c r="AT224">
        <v>3.1428571790456702E-2</v>
      </c>
      <c r="AU224">
        <v>0.539120852947235</v>
      </c>
      <c r="AV224">
        <v>2.4876923561096098</v>
      </c>
      <c r="AW224">
        <v>396514</v>
      </c>
    </row>
    <row r="225" spans="1:49" x14ac:dyDescent="0.25">
      <c r="A225">
        <v>40.620410203933702</v>
      </c>
      <c r="B225">
        <v>0</v>
      </c>
      <c r="C225" s="1">
        <v>1.00000001168609E-7</v>
      </c>
      <c r="D225">
        <v>0</v>
      </c>
      <c r="E225">
        <v>0</v>
      </c>
      <c r="F225">
        <v>-40.726364135742102</v>
      </c>
      <c r="G225">
        <v>0</v>
      </c>
      <c r="H225">
        <v>-8.1740319728851304E-2</v>
      </c>
      <c r="I225">
        <v>0</v>
      </c>
      <c r="J225">
        <v>0</v>
      </c>
      <c r="K225">
        <v>0</v>
      </c>
      <c r="L225">
        <v>0</v>
      </c>
      <c r="M225">
        <v>-400.00833129882801</v>
      </c>
      <c r="N225">
        <v>24.0525798797607</v>
      </c>
      <c r="O225">
        <v>1008.64691162109</v>
      </c>
      <c r="P225" s="1">
        <v>1.8569300664239499E-5</v>
      </c>
      <c r="Q225">
        <v>1.1820912361145</v>
      </c>
      <c r="R225">
        <v>-66.875</v>
      </c>
      <c r="S225">
        <v>22.343418121337798</v>
      </c>
      <c r="T225">
        <v>10.716569900512599</v>
      </c>
      <c r="U225">
        <v>78.5</v>
      </c>
      <c r="V225">
        <v>8.7874279022216797</v>
      </c>
      <c r="W225">
        <v>7.4703297615051198</v>
      </c>
      <c r="X225">
        <v>-65.2869873046875</v>
      </c>
      <c r="Y225">
        <v>-16.692909240722599</v>
      </c>
      <c r="Z225">
        <v>-15.9822120666503</v>
      </c>
      <c r="AA225">
        <v>112.5</v>
      </c>
      <c r="AB225">
        <v>0</v>
      </c>
      <c r="AC225">
        <v>0.103956043720245</v>
      </c>
      <c r="AD225">
        <v>0.27399268746375999</v>
      </c>
      <c r="AE225">
        <v>400</v>
      </c>
      <c r="AF225">
        <v>6.6975057125091501E-3</v>
      </c>
      <c r="AG225">
        <v>0</v>
      </c>
      <c r="AH225">
        <v>0</v>
      </c>
      <c r="AI225">
        <v>25.0635986328125</v>
      </c>
      <c r="AJ225">
        <v>10</v>
      </c>
      <c r="AK225">
        <v>0</v>
      </c>
      <c r="AL225">
        <v>0</v>
      </c>
      <c r="AM225">
        <v>1.64959704875946</v>
      </c>
      <c r="AN225">
        <v>2.19113564491271</v>
      </c>
      <c r="AO225">
        <v>2.4409523010253902</v>
      </c>
      <c r="AP225">
        <v>2.4901099205017001</v>
      </c>
      <c r="AQ225">
        <v>3.2266666889190598</v>
      </c>
      <c r="AR225">
        <v>3.20329666137695</v>
      </c>
      <c r="AS225">
        <v>0</v>
      </c>
      <c r="AT225">
        <v>3.4652013331651597E-2</v>
      </c>
      <c r="AU225">
        <v>0.54798537492751997</v>
      </c>
      <c r="AV225">
        <v>2.4796338081359801</v>
      </c>
      <c r="AW225">
        <v>396514</v>
      </c>
    </row>
    <row r="226" spans="1:49" x14ac:dyDescent="0.25">
      <c r="A226">
        <v>40.803300142288201</v>
      </c>
      <c r="B226">
        <v>0</v>
      </c>
      <c r="C226" s="1">
        <v>1.00000001168609E-7</v>
      </c>
      <c r="D226">
        <v>0</v>
      </c>
      <c r="E226">
        <v>0</v>
      </c>
      <c r="F226">
        <v>-40.673465728759702</v>
      </c>
      <c r="G226">
        <v>0</v>
      </c>
      <c r="H226">
        <v>-8.2738697528839097E-2</v>
      </c>
      <c r="I226">
        <v>0</v>
      </c>
      <c r="J226">
        <v>0</v>
      </c>
      <c r="K226">
        <v>0</v>
      </c>
      <c r="L226">
        <v>0</v>
      </c>
      <c r="M226">
        <v>-399.983795166015</v>
      </c>
      <c r="N226">
        <v>24.056442260742099</v>
      </c>
      <c r="O226">
        <v>1008.65948486328</v>
      </c>
      <c r="P226" s="1">
        <v>1.8569491658126901E-5</v>
      </c>
      <c r="Q226">
        <v>1.18209052085876</v>
      </c>
      <c r="R226">
        <v>-66.875</v>
      </c>
      <c r="S226">
        <v>22.1652507781982</v>
      </c>
      <c r="T226">
        <v>11.067414283752401</v>
      </c>
      <c r="U226">
        <v>78.5</v>
      </c>
      <c r="V226">
        <v>8.8048343658447195</v>
      </c>
      <c r="W226">
        <v>7.4219779968261701</v>
      </c>
      <c r="X226">
        <v>-65.292045593261705</v>
      </c>
      <c r="Y226">
        <v>-17.013095855712798</v>
      </c>
      <c r="Z226">
        <v>-16.1044006347656</v>
      </c>
      <c r="AA226">
        <v>112.5</v>
      </c>
      <c r="AB226">
        <v>0</v>
      </c>
      <c r="AC226">
        <v>4.8351652920246103E-2</v>
      </c>
      <c r="AD226">
        <v>0.278021991252899</v>
      </c>
      <c r="AE226">
        <v>400</v>
      </c>
      <c r="AF226">
        <v>6.5654115751385602E-3</v>
      </c>
      <c r="AG226">
        <v>0</v>
      </c>
      <c r="AH226">
        <v>0</v>
      </c>
      <c r="AI226">
        <v>25.513809204101499</v>
      </c>
      <c r="AJ226">
        <v>10</v>
      </c>
      <c r="AK226">
        <v>0</v>
      </c>
      <c r="AL226">
        <v>0</v>
      </c>
      <c r="AM226">
        <v>1.6584615707397401</v>
      </c>
      <c r="AN226">
        <v>2.1758241653442298</v>
      </c>
      <c r="AO226">
        <v>2.4457874298095699</v>
      </c>
      <c r="AP226">
        <v>2.4739925861358598</v>
      </c>
      <c r="AQ226">
        <v>3.23714280128479</v>
      </c>
      <c r="AR226">
        <v>3.2073259353637602</v>
      </c>
      <c r="AS226">
        <v>0</v>
      </c>
      <c r="AT226">
        <v>1.6117217019200301E-2</v>
      </c>
      <c r="AU226">
        <v>0.55604398250579801</v>
      </c>
      <c r="AV226">
        <v>2.46835160255432</v>
      </c>
      <c r="AW226">
        <v>396514</v>
      </c>
    </row>
    <row r="227" spans="1:49" x14ac:dyDescent="0.25">
      <c r="A227">
        <v>40.986104488372803</v>
      </c>
      <c r="B227">
        <v>0</v>
      </c>
      <c r="C227" s="1">
        <v>1.00000001168609E-7</v>
      </c>
      <c r="D227">
        <v>0</v>
      </c>
      <c r="E227">
        <v>0</v>
      </c>
      <c r="F227">
        <v>-40.910392761230398</v>
      </c>
      <c r="G227">
        <v>0</v>
      </c>
      <c r="H227">
        <v>-8.3185732364654499E-2</v>
      </c>
      <c r="I227">
        <v>0</v>
      </c>
      <c r="J227">
        <v>0</v>
      </c>
      <c r="K227">
        <v>0</v>
      </c>
      <c r="L227">
        <v>0</v>
      </c>
      <c r="M227">
        <v>-400.00833129882801</v>
      </c>
      <c r="N227">
        <v>24.041955947875898</v>
      </c>
      <c r="O227">
        <v>1008.57104492187</v>
      </c>
      <c r="P227" s="1">
        <v>1.8568778614280701E-5</v>
      </c>
      <c r="Q227">
        <v>1.1820445060729901</v>
      </c>
      <c r="R227">
        <v>-66.875</v>
      </c>
      <c r="S227">
        <v>21.93794631958</v>
      </c>
      <c r="T227">
        <v>10.9383172988891</v>
      </c>
      <c r="U227">
        <v>78.5</v>
      </c>
      <c r="V227">
        <v>8.7700214385986293</v>
      </c>
      <c r="W227">
        <v>7.4243955612182599</v>
      </c>
      <c r="X227">
        <v>-65.292045593261705</v>
      </c>
      <c r="Y227">
        <v>-16.4718322753906</v>
      </c>
      <c r="Z227">
        <v>-16.006633758544901</v>
      </c>
      <c r="AA227">
        <v>112.5</v>
      </c>
      <c r="AB227">
        <v>0</v>
      </c>
      <c r="AC227">
        <v>9.6703305840492207E-2</v>
      </c>
      <c r="AD227">
        <v>0.26996338367462103</v>
      </c>
      <c r="AE227">
        <v>400</v>
      </c>
      <c r="AF227">
        <v>6.6711781546473503E-3</v>
      </c>
      <c r="AG227">
        <v>0</v>
      </c>
      <c r="AH227">
        <v>0</v>
      </c>
      <c r="AI227">
        <v>25.193496704101499</v>
      </c>
      <c r="AJ227">
        <v>10</v>
      </c>
      <c r="AK227">
        <v>0</v>
      </c>
      <c r="AL227">
        <v>0</v>
      </c>
      <c r="AM227">
        <v>1.66974353790283</v>
      </c>
      <c r="AN227">
        <v>2.1814651489257799</v>
      </c>
      <c r="AO227">
        <v>2.43611717224121</v>
      </c>
      <c r="AP227">
        <v>2.47479844093322</v>
      </c>
      <c r="AQ227">
        <v>3.2194139957427899</v>
      </c>
      <c r="AR227">
        <v>3.2041025161743102</v>
      </c>
      <c r="AS227">
        <v>0</v>
      </c>
      <c r="AT227">
        <v>3.2234434038400601E-2</v>
      </c>
      <c r="AU227">
        <v>0.53992676734924305</v>
      </c>
      <c r="AV227">
        <v>2.4764101505279501</v>
      </c>
      <c r="AW227">
        <v>396514</v>
      </c>
    </row>
    <row r="228" spans="1:49" x14ac:dyDescent="0.25">
      <c r="A228">
        <v>41.166778564453097</v>
      </c>
      <c r="B228">
        <v>0</v>
      </c>
      <c r="C228" s="1">
        <v>1.00000001168609E-7</v>
      </c>
      <c r="D228">
        <v>0</v>
      </c>
      <c r="E228">
        <v>0</v>
      </c>
      <c r="F228">
        <v>-41.397659301757798</v>
      </c>
      <c r="G228">
        <v>0</v>
      </c>
      <c r="H228">
        <v>-8.5793435573577798E-2</v>
      </c>
      <c r="I228">
        <v>0</v>
      </c>
      <c r="J228">
        <v>0</v>
      </c>
      <c r="K228">
        <v>0</v>
      </c>
      <c r="L228">
        <v>0</v>
      </c>
      <c r="M228">
        <v>-400.00833129882801</v>
      </c>
      <c r="N228">
        <v>24.0453186035156</v>
      </c>
      <c r="O228">
        <v>1008.54046630859</v>
      </c>
      <c r="P228" s="1">
        <v>1.85689441423164E-5</v>
      </c>
      <c r="Q228">
        <v>1.18199527263641</v>
      </c>
      <c r="R228">
        <v>-66.875</v>
      </c>
      <c r="S228">
        <v>21.889156341552699</v>
      </c>
      <c r="T228">
        <v>10.7720623016357</v>
      </c>
      <c r="U228">
        <v>78.5</v>
      </c>
      <c r="V228">
        <v>8.7642192840576101</v>
      </c>
      <c r="W228">
        <v>7.4534068107604901</v>
      </c>
      <c r="X228">
        <v>-65.292045593261705</v>
      </c>
      <c r="Y228">
        <v>-16.2756958007812</v>
      </c>
      <c r="Z228">
        <v>-16.251213073730401</v>
      </c>
      <c r="AA228">
        <v>112.5</v>
      </c>
      <c r="AB228">
        <v>0</v>
      </c>
      <c r="AC228">
        <v>0.125714287161827</v>
      </c>
      <c r="AD228">
        <v>0.26673993468284601</v>
      </c>
      <c r="AE228">
        <v>400</v>
      </c>
      <c r="AF228">
        <v>6.8572680465877004E-3</v>
      </c>
      <c r="AG228">
        <v>0</v>
      </c>
      <c r="AH228">
        <v>0</v>
      </c>
      <c r="AI228">
        <v>24.800737380981399</v>
      </c>
      <c r="AJ228">
        <v>10</v>
      </c>
      <c r="AK228">
        <v>0</v>
      </c>
      <c r="AL228">
        <v>0</v>
      </c>
      <c r="AM228">
        <v>1.6721612215042101</v>
      </c>
      <c r="AN228">
        <v>2.1887178421020499</v>
      </c>
      <c r="AO228">
        <v>2.4345054626464799</v>
      </c>
      <c r="AP228">
        <v>2.4844689369201598</v>
      </c>
      <c r="AQ228">
        <v>3.2129669189453098</v>
      </c>
      <c r="AR228">
        <v>3.2121610641479399</v>
      </c>
      <c r="AS228">
        <v>0</v>
      </c>
      <c r="AT228">
        <v>4.1904762387275599E-2</v>
      </c>
      <c r="AU228">
        <v>0.53347986936569203</v>
      </c>
      <c r="AV228">
        <v>2.4860806465148899</v>
      </c>
      <c r="AW228">
        <v>396514</v>
      </c>
    </row>
    <row r="229" spans="1:49" x14ac:dyDescent="0.25">
      <c r="A229">
        <v>41.349923372268599</v>
      </c>
      <c r="B229">
        <v>0</v>
      </c>
      <c r="C229" s="1">
        <v>1.00000001168609E-7</v>
      </c>
      <c r="D229">
        <v>0</v>
      </c>
      <c r="E229">
        <v>0</v>
      </c>
      <c r="F229">
        <v>-41.779876708984297</v>
      </c>
      <c r="G229">
        <v>0</v>
      </c>
      <c r="H229">
        <v>-8.4064900875091497E-2</v>
      </c>
      <c r="I229">
        <v>0</v>
      </c>
      <c r="J229">
        <v>0</v>
      </c>
      <c r="K229">
        <v>0</v>
      </c>
      <c r="L229">
        <v>0</v>
      </c>
      <c r="M229">
        <v>-399.983795166015</v>
      </c>
      <c r="N229">
        <v>24.0480442047119</v>
      </c>
      <c r="O229">
        <v>1008.62060546875</v>
      </c>
      <c r="P229" s="1">
        <v>1.85690769285429E-5</v>
      </c>
      <c r="Q229">
        <v>1.18207836151123</v>
      </c>
      <c r="R229">
        <v>-66.875</v>
      </c>
      <c r="S229">
        <v>22.1003704071044</v>
      </c>
      <c r="T229">
        <v>10.901398658752401</v>
      </c>
      <c r="U229">
        <v>79.5</v>
      </c>
      <c r="V229">
        <v>8.8309450149536097</v>
      </c>
      <c r="W229">
        <v>7.4969229698181099</v>
      </c>
      <c r="X229">
        <v>-65.292045593261705</v>
      </c>
      <c r="Y229">
        <v>-16.4718322753906</v>
      </c>
      <c r="Z229">
        <v>-16.177776336669901</v>
      </c>
      <c r="AA229">
        <v>112.5</v>
      </c>
      <c r="AB229">
        <v>0</v>
      </c>
      <c r="AC229">
        <v>9.4285711646080003E-2</v>
      </c>
      <c r="AD229">
        <v>0.26875457167625399</v>
      </c>
      <c r="AE229">
        <v>400</v>
      </c>
      <c r="AF229">
        <v>6.9216014817357003E-3</v>
      </c>
      <c r="AG229">
        <v>0</v>
      </c>
      <c r="AH229">
        <v>0</v>
      </c>
      <c r="AI229">
        <v>25.258058547973601</v>
      </c>
      <c r="AJ229">
        <v>10</v>
      </c>
      <c r="AK229">
        <v>0</v>
      </c>
      <c r="AL229">
        <v>0</v>
      </c>
      <c r="AM229">
        <v>1.6616849899291899</v>
      </c>
      <c r="AN229">
        <v>2.1830768585204998</v>
      </c>
      <c r="AO229">
        <v>2.4530403614044101</v>
      </c>
      <c r="AP229">
        <v>2.4989743232727002</v>
      </c>
      <c r="AQ229">
        <v>3.2194139957427899</v>
      </c>
      <c r="AR229">
        <v>3.20974349975585</v>
      </c>
      <c r="AS229">
        <v>0</v>
      </c>
      <c r="AT229">
        <v>3.1428571790456702E-2</v>
      </c>
      <c r="AU229">
        <v>0.53750914335250799</v>
      </c>
      <c r="AV229">
        <v>2.47479844093322</v>
      </c>
      <c r="AW229">
        <v>396514</v>
      </c>
    </row>
    <row r="230" spans="1:49" x14ac:dyDescent="0.25">
      <c r="A230">
        <v>41.532428026199298</v>
      </c>
      <c r="B230">
        <v>0</v>
      </c>
      <c r="C230" s="1">
        <v>1.00000001168609E-7</v>
      </c>
      <c r="D230">
        <v>0</v>
      </c>
      <c r="E230">
        <v>0</v>
      </c>
      <c r="F230">
        <v>-41.906536102294901</v>
      </c>
      <c r="G230">
        <v>0</v>
      </c>
      <c r="H230">
        <v>-8.2664191722869804E-2</v>
      </c>
      <c r="I230">
        <v>0</v>
      </c>
      <c r="J230">
        <v>0</v>
      </c>
      <c r="K230">
        <v>0</v>
      </c>
      <c r="L230">
        <v>0</v>
      </c>
      <c r="M230">
        <v>-399.983795166015</v>
      </c>
      <c r="N230">
        <v>24.0587444305419</v>
      </c>
      <c r="O230">
        <v>1008.61053466796</v>
      </c>
      <c r="P230" s="1">
        <v>1.8569604435469901E-5</v>
      </c>
      <c r="Q230">
        <v>1.18202400207519</v>
      </c>
      <c r="R230">
        <v>-66.875</v>
      </c>
      <c r="S230">
        <v>21.2195320129394</v>
      </c>
      <c r="T230">
        <v>10.066667556762599</v>
      </c>
      <c r="U230">
        <v>79.5</v>
      </c>
      <c r="V230">
        <v>8.8628568649291992</v>
      </c>
      <c r="W230">
        <v>7.5428571701049796</v>
      </c>
      <c r="X230">
        <v>-65.292045593261705</v>
      </c>
      <c r="Y230">
        <v>-16.4963684082031</v>
      </c>
      <c r="Z230">
        <v>-15.8357810974121</v>
      </c>
      <c r="AA230">
        <v>112.5</v>
      </c>
      <c r="AB230">
        <v>0</v>
      </c>
      <c r="AC230">
        <v>0.106373623013496</v>
      </c>
      <c r="AD230">
        <v>0.27358973026275601</v>
      </c>
      <c r="AE230">
        <v>400</v>
      </c>
      <c r="AF230">
        <v>7.5793382711708502E-3</v>
      </c>
      <c r="AG230">
        <v>0</v>
      </c>
      <c r="AH230">
        <v>0</v>
      </c>
      <c r="AI230">
        <v>24.965513229370099</v>
      </c>
      <c r="AJ230">
        <v>10</v>
      </c>
      <c r="AK230">
        <v>0</v>
      </c>
      <c r="AL230">
        <v>0</v>
      </c>
      <c r="AM230">
        <v>1.70520150661468</v>
      </c>
      <c r="AN230">
        <v>2.2193405628204301</v>
      </c>
      <c r="AO230">
        <v>2.4619047641754102</v>
      </c>
      <c r="AP230">
        <v>2.5142858028411799</v>
      </c>
      <c r="AQ230">
        <v>3.2202198505401598</v>
      </c>
      <c r="AR230">
        <v>3.1984615325927699</v>
      </c>
      <c r="AS230">
        <v>0</v>
      </c>
      <c r="AT230">
        <v>3.5457875579595503E-2</v>
      </c>
      <c r="AU230">
        <v>0.54717946052551203</v>
      </c>
      <c r="AV230">
        <v>2.48205137252807</v>
      </c>
      <c r="AW230">
        <v>396514</v>
      </c>
    </row>
    <row r="231" spans="1:49" x14ac:dyDescent="0.25">
      <c r="A231">
        <v>41.7126145362854</v>
      </c>
      <c r="B231">
        <v>0</v>
      </c>
      <c r="C231" s="1">
        <v>1.00000001168609E-7</v>
      </c>
      <c r="D231">
        <v>0</v>
      </c>
      <c r="E231">
        <v>0</v>
      </c>
      <c r="F231">
        <v>-42.065231323242102</v>
      </c>
      <c r="G231">
        <v>0</v>
      </c>
      <c r="H231">
        <v>-8.4213912487030002E-2</v>
      </c>
      <c r="I231">
        <v>0</v>
      </c>
      <c r="J231">
        <v>0</v>
      </c>
      <c r="K231">
        <v>0</v>
      </c>
      <c r="L231">
        <v>0</v>
      </c>
      <c r="M231">
        <v>-400.00833129882801</v>
      </c>
      <c r="N231">
        <v>24.055458068847599</v>
      </c>
      <c r="O231">
        <v>1008.62371826171</v>
      </c>
      <c r="P231" s="1">
        <v>1.8569442545412999E-5</v>
      </c>
      <c r="Q231">
        <v>1.18205261230468</v>
      </c>
      <c r="R231">
        <v>-66.875</v>
      </c>
      <c r="S231">
        <v>22.051677703857401</v>
      </c>
      <c r="T231">
        <v>11.0858449935913</v>
      </c>
      <c r="U231">
        <v>78.5</v>
      </c>
      <c r="V231">
        <v>8.7410106658935494</v>
      </c>
      <c r="W231">
        <v>7.4268131256103498</v>
      </c>
      <c r="X231">
        <v>-65.2869873046875</v>
      </c>
      <c r="Y231">
        <v>-16.692909240722599</v>
      </c>
      <c r="Z231">
        <v>-16.1288528442382</v>
      </c>
      <c r="AA231">
        <v>112.5</v>
      </c>
      <c r="AB231">
        <v>0</v>
      </c>
      <c r="AC231">
        <v>8.9450545608997303E-2</v>
      </c>
      <c r="AD231">
        <v>0.26714286208152699</v>
      </c>
      <c r="AE231">
        <v>400</v>
      </c>
      <c r="AF231">
        <v>7.9357437789440103E-3</v>
      </c>
      <c r="AG231">
        <v>0</v>
      </c>
      <c r="AH231">
        <v>0</v>
      </c>
      <c r="AI231">
        <v>25.951957702636701</v>
      </c>
      <c r="AJ231">
        <v>10</v>
      </c>
      <c r="AK231">
        <v>0</v>
      </c>
      <c r="AL231">
        <v>0</v>
      </c>
      <c r="AM231">
        <v>1.66410255432128</v>
      </c>
      <c r="AN231">
        <v>2.1750183105468701</v>
      </c>
      <c r="AO231">
        <v>2.4280586242675701</v>
      </c>
      <c r="AP231">
        <v>2.4756042957305899</v>
      </c>
      <c r="AQ231">
        <v>3.2266666889190598</v>
      </c>
      <c r="AR231">
        <v>3.2081317901611301</v>
      </c>
      <c r="AS231">
        <v>0</v>
      </c>
      <c r="AT231">
        <v>2.9816849157214099E-2</v>
      </c>
      <c r="AU231">
        <v>0.53428572416305498</v>
      </c>
      <c r="AV231">
        <v>2.45706963539123</v>
      </c>
      <c r="AW231">
        <v>396514</v>
      </c>
    </row>
    <row r="232" spans="1:49" x14ac:dyDescent="0.25">
      <c r="A232">
        <v>41.890042304992598</v>
      </c>
      <c r="B232">
        <v>0</v>
      </c>
      <c r="C232" s="1">
        <v>1.00000001168609E-7</v>
      </c>
      <c r="D232">
        <v>0</v>
      </c>
      <c r="E232">
        <v>0</v>
      </c>
      <c r="F232">
        <v>-42.2567138671875</v>
      </c>
      <c r="G232">
        <v>0</v>
      </c>
      <c r="H232">
        <v>-8.53165984153747E-2</v>
      </c>
      <c r="I232">
        <v>0</v>
      </c>
      <c r="J232">
        <v>0</v>
      </c>
      <c r="K232">
        <v>0</v>
      </c>
      <c r="L232">
        <v>0</v>
      </c>
      <c r="M232">
        <v>-400.00833129882801</v>
      </c>
      <c r="N232">
        <v>24.0502815246582</v>
      </c>
      <c r="O232">
        <v>1008.63671875</v>
      </c>
      <c r="P232" s="1">
        <v>1.8569187886896499E-5</v>
      </c>
      <c r="Q232">
        <v>1.1820883750915501</v>
      </c>
      <c r="R232">
        <v>-66.875</v>
      </c>
      <c r="S232">
        <v>21.7752075195312</v>
      </c>
      <c r="T232">
        <v>10.6610469818115</v>
      </c>
      <c r="U232">
        <v>79.5</v>
      </c>
      <c r="V232">
        <v>8.7816257476806605</v>
      </c>
      <c r="W232">
        <v>7.4896702766418404</v>
      </c>
      <c r="X232">
        <v>-65.292045593261705</v>
      </c>
      <c r="Y232">
        <v>-16.447292327880799</v>
      </c>
      <c r="Z232">
        <v>-16.5945930480957</v>
      </c>
      <c r="AA232">
        <v>112.5</v>
      </c>
      <c r="AB232">
        <v>0</v>
      </c>
      <c r="AC232">
        <v>6.0439564287662499E-2</v>
      </c>
      <c r="AD232">
        <v>0.26069596409797602</v>
      </c>
      <c r="AE232">
        <v>400</v>
      </c>
      <c r="AF232">
        <v>7.5226859189569898E-3</v>
      </c>
      <c r="AG232">
        <v>0</v>
      </c>
      <c r="AH232">
        <v>0</v>
      </c>
      <c r="AI232">
        <v>25.3544311523437</v>
      </c>
      <c r="AJ232">
        <v>10</v>
      </c>
      <c r="AK232">
        <v>0</v>
      </c>
      <c r="AL232">
        <v>0</v>
      </c>
      <c r="AM232">
        <v>1.67780220508575</v>
      </c>
      <c r="AN232">
        <v>2.1935532093047998</v>
      </c>
      <c r="AO232">
        <v>2.4393405914306601</v>
      </c>
      <c r="AP232">
        <v>2.4965567588806099</v>
      </c>
      <c r="AQ232">
        <v>3.2186081409454301</v>
      </c>
      <c r="AR232">
        <v>3.2234432697296098</v>
      </c>
      <c r="AS232">
        <v>0</v>
      </c>
      <c r="AT232">
        <v>2.0146520808339102E-2</v>
      </c>
      <c r="AU232">
        <v>0.52139192819595304</v>
      </c>
      <c r="AV232">
        <v>2.4723808765411301</v>
      </c>
      <c r="AW232">
        <v>396514</v>
      </c>
    </row>
    <row r="233" spans="1:49" x14ac:dyDescent="0.25">
      <c r="A233">
        <v>42.0734314918518</v>
      </c>
      <c r="B233">
        <v>0</v>
      </c>
      <c r="C233" s="1">
        <v>1.00000001168609E-7</v>
      </c>
      <c r="D233">
        <v>0</v>
      </c>
      <c r="E233">
        <v>0</v>
      </c>
      <c r="F233">
        <v>-42.151660919189403</v>
      </c>
      <c r="G233">
        <v>0</v>
      </c>
      <c r="H233">
        <v>-8.3915889263153007E-2</v>
      </c>
      <c r="I233">
        <v>0</v>
      </c>
      <c r="J233">
        <v>0</v>
      </c>
      <c r="K233">
        <v>0</v>
      </c>
      <c r="L233">
        <v>0</v>
      </c>
      <c r="M233">
        <v>-400.00833129882801</v>
      </c>
      <c r="N233">
        <v>24.057411193847599</v>
      </c>
      <c r="O233">
        <v>1008.6630859375</v>
      </c>
      <c r="P233" s="1">
        <v>1.85695389518514E-5</v>
      </c>
      <c r="Q233">
        <v>1.18209087848663</v>
      </c>
      <c r="R233">
        <v>-66.875</v>
      </c>
      <c r="S233">
        <v>21.807781219482401</v>
      </c>
      <c r="T233">
        <v>10.605490684509199</v>
      </c>
      <c r="U233">
        <v>79.5</v>
      </c>
      <c r="V233">
        <v>8.8251428604125906</v>
      </c>
      <c r="W233">
        <v>7.4800000190734801</v>
      </c>
      <c r="X233">
        <v>-65.292045593261705</v>
      </c>
      <c r="Y233">
        <v>-16.373722076416001</v>
      </c>
      <c r="Z233">
        <v>-15.8845672607421</v>
      </c>
      <c r="AA233">
        <v>112.5</v>
      </c>
      <c r="AB233">
        <v>0</v>
      </c>
      <c r="AC233">
        <v>0.103956043720245</v>
      </c>
      <c r="AD233">
        <v>0.26311355829238797</v>
      </c>
      <c r="AE233">
        <v>400</v>
      </c>
      <c r="AF233">
        <v>6.8513648584485002E-3</v>
      </c>
      <c r="AG233">
        <v>0</v>
      </c>
      <c r="AH233">
        <v>0</v>
      </c>
      <c r="AI233">
        <v>25.161117553710898</v>
      </c>
      <c r="AJ233">
        <v>10</v>
      </c>
      <c r="AK233">
        <v>0</v>
      </c>
      <c r="AL233">
        <v>0</v>
      </c>
      <c r="AM233">
        <v>1.6761904954910201</v>
      </c>
      <c r="AN233">
        <v>2.1959707736968901</v>
      </c>
      <c r="AO233">
        <v>2.4514286518096902</v>
      </c>
      <c r="AP233">
        <v>2.4933333396911599</v>
      </c>
      <c r="AQ233">
        <v>3.2161905765533398</v>
      </c>
      <c r="AR233">
        <v>3.2000732421875</v>
      </c>
      <c r="AS233">
        <v>0</v>
      </c>
      <c r="AT233">
        <v>3.4652013331651597E-2</v>
      </c>
      <c r="AU233">
        <v>0.52622711658477705</v>
      </c>
      <c r="AV233">
        <v>2.4772160053253098</v>
      </c>
      <c r="AW233">
        <v>396514</v>
      </c>
    </row>
    <row r="234" spans="1:49" x14ac:dyDescent="0.25">
      <c r="A234">
        <v>42.260662555694502</v>
      </c>
      <c r="B234">
        <v>0</v>
      </c>
      <c r="C234" s="1">
        <v>1.00000001168609E-7</v>
      </c>
      <c r="D234">
        <v>0</v>
      </c>
      <c r="E234">
        <v>0</v>
      </c>
      <c r="F234">
        <v>-42.0011596679687</v>
      </c>
      <c r="G234">
        <v>0</v>
      </c>
      <c r="H234">
        <v>-8.3737075328826904E-2</v>
      </c>
      <c r="I234">
        <v>0</v>
      </c>
      <c r="J234">
        <v>0</v>
      </c>
      <c r="K234">
        <v>0</v>
      </c>
      <c r="L234">
        <v>0</v>
      </c>
      <c r="M234">
        <v>-399.983795166015</v>
      </c>
      <c r="N234">
        <v>24.044942855834901</v>
      </c>
      <c r="O234">
        <v>1008.61499023437</v>
      </c>
      <c r="P234" s="1">
        <v>1.8568925952422399E-5</v>
      </c>
      <c r="Q234">
        <v>1.18208420276641</v>
      </c>
      <c r="R234">
        <v>-66.875</v>
      </c>
      <c r="S234">
        <v>21.840339660644499</v>
      </c>
      <c r="T234">
        <v>10.6610469818115</v>
      </c>
      <c r="U234">
        <v>79.5</v>
      </c>
      <c r="V234">
        <v>8.8193407058715803</v>
      </c>
      <c r="W234">
        <v>7.4800000190734801</v>
      </c>
      <c r="X234">
        <v>-65.2869873046875</v>
      </c>
      <c r="Y234">
        <v>-16.398239135742099</v>
      </c>
      <c r="Z234">
        <v>-16.055507659912099</v>
      </c>
      <c r="AA234">
        <v>112.5</v>
      </c>
      <c r="AB234">
        <v>0</v>
      </c>
      <c r="AC234">
        <v>9.9120877683162606E-2</v>
      </c>
      <c r="AD234">
        <v>0.27238094806671098</v>
      </c>
      <c r="AE234">
        <v>400</v>
      </c>
      <c r="AF234">
        <v>6.52894703671336E-3</v>
      </c>
      <c r="AG234">
        <v>0</v>
      </c>
      <c r="AH234">
        <v>0</v>
      </c>
      <c r="AI234">
        <v>24.8997993469238</v>
      </c>
      <c r="AJ234">
        <v>10</v>
      </c>
      <c r="AK234">
        <v>0</v>
      </c>
      <c r="AL234">
        <v>0</v>
      </c>
      <c r="AM234">
        <v>1.6745787858962999</v>
      </c>
      <c r="AN234">
        <v>2.1935532093047998</v>
      </c>
      <c r="AO234">
        <v>2.44981694221496</v>
      </c>
      <c r="AP234">
        <v>2.4933333396911599</v>
      </c>
      <c r="AQ234">
        <v>3.2169964313507</v>
      </c>
      <c r="AR234">
        <v>3.2057142257690399</v>
      </c>
      <c r="AS234">
        <v>0</v>
      </c>
      <c r="AT234">
        <v>3.3040292561054202E-2</v>
      </c>
      <c r="AU234">
        <v>0.54476189613342196</v>
      </c>
      <c r="AV234">
        <v>2.4836630821228001</v>
      </c>
      <c r="AW234">
        <v>396514</v>
      </c>
    </row>
    <row r="235" spans="1:49" x14ac:dyDescent="0.25">
      <c r="A235">
        <v>42.441200971603301</v>
      </c>
      <c r="B235">
        <v>0</v>
      </c>
      <c r="C235" s="1">
        <v>1.00000001168609E-7</v>
      </c>
      <c r="D235">
        <v>0</v>
      </c>
      <c r="E235">
        <v>0</v>
      </c>
      <c r="F235">
        <v>-42.048095703125</v>
      </c>
      <c r="G235">
        <v>0</v>
      </c>
      <c r="H235">
        <v>-8.2723796367645194E-2</v>
      </c>
      <c r="I235">
        <v>0</v>
      </c>
      <c r="J235">
        <v>0</v>
      </c>
      <c r="K235">
        <v>0</v>
      </c>
      <c r="L235">
        <v>0</v>
      </c>
      <c r="M235">
        <v>-400.00833129882801</v>
      </c>
      <c r="N235">
        <v>24.0559177398681</v>
      </c>
      <c r="O235">
        <v>1008.59027099609</v>
      </c>
      <c r="P235" s="1">
        <v>1.8569464373285801E-5</v>
      </c>
      <c r="Q235">
        <v>1.18201148509979</v>
      </c>
      <c r="R235">
        <v>-66.875</v>
      </c>
      <c r="S235">
        <v>21.807781219482401</v>
      </c>
      <c r="T235">
        <v>10.605490684509199</v>
      </c>
      <c r="U235">
        <v>79.5</v>
      </c>
      <c r="V235">
        <v>8.7990322113037092</v>
      </c>
      <c r="W235">
        <v>7.4848351478576598</v>
      </c>
      <c r="X235">
        <v>-65.292045593261705</v>
      </c>
      <c r="Y235">
        <v>-16.251213073730401</v>
      </c>
      <c r="Z235">
        <v>-16.055507659912099</v>
      </c>
      <c r="AA235">
        <v>112.5</v>
      </c>
      <c r="AB235">
        <v>0</v>
      </c>
      <c r="AC235">
        <v>7.0109888911247198E-2</v>
      </c>
      <c r="AD235">
        <v>0.26512819528579701</v>
      </c>
      <c r="AE235">
        <v>400</v>
      </c>
      <c r="AF235">
        <v>6.5560839138924997E-3</v>
      </c>
      <c r="AG235">
        <v>0</v>
      </c>
      <c r="AH235">
        <v>0</v>
      </c>
      <c r="AI235">
        <v>25.386430740356399</v>
      </c>
      <c r="AJ235">
        <v>10</v>
      </c>
      <c r="AK235">
        <v>0</v>
      </c>
      <c r="AL235">
        <v>0</v>
      </c>
      <c r="AM235">
        <v>1.6761904954910201</v>
      </c>
      <c r="AN235">
        <v>2.1959707736968901</v>
      </c>
      <c r="AO235">
        <v>2.4441757202148402</v>
      </c>
      <c r="AP235">
        <v>2.4949450492858798</v>
      </c>
      <c r="AQ235">
        <v>3.2121610641479399</v>
      </c>
      <c r="AR235">
        <v>3.2057142257690399</v>
      </c>
      <c r="AS235">
        <v>0</v>
      </c>
      <c r="AT235">
        <v>2.3369964212179101E-2</v>
      </c>
      <c r="AU235">
        <v>0.53025639057159402</v>
      </c>
      <c r="AV235">
        <v>2.47157502174377</v>
      </c>
      <c r="AW235">
        <v>396514</v>
      </c>
    </row>
    <row r="236" spans="1:49" x14ac:dyDescent="0.25">
      <c r="A236">
        <v>42.623337984084998</v>
      </c>
      <c r="B236">
        <v>0</v>
      </c>
      <c r="C236" s="1">
        <v>1.00000001168609E-7</v>
      </c>
      <c r="D236">
        <v>0</v>
      </c>
      <c r="E236">
        <v>0</v>
      </c>
      <c r="F236">
        <v>-41.788818359375</v>
      </c>
      <c r="G236">
        <v>0</v>
      </c>
      <c r="H236">
        <v>-8.1084668636321994E-2</v>
      </c>
      <c r="I236">
        <v>0</v>
      </c>
      <c r="J236">
        <v>0</v>
      </c>
      <c r="K236">
        <v>0</v>
      </c>
      <c r="L236">
        <v>0</v>
      </c>
      <c r="M236">
        <v>-399.983795166015</v>
      </c>
      <c r="N236">
        <v>24.0405883789062</v>
      </c>
      <c r="O236">
        <v>1008.57019042968</v>
      </c>
      <c r="P236" s="1">
        <v>1.8568711311672801E-5</v>
      </c>
      <c r="Q236">
        <v>1.1820490360260001</v>
      </c>
      <c r="R236">
        <v>-66.875</v>
      </c>
      <c r="S236">
        <v>21.8566169738769</v>
      </c>
      <c r="T236">
        <v>10.586965560913001</v>
      </c>
      <c r="U236">
        <v>79.5</v>
      </c>
      <c r="V236">
        <v>8.8164396286010707</v>
      </c>
      <c r="W236">
        <v>7.4872527122497496</v>
      </c>
      <c r="X236">
        <v>-65.2869873046875</v>
      </c>
      <c r="Y236">
        <v>-16.570026397705</v>
      </c>
      <c r="Z236">
        <v>-16.055507659912099</v>
      </c>
      <c r="AA236">
        <v>112.5</v>
      </c>
      <c r="AB236">
        <v>0</v>
      </c>
      <c r="AC236">
        <v>0.10879121720790801</v>
      </c>
      <c r="AD236">
        <v>0.26593407988548201</v>
      </c>
      <c r="AE236">
        <v>400</v>
      </c>
      <c r="AF236">
        <v>6.9708628579974096E-3</v>
      </c>
      <c r="AG236">
        <v>0</v>
      </c>
      <c r="AH236">
        <v>0</v>
      </c>
      <c r="AI236">
        <v>25.4820556640625</v>
      </c>
      <c r="AJ236">
        <v>10</v>
      </c>
      <c r="AK236">
        <v>0</v>
      </c>
      <c r="AL236">
        <v>0</v>
      </c>
      <c r="AM236">
        <v>1.67377293109893</v>
      </c>
      <c r="AN236">
        <v>2.19677662849426</v>
      </c>
      <c r="AO236">
        <v>2.4490110874175999</v>
      </c>
      <c r="AP236">
        <v>2.4957509040832502</v>
      </c>
      <c r="AQ236">
        <v>3.2226374149322501</v>
      </c>
      <c r="AR236">
        <v>3.2057142257690399</v>
      </c>
      <c r="AS236">
        <v>0</v>
      </c>
      <c r="AT236">
        <v>3.6263737827539402E-2</v>
      </c>
      <c r="AU236">
        <v>0.53186815977096502</v>
      </c>
      <c r="AV236">
        <v>2.4691574573516801</v>
      </c>
      <c r="AW236">
        <v>396514</v>
      </c>
    </row>
    <row r="237" spans="1:49" x14ac:dyDescent="0.25">
      <c r="A237">
        <v>42.806555747985797</v>
      </c>
      <c r="B237">
        <v>0</v>
      </c>
      <c r="C237" s="1">
        <v>1.00000001168609E-7</v>
      </c>
      <c r="D237">
        <v>0</v>
      </c>
      <c r="E237">
        <v>0</v>
      </c>
      <c r="F237">
        <v>-41.304527282714801</v>
      </c>
      <c r="G237">
        <v>0</v>
      </c>
      <c r="H237">
        <v>-8.0607831478118896E-2</v>
      </c>
      <c r="I237">
        <v>0</v>
      </c>
      <c r="J237">
        <v>0</v>
      </c>
      <c r="K237">
        <v>0</v>
      </c>
      <c r="L237">
        <v>0</v>
      </c>
      <c r="M237">
        <v>-400.00833129882801</v>
      </c>
      <c r="N237">
        <v>24.0495586395263</v>
      </c>
      <c r="O237">
        <v>1008.70385742187</v>
      </c>
      <c r="P237" s="1">
        <v>1.8569151507108401E-5</v>
      </c>
      <c r="Q237">
        <v>1.1821699142455999</v>
      </c>
      <c r="R237">
        <v>-66.875</v>
      </c>
      <c r="S237">
        <v>22.456602096557599</v>
      </c>
      <c r="T237">
        <v>10.993668556213301</v>
      </c>
      <c r="U237">
        <v>78.5</v>
      </c>
      <c r="V237">
        <v>8.7874279022216797</v>
      </c>
      <c r="W237">
        <v>7.4558243751525799</v>
      </c>
      <c r="X237">
        <v>-65.292045593261705</v>
      </c>
      <c r="Y237">
        <v>-16.4227600097656</v>
      </c>
      <c r="Z237">
        <v>-15.8601722717285</v>
      </c>
      <c r="AA237">
        <v>112.5</v>
      </c>
      <c r="AB237">
        <v>0</v>
      </c>
      <c r="AC237">
        <v>0.103956043720245</v>
      </c>
      <c r="AD237">
        <v>0.27842491865157998</v>
      </c>
      <c r="AE237">
        <v>400</v>
      </c>
      <c r="AF237">
        <v>6.8342140875756697E-3</v>
      </c>
      <c r="AG237">
        <v>0</v>
      </c>
      <c r="AH237">
        <v>0</v>
      </c>
      <c r="AI237">
        <v>24.701087951660099</v>
      </c>
      <c r="AJ237">
        <v>10</v>
      </c>
      <c r="AK237">
        <v>0</v>
      </c>
      <c r="AL237">
        <v>0</v>
      </c>
      <c r="AM237">
        <v>1.6439560651779099</v>
      </c>
      <c r="AN237">
        <v>2.1790475845336901</v>
      </c>
      <c r="AO237">
        <v>2.4409523010253902</v>
      </c>
      <c r="AP237">
        <v>2.48527479171752</v>
      </c>
      <c r="AQ237">
        <v>3.21780228614807</v>
      </c>
      <c r="AR237">
        <v>3.1992673873901301</v>
      </c>
      <c r="AS237">
        <v>0</v>
      </c>
      <c r="AT237">
        <v>3.4652013331651597E-2</v>
      </c>
      <c r="AU237">
        <v>0.55684983730316095</v>
      </c>
      <c r="AV237">
        <v>2.4884982109069802</v>
      </c>
      <c r="AW237">
        <v>396514</v>
      </c>
    </row>
    <row r="238" spans="1:49" x14ac:dyDescent="0.25">
      <c r="A238">
        <v>42.989967823028501</v>
      </c>
      <c r="B238">
        <v>0</v>
      </c>
      <c r="C238" s="1">
        <v>1.00000001168609E-7</v>
      </c>
      <c r="D238">
        <v>0</v>
      </c>
      <c r="E238">
        <v>0</v>
      </c>
      <c r="F238">
        <v>-41.073562622070298</v>
      </c>
      <c r="G238">
        <v>0</v>
      </c>
      <c r="H238">
        <v>-8.2112848758697496E-2</v>
      </c>
      <c r="I238">
        <v>0</v>
      </c>
      <c r="J238">
        <v>0</v>
      </c>
      <c r="K238">
        <v>0</v>
      </c>
      <c r="L238">
        <v>0</v>
      </c>
      <c r="M238">
        <v>-399.983795166015</v>
      </c>
      <c r="N238">
        <v>24.054624557495099</v>
      </c>
      <c r="O238">
        <v>1008.73327636718</v>
      </c>
      <c r="P238" s="1">
        <v>1.85694007086567E-5</v>
      </c>
      <c r="Q238">
        <v>1.18218433856964</v>
      </c>
      <c r="R238">
        <v>-66.875</v>
      </c>
      <c r="S238">
        <v>21.93794631958</v>
      </c>
      <c r="T238">
        <v>10.9383172988891</v>
      </c>
      <c r="U238">
        <v>79.5</v>
      </c>
      <c r="V238">
        <v>8.8280439376831001</v>
      </c>
      <c r="W238">
        <v>7.4509892463684002</v>
      </c>
      <c r="X238">
        <v>-65.292045593261705</v>
      </c>
      <c r="Y238">
        <v>-16.349208831787099</v>
      </c>
      <c r="Z238">
        <v>-16.226726531982401</v>
      </c>
      <c r="AA238">
        <v>112.5</v>
      </c>
      <c r="AB238">
        <v>0</v>
      </c>
      <c r="AC238">
        <v>6.7692309617996202E-2</v>
      </c>
      <c r="AD238">
        <v>0.26673993468284601</v>
      </c>
      <c r="AE238">
        <v>400</v>
      </c>
      <c r="AF238">
        <v>6.54357578605413E-3</v>
      </c>
      <c r="AG238">
        <v>0</v>
      </c>
      <c r="AH238">
        <v>0</v>
      </c>
      <c r="AI238">
        <v>25.386430740356399</v>
      </c>
      <c r="AJ238">
        <v>10</v>
      </c>
      <c r="AK238">
        <v>0</v>
      </c>
      <c r="AL238">
        <v>0</v>
      </c>
      <c r="AM238">
        <v>1.66974353790283</v>
      </c>
      <c r="AN238">
        <v>2.1814651489257799</v>
      </c>
      <c r="AO238">
        <v>2.4522345066070499</v>
      </c>
      <c r="AP238">
        <v>2.4836630821228001</v>
      </c>
      <c r="AQ238">
        <v>3.2153847217559801</v>
      </c>
      <c r="AR238">
        <v>3.2113552093505802</v>
      </c>
      <c r="AS238">
        <v>0</v>
      </c>
      <c r="AT238">
        <v>2.2564101964235299E-2</v>
      </c>
      <c r="AU238">
        <v>0.53347986936569203</v>
      </c>
      <c r="AV238">
        <v>2.47157502174377</v>
      </c>
      <c r="AW238">
        <v>396514</v>
      </c>
    </row>
    <row r="239" spans="1:49" x14ac:dyDescent="0.25">
      <c r="A239">
        <v>43.161631345748901</v>
      </c>
      <c r="B239">
        <v>0</v>
      </c>
      <c r="C239" s="1">
        <v>1.00000001168609E-7</v>
      </c>
      <c r="D239">
        <v>0</v>
      </c>
      <c r="E239">
        <v>0</v>
      </c>
      <c r="F239">
        <v>-40.914863586425703</v>
      </c>
      <c r="G239">
        <v>0</v>
      </c>
      <c r="H239">
        <v>-8.2798302173614502E-2</v>
      </c>
      <c r="I239">
        <v>0</v>
      </c>
      <c r="J239">
        <v>0</v>
      </c>
      <c r="K239">
        <v>0</v>
      </c>
      <c r="L239">
        <v>0</v>
      </c>
      <c r="M239">
        <v>-400.03283691406199</v>
      </c>
      <c r="N239">
        <v>24.066905975341701</v>
      </c>
      <c r="O239">
        <v>1008.68206787109</v>
      </c>
      <c r="P239" s="1">
        <v>1.8570006432128102E-5</v>
      </c>
      <c r="Q239">
        <v>1.1820753812789899</v>
      </c>
      <c r="R239">
        <v>-66.875</v>
      </c>
      <c r="S239">
        <v>21.9054241180419</v>
      </c>
      <c r="T239">
        <v>10.864462852478001</v>
      </c>
      <c r="U239">
        <v>78.5</v>
      </c>
      <c r="V239">
        <v>8.8425493240356392</v>
      </c>
      <c r="W239">
        <v>7.4606595039367596</v>
      </c>
      <c r="X239">
        <v>-65.292045593261705</v>
      </c>
      <c r="Y239">
        <v>-17.013095855712798</v>
      </c>
      <c r="Z239">
        <v>-16.324703216552699</v>
      </c>
      <c r="AA239">
        <v>112.5</v>
      </c>
      <c r="AB239">
        <v>0</v>
      </c>
      <c r="AC239">
        <v>7.9780220985412598E-2</v>
      </c>
      <c r="AD239">
        <v>0.27076923847198398</v>
      </c>
      <c r="AE239">
        <v>400</v>
      </c>
      <c r="AF239">
        <v>6.3863531686365596E-3</v>
      </c>
      <c r="AG239">
        <v>0</v>
      </c>
      <c r="AH239">
        <v>0</v>
      </c>
      <c r="AI239">
        <v>24.998271942138601</v>
      </c>
      <c r="AJ239">
        <v>10</v>
      </c>
      <c r="AK239">
        <v>0</v>
      </c>
      <c r="AL239">
        <v>0</v>
      </c>
      <c r="AM239">
        <v>1.6713553667068399</v>
      </c>
      <c r="AN239">
        <v>2.1846885681152299</v>
      </c>
      <c r="AO239">
        <v>2.4562637805938698</v>
      </c>
      <c r="AP239">
        <v>2.4868865013122501</v>
      </c>
      <c r="AQ239">
        <v>3.23714280128479</v>
      </c>
      <c r="AR239">
        <v>3.2145788669586102</v>
      </c>
      <c r="AS239">
        <v>0</v>
      </c>
      <c r="AT239">
        <v>2.65934057533741E-2</v>
      </c>
      <c r="AU239">
        <v>0.54153847694396895</v>
      </c>
      <c r="AV239">
        <v>2.4812455177307098</v>
      </c>
      <c r="AW239">
        <v>396514</v>
      </c>
    </row>
    <row r="240" spans="1:49" x14ac:dyDescent="0.25">
      <c r="A240">
        <v>43.3518257141113</v>
      </c>
      <c r="B240">
        <v>0</v>
      </c>
      <c r="C240" s="1">
        <v>1.00000001168609E-7</v>
      </c>
      <c r="D240">
        <v>0</v>
      </c>
      <c r="E240">
        <v>0</v>
      </c>
      <c r="F240">
        <v>-40.900707244872997</v>
      </c>
      <c r="G240">
        <v>0</v>
      </c>
      <c r="H240">
        <v>-8.3871185779571505E-2</v>
      </c>
      <c r="I240">
        <v>0</v>
      </c>
      <c r="J240">
        <v>0</v>
      </c>
      <c r="K240">
        <v>0</v>
      </c>
      <c r="L240">
        <v>0</v>
      </c>
      <c r="M240">
        <v>-399.983795166015</v>
      </c>
      <c r="N240">
        <v>24.0501174926757</v>
      </c>
      <c r="O240">
        <v>1008.74481201171</v>
      </c>
      <c r="P240" s="1">
        <v>1.8569180610938899E-5</v>
      </c>
      <c r="Q240">
        <v>1.1822156906127901</v>
      </c>
      <c r="R240">
        <v>-66.875</v>
      </c>
      <c r="S240">
        <v>22.002954483032202</v>
      </c>
      <c r="T240">
        <v>10.809032440185501</v>
      </c>
      <c r="U240">
        <v>78.5</v>
      </c>
      <c r="V240">
        <v>8.79323005676269</v>
      </c>
      <c r="W240">
        <v>7.4534068107604901</v>
      </c>
      <c r="X240">
        <v>-65.292045593261705</v>
      </c>
      <c r="Y240">
        <v>-16.619167327880799</v>
      </c>
      <c r="Z240">
        <v>-16.079948425292901</v>
      </c>
      <c r="AA240">
        <v>112.5</v>
      </c>
      <c r="AB240">
        <v>0</v>
      </c>
      <c r="AC240">
        <v>8.46153870224952E-2</v>
      </c>
      <c r="AD240">
        <v>0.26754578948020902</v>
      </c>
      <c r="AE240">
        <v>400</v>
      </c>
      <c r="AF240">
        <v>6.7682294175028801E-3</v>
      </c>
      <c r="AG240">
        <v>0</v>
      </c>
      <c r="AH240">
        <v>0</v>
      </c>
      <c r="AI240">
        <v>24.9326877593994</v>
      </c>
      <c r="AJ240">
        <v>10</v>
      </c>
      <c r="AK240">
        <v>0</v>
      </c>
      <c r="AL240">
        <v>0</v>
      </c>
      <c r="AM240">
        <v>1.66652011871337</v>
      </c>
      <c r="AN240">
        <v>2.1871061325073198</v>
      </c>
      <c r="AO240">
        <v>2.4425640106201101</v>
      </c>
      <c r="AP240">
        <v>2.4844689369201598</v>
      </c>
      <c r="AQ240">
        <v>3.22424912452697</v>
      </c>
      <c r="AR240">
        <v>3.2065200805664</v>
      </c>
      <c r="AS240">
        <v>0</v>
      </c>
      <c r="AT240">
        <v>2.82051283866167E-2</v>
      </c>
      <c r="AU240">
        <v>0.53509157896041804</v>
      </c>
      <c r="AV240">
        <v>2.4828572273254301</v>
      </c>
      <c r="AW240">
        <v>396514</v>
      </c>
    </row>
    <row r="241" spans="1:49" x14ac:dyDescent="0.25">
      <c r="A241">
        <v>43.5334184169769</v>
      </c>
      <c r="B241">
        <v>0</v>
      </c>
      <c r="C241" s="1">
        <v>1.00000001168609E-7</v>
      </c>
      <c r="D241">
        <v>0</v>
      </c>
      <c r="E241">
        <v>0</v>
      </c>
      <c r="F241">
        <v>-41.215122222900298</v>
      </c>
      <c r="G241">
        <v>0</v>
      </c>
      <c r="H241">
        <v>-8.4303319454193101E-2</v>
      </c>
      <c r="I241">
        <v>0</v>
      </c>
      <c r="J241">
        <v>0</v>
      </c>
      <c r="K241">
        <v>0</v>
      </c>
      <c r="L241">
        <v>0</v>
      </c>
      <c r="M241">
        <v>-400.03283691406199</v>
      </c>
      <c r="N241">
        <v>24.051616668701101</v>
      </c>
      <c r="O241">
        <v>1008.80743408203</v>
      </c>
      <c r="P241" s="1">
        <v>1.8569253370515E-5</v>
      </c>
      <c r="Q241">
        <v>1.1822831630706701</v>
      </c>
      <c r="R241">
        <v>-66.875</v>
      </c>
      <c r="S241">
        <v>21.693721771240199</v>
      </c>
      <c r="T241">
        <v>10.6610469818115</v>
      </c>
      <c r="U241">
        <v>78.5</v>
      </c>
      <c r="V241">
        <v>8.8019332885742099</v>
      </c>
      <c r="W241">
        <v>7.4630770683288503</v>
      </c>
      <c r="X241">
        <v>-65.292045593261705</v>
      </c>
      <c r="Y241">
        <v>-17.0624389648437</v>
      </c>
      <c r="Z241">
        <v>-16.0310745239257</v>
      </c>
      <c r="AA241">
        <v>112.5</v>
      </c>
      <c r="AB241">
        <v>0</v>
      </c>
      <c r="AC241">
        <v>7.9780220985412598E-2</v>
      </c>
      <c r="AD241">
        <v>0.26915749907493502</v>
      </c>
      <c r="AE241">
        <v>400</v>
      </c>
      <c r="AF241">
        <v>6.9140759296715199E-3</v>
      </c>
      <c r="AG241">
        <v>0</v>
      </c>
      <c r="AH241">
        <v>0</v>
      </c>
      <c r="AI241">
        <v>25.640203475952099</v>
      </c>
      <c r="AJ241">
        <v>10</v>
      </c>
      <c r="AK241">
        <v>0</v>
      </c>
      <c r="AL241">
        <v>0</v>
      </c>
      <c r="AM241">
        <v>1.6818314790725699</v>
      </c>
      <c r="AN241">
        <v>2.1935532093047998</v>
      </c>
      <c r="AO241">
        <v>2.4449815750121999</v>
      </c>
      <c r="AP241">
        <v>2.4876923561096098</v>
      </c>
      <c r="AQ241">
        <v>3.2387545108795099</v>
      </c>
      <c r="AR241">
        <v>3.2049083709716699</v>
      </c>
      <c r="AS241">
        <v>0</v>
      </c>
      <c r="AT241">
        <v>2.65934057533741E-2</v>
      </c>
      <c r="AU241">
        <v>0.53831499814987105</v>
      </c>
      <c r="AV241">
        <v>2.4651281833648602</v>
      </c>
      <c r="AW241">
        <v>396514</v>
      </c>
    </row>
    <row r="242" spans="1:49" x14ac:dyDescent="0.25">
      <c r="A242">
        <v>43.714968681335399</v>
      </c>
      <c r="B242">
        <v>0</v>
      </c>
      <c r="C242" s="1">
        <v>1.00000001168609E-7</v>
      </c>
      <c r="D242">
        <v>0</v>
      </c>
      <c r="E242">
        <v>0</v>
      </c>
      <c r="F242">
        <v>-41.452796936035099</v>
      </c>
      <c r="G242">
        <v>0</v>
      </c>
      <c r="H242">
        <v>-8.2619488239288302E-2</v>
      </c>
      <c r="I242">
        <v>0</v>
      </c>
      <c r="J242">
        <v>0</v>
      </c>
      <c r="K242">
        <v>0</v>
      </c>
      <c r="L242">
        <v>0</v>
      </c>
      <c r="M242">
        <v>-399.983795166015</v>
      </c>
      <c r="N242">
        <v>24.0745334625244</v>
      </c>
      <c r="O242">
        <v>1008.78161621093</v>
      </c>
      <c r="P242" s="1">
        <v>1.8570381143945202E-5</v>
      </c>
      <c r="Q242">
        <v>1.18216168880462</v>
      </c>
      <c r="R242">
        <v>-66.875</v>
      </c>
      <c r="S242">
        <v>21.872888565063398</v>
      </c>
      <c r="T242">
        <v>10.716569900512599</v>
      </c>
      <c r="U242">
        <v>79.5</v>
      </c>
      <c r="V242">
        <v>8.7729225158691406</v>
      </c>
      <c r="W242">
        <v>7.4534068107604901</v>
      </c>
      <c r="X242">
        <v>-65.2869873046875</v>
      </c>
      <c r="Y242">
        <v>-16.668319702148398</v>
      </c>
      <c r="Z242">
        <v>-15.9822120666503</v>
      </c>
      <c r="AA242">
        <v>112.5</v>
      </c>
      <c r="AB242">
        <v>0</v>
      </c>
      <c r="AC242">
        <v>0.125714287161827</v>
      </c>
      <c r="AD242">
        <v>0.26835164427757202</v>
      </c>
      <c r="AE242">
        <v>400</v>
      </c>
      <c r="AF242">
        <v>6.8015246652066699E-3</v>
      </c>
      <c r="AG242">
        <v>0</v>
      </c>
      <c r="AH242">
        <v>0</v>
      </c>
      <c r="AI242">
        <v>24.7343730926513</v>
      </c>
      <c r="AJ242">
        <v>10</v>
      </c>
      <c r="AK242">
        <v>0</v>
      </c>
      <c r="AL242">
        <v>0</v>
      </c>
      <c r="AM242">
        <v>1.67296707630157</v>
      </c>
      <c r="AN242">
        <v>2.19113564491271</v>
      </c>
      <c r="AO242">
        <v>2.4369230270385698</v>
      </c>
      <c r="AP242">
        <v>2.4844689369201598</v>
      </c>
      <c r="AQ242">
        <v>3.2258608341217001</v>
      </c>
      <c r="AR242">
        <v>3.20329666137695</v>
      </c>
      <c r="AS242">
        <v>0</v>
      </c>
      <c r="AT242">
        <v>4.1904762387275599E-2</v>
      </c>
      <c r="AU242">
        <v>0.53670328855514504</v>
      </c>
      <c r="AV242">
        <v>2.4876923561096098</v>
      </c>
      <c r="AW242">
        <v>396514</v>
      </c>
    </row>
    <row r="243" spans="1:49" x14ac:dyDescent="0.25">
      <c r="A243">
        <v>43.898110628128002</v>
      </c>
      <c r="B243">
        <v>0</v>
      </c>
      <c r="C243" s="1">
        <v>1.00000001168609E-7</v>
      </c>
      <c r="D243">
        <v>0</v>
      </c>
      <c r="E243">
        <v>0</v>
      </c>
      <c r="F243">
        <v>-41.523574829101499</v>
      </c>
      <c r="G243">
        <v>0</v>
      </c>
      <c r="H243">
        <v>-8.3036720752715995E-2</v>
      </c>
      <c r="I243">
        <v>0</v>
      </c>
      <c r="J243">
        <v>0</v>
      </c>
      <c r="K243">
        <v>0</v>
      </c>
      <c r="L243">
        <v>0</v>
      </c>
      <c r="M243">
        <v>-400.00833129882801</v>
      </c>
      <c r="N243">
        <v>24.098443984985298</v>
      </c>
      <c r="O243">
        <v>1008.71099853515</v>
      </c>
      <c r="P243" s="1">
        <v>1.8571558030089299E-5</v>
      </c>
      <c r="Q243">
        <v>1.1819839477539</v>
      </c>
      <c r="R243">
        <v>-66.875</v>
      </c>
      <c r="S243">
        <v>22.019197463989201</v>
      </c>
      <c r="T243">
        <v>10.845990180969199</v>
      </c>
      <c r="U243">
        <v>78.5</v>
      </c>
      <c r="V243">
        <v>8.8164396286010707</v>
      </c>
      <c r="W243">
        <v>7.4751648902893004</v>
      </c>
      <c r="X243">
        <v>-65.292045593261705</v>
      </c>
      <c r="Y243">
        <v>-16.226726531982401</v>
      </c>
      <c r="Z243">
        <v>-16.1044006347656</v>
      </c>
      <c r="AA243">
        <v>112.5</v>
      </c>
      <c r="AB243">
        <v>0</v>
      </c>
      <c r="AC243">
        <v>7.4945054948329898E-2</v>
      </c>
      <c r="AD243">
        <v>0.26633700728416398</v>
      </c>
      <c r="AE243">
        <v>400</v>
      </c>
      <c r="AF243">
        <v>6.3694342970847997E-3</v>
      </c>
      <c r="AG243">
        <v>0</v>
      </c>
      <c r="AH243">
        <v>0</v>
      </c>
      <c r="AI243">
        <v>25.290246963500898</v>
      </c>
      <c r="AJ243">
        <v>10</v>
      </c>
      <c r="AK243">
        <v>0</v>
      </c>
      <c r="AL243">
        <v>0</v>
      </c>
      <c r="AM243">
        <v>1.6657142639160101</v>
      </c>
      <c r="AN243">
        <v>2.1854944229125901</v>
      </c>
      <c r="AO243">
        <v>2.4490110874175999</v>
      </c>
      <c r="AP243">
        <v>2.4917216300964302</v>
      </c>
      <c r="AQ243">
        <v>3.2113552093505802</v>
      </c>
      <c r="AR243">
        <v>3.2073259353637602</v>
      </c>
      <c r="AS243">
        <v>0</v>
      </c>
      <c r="AT243">
        <v>2.49816849827766E-2</v>
      </c>
      <c r="AU243">
        <v>0.53267401456832797</v>
      </c>
      <c r="AV243">
        <v>2.4739925861358598</v>
      </c>
      <c r="AW243">
        <v>396514</v>
      </c>
    </row>
    <row r="244" spans="1:49" x14ac:dyDescent="0.25">
      <c r="A244">
        <v>44.070621013641301</v>
      </c>
      <c r="B244">
        <v>0</v>
      </c>
      <c r="C244" s="1">
        <v>1.00000001168609E-7</v>
      </c>
      <c r="D244">
        <v>0</v>
      </c>
      <c r="E244">
        <v>0</v>
      </c>
      <c r="F244">
        <v>-41.655452728271399</v>
      </c>
      <c r="G244">
        <v>0</v>
      </c>
      <c r="H244">
        <v>-8.3275139331817599E-2</v>
      </c>
      <c r="I244">
        <v>0</v>
      </c>
      <c r="J244">
        <v>0</v>
      </c>
      <c r="K244">
        <v>0</v>
      </c>
      <c r="L244">
        <v>0</v>
      </c>
      <c r="M244">
        <v>-399.983795166015</v>
      </c>
      <c r="N244">
        <v>24.093276977538999</v>
      </c>
      <c r="O244">
        <v>1008.7232055664</v>
      </c>
      <c r="P244" s="1">
        <v>1.8571303371572799E-5</v>
      </c>
      <c r="Q244">
        <v>1.18201875686645</v>
      </c>
      <c r="R244">
        <v>-66.875</v>
      </c>
      <c r="S244">
        <v>21.954204559326101</v>
      </c>
      <c r="T244">
        <v>10.5684347152709</v>
      </c>
      <c r="U244">
        <v>79.5</v>
      </c>
      <c r="V244">
        <v>8.8077363967895508</v>
      </c>
      <c r="W244">
        <v>7.4896702766418404</v>
      </c>
      <c r="X244">
        <v>-65.292045593261705</v>
      </c>
      <c r="Y244">
        <v>-16.668319702148398</v>
      </c>
      <c r="Z244">
        <v>-15.933376312255801</v>
      </c>
      <c r="AA244">
        <v>112.5</v>
      </c>
      <c r="AB244">
        <v>0</v>
      </c>
      <c r="AC244">
        <v>6.5274722874164498E-2</v>
      </c>
      <c r="AD244">
        <v>0.27681317925453103</v>
      </c>
      <c r="AE244">
        <v>400</v>
      </c>
      <c r="AF244">
        <v>6.5785092301666702E-3</v>
      </c>
      <c r="AG244">
        <v>0</v>
      </c>
      <c r="AH244">
        <v>0</v>
      </c>
      <c r="AI244">
        <v>24.9326877593994</v>
      </c>
      <c r="AJ244">
        <v>10</v>
      </c>
      <c r="AK244">
        <v>0</v>
      </c>
      <c r="AL244">
        <v>0</v>
      </c>
      <c r="AM244">
        <v>1.6689376831054601</v>
      </c>
      <c r="AN244">
        <v>2.1975824832916202</v>
      </c>
      <c r="AO244">
        <v>2.44659352302551</v>
      </c>
      <c r="AP244">
        <v>2.4965567588806099</v>
      </c>
      <c r="AQ244">
        <v>3.2258608341217001</v>
      </c>
      <c r="AR244">
        <v>3.2016849517822199</v>
      </c>
      <c r="AS244">
        <v>0</v>
      </c>
      <c r="AT244">
        <v>2.1758241578936501E-2</v>
      </c>
      <c r="AU244">
        <v>0.55362635850906305</v>
      </c>
      <c r="AV244">
        <v>2.4828572273254301</v>
      </c>
      <c r="AW244">
        <v>396514</v>
      </c>
    </row>
    <row r="245" spans="1:49" x14ac:dyDescent="0.25">
      <c r="A245">
        <v>44.263593912124598</v>
      </c>
      <c r="B245">
        <v>0</v>
      </c>
      <c r="C245" s="1">
        <v>1.00000001168609E-7</v>
      </c>
      <c r="D245">
        <v>0</v>
      </c>
      <c r="E245">
        <v>0</v>
      </c>
      <c r="F245">
        <v>-41.646511077880803</v>
      </c>
      <c r="G245">
        <v>0</v>
      </c>
      <c r="H245">
        <v>-8.3126127719879095E-2</v>
      </c>
      <c r="I245">
        <v>0</v>
      </c>
      <c r="J245">
        <v>0</v>
      </c>
      <c r="K245">
        <v>0</v>
      </c>
      <c r="L245">
        <v>0</v>
      </c>
      <c r="M245">
        <v>-400.00833129882801</v>
      </c>
      <c r="N245">
        <v>24.098842620849599</v>
      </c>
      <c r="O245">
        <v>1008.65814208984</v>
      </c>
      <c r="P245" s="1">
        <v>1.8571578038972799E-5</v>
      </c>
      <c r="Q245">
        <v>1.1819204092025699</v>
      </c>
      <c r="R245">
        <v>-66.875</v>
      </c>
      <c r="S245">
        <v>21.986705780029201</v>
      </c>
      <c r="T245">
        <v>10.809032440185501</v>
      </c>
      <c r="U245">
        <v>78.5</v>
      </c>
      <c r="V245">
        <v>8.8077363967895508</v>
      </c>
      <c r="W245">
        <v>7.4534068107604901</v>
      </c>
      <c r="X245">
        <v>-65.2869873046875</v>
      </c>
      <c r="Y245">
        <v>-16.545467376708899</v>
      </c>
      <c r="Z245">
        <v>-15.9577941894531</v>
      </c>
      <c r="AA245">
        <v>112.5</v>
      </c>
      <c r="AB245">
        <v>0</v>
      </c>
      <c r="AC245">
        <v>0.101538464426994</v>
      </c>
      <c r="AD245">
        <v>0.27076923847198398</v>
      </c>
      <c r="AE245">
        <v>400</v>
      </c>
      <c r="AF245">
        <v>6.4410362392663904E-3</v>
      </c>
      <c r="AG245">
        <v>0</v>
      </c>
      <c r="AH245">
        <v>0</v>
      </c>
      <c r="AI245">
        <v>25.128679275512599</v>
      </c>
      <c r="AJ245">
        <v>10</v>
      </c>
      <c r="AK245">
        <v>0</v>
      </c>
      <c r="AL245">
        <v>0</v>
      </c>
      <c r="AM245">
        <v>1.66732597351074</v>
      </c>
      <c r="AN245">
        <v>2.1871061325073198</v>
      </c>
      <c r="AO245">
        <v>2.44659352302551</v>
      </c>
      <c r="AP245">
        <v>2.4844689369201598</v>
      </c>
      <c r="AQ245">
        <v>3.2218315601348801</v>
      </c>
      <c r="AR245">
        <v>3.2024908065795898</v>
      </c>
      <c r="AS245">
        <v>0</v>
      </c>
      <c r="AT245">
        <v>3.3846154808998101E-2</v>
      </c>
      <c r="AU245">
        <v>0.54153847694396895</v>
      </c>
      <c r="AV245">
        <v>2.4780218601226802</v>
      </c>
      <c r="AW245">
        <v>396514</v>
      </c>
    </row>
    <row r="246" spans="1:49" x14ac:dyDescent="0.25">
      <c r="A246">
        <v>44.443149328231797</v>
      </c>
      <c r="B246">
        <v>0</v>
      </c>
      <c r="C246" s="1">
        <v>1.00000001168609E-7</v>
      </c>
      <c r="D246">
        <v>0</v>
      </c>
      <c r="E246">
        <v>0</v>
      </c>
      <c r="F246">
        <v>-41.701644897460902</v>
      </c>
      <c r="G246">
        <v>0</v>
      </c>
      <c r="H246">
        <v>-8.4944069385528495E-2</v>
      </c>
      <c r="I246">
        <v>0</v>
      </c>
      <c r="J246">
        <v>0</v>
      </c>
      <c r="K246">
        <v>0</v>
      </c>
      <c r="L246">
        <v>0</v>
      </c>
      <c r="M246">
        <v>-399.983795166015</v>
      </c>
      <c r="N246">
        <v>24.112787246704102</v>
      </c>
      <c r="O246">
        <v>1008.76086425781</v>
      </c>
      <c r="P246" s="1">
        <v>1.8572263797977899E-5</v>
      </c>
      <c r="Q246">
        <v>1.18198525905609</v>
      </c>
      <c r="R246">
        <v>-66.875</v>
      </c>
      <c r="S246">
        <v>21.9054241180419</v>
      </c>
      <c r="T246">
        <v>10.864462852478001</v>
      </c>
      <c r="U246">
        <v>78.5</v>
      </c>
      <c r="V246">
        <v>8.7729225158691406</v>
      </c>
      <c r="W246">
        <v>7.4509892463684002</v>
      </c>
      <c r="X246">
        <v>-65.292045593261705</v>
      </c>
      <c r="Y246">
        <v>-16.398239135742099</v>
      </c>
      <c r="Z246">
        <v>-16.202251434326101</v>
      </c>
      <c r="AA246">
        <v>112.5</v>
      </c>
      <c r="AB246">
        <v>0</v>
      </c>
      <c r="AC246">
        <v>8.2197800278663594E-2</v>
      </c>
      <c r="AD246">
        <v>0.26150181889533902</v>
      </c>
      <c r="AE246">
        <v>400</v>
      </c>
      <c r="AF246">
        <v>6.8221068941056702E-3</v>
      </c>
      <c r="AG246">
        <v>0</v>
      </c>
      <c r="AH246">
        <v>0</v>
      </c>
      <c r="AI246">
        <v>24.6343269348144</v>
      </c>
      <c r="AJ246">
        <v>10</v>
      </c>
      <c r="AK246">
        <v>0</v>
      </c>
      <c r="AL246">
        <v>0</v>
      </c>
      <c r="AM246">
        <v>1.6713553667068399</v>
      </c>
      <c r="AN246">
        <v>2.1846885681152299</v>
      </c>
      <c r="AO246">
        <v>2.4369230270385698</v>
      </c>
      <c r="AP246">
        <v>2.4836630821228001</v>
      </c>
      <c r="AQ246">
        <v>3.2169964313507</v>
      </c>
      <c r="AR246">
        <v>3.21054935455322</v>
      </c>
      <c r="AS246">
        <v>0</v>
      </c>
      <c r="AT246">
        <v>2.7399268001317902E-2</v>
      </c>
      <c r="AU246">
        <v>0.52300363779067904</v>
      </c>
      <c r="AV246">
        <v>2.4901099205017001</v>
      </c>
      <c r="AW246">
        <v>396514</v>
      </c>
    </row>
    <row r="247" spans="1:49" x14ac:dyDescent="0.25">
      <c r="A247">
        <v>44.625251293182302</v>
      </c>
      <c r="B247">
        <v>0</v>
      </c>
      <c r="C247" s="1">
        <v>1.00000001168609E-7</v>
      </c>
      <c r="D247">
        <v>0</v>
      </c>
      <c r="E247">
        <v>0</v>
      </c>
      <c r="F247">
        <v>-41.875244140625</v>
      </c>
      <c r="G247">
        <v>0</v>
      </c>
      <c r="H247">
        <v>-8.4586441516876207E-2</v>
      </c>
      <c r="I247">
        <v>0</v>
      </c>
      <c r="J247">
        <v>0</v>
      </c>
      <c r="K247">
        <v>0</v>
      </c>
      <c r="L247">
        <v>0</v>
      </c>
      <c r="M247">
        <v>-400.00833129882801</v>
      </c>
      <c r="N247">
        <v>24.124082565307599</v>
      </c>
      <c r="O247">
        <v>1008.70843505859</v>
      </c>
      <c r="P247" s="1">
        <v>1.8572820408735401E-5</v>
      </c>
      <c r="Q247">
        <v>1.18187892436981</v>
      </c>
      <c r="R247">
        <v>-66.875</v>
      </c>
      <c r="S247">
        <v>22.051677703857401</v>
      </c>
      <c r="T247">
        <v>10.605490684509199</v>
      </c>
      <c r="U247">
        <v>79.5</v>
      </c>
      <c r="V247">
        <v>8.8251428604125906</v>
      </c>
      <c r="W247">
        <v>7.4703297615051198</v>
      </c>
      <c r="X247">
        <v>-65.292045593261705</v>
      </c>
      <c r="Y247">
        <v>-15.8601722717285</v>
      </c>
      <c r="Z247">
        <v>-16.373722076416001</v>
      </c>
      <c r="AA247">
        <v>112.5</v>
      </c>
      <c r="AB247">
        <v>0</v>
      </c>
      <c r="AC247">
        <v>0.130549445748329</v>
      </c>
      <c r="AD247">
        <v>0.27318680286407399</v>
      </c>
      <c r="AE247">
        <v>400</v>
      </c>
      <c r="AF247">
        <v>6.7297336645424297E-3</v>
      </c>
      <c r="AG247">
        <v>0</v>
      </c>
      <c r="AH247">
        <v>0</v>
      </c>
      <c r="AI247">
        <v>25.4502449035644</v>
      </c>
      <c r="AJ247">
        <v>10</v>
      </c>
      <c r="AK247">
        <v>0</v>
      </c>
      <c r="AL247">
        <v>0</v>
      </c>
      <c r="AM247">
        <v>1.66410255432128</v>
      </c>
      <c r="AN247">
        <v>2.1959707736968901</v>
      </c>
      <c r="AO247">
        <v>2.4514286518096902</v>
      </c>
      <c r="AP247">
        <v>2.4901099205017001</v>
      </c>
      <c r="AQ247">
        <v>3.1992673873901301</v>
      </c>
      <c r="AR247">
        <v>3.2161905765533398</v>
      </c>
      <c r="AS247">
        <v>0</v>
      </c>
      <c r="AT247">
        <v>4.3516483157873098E-2</v>
      </c>
      <c r="AU247">
        <v>0.54637360572814897</v>
      </c>
      <c r="AV247">
        <v>2.4699633121490399</v>
      </c>
      <c r="AW247">
        <v>396514</v>
      </c>
    </row>
    <row r="248" spans="1:49" x14ac:dyDescent="0.25">
      <c r="A248">
        <v>44.8065025806427</v>
      </c>
      <c r="B248">
        <v>0</v>
      </c>
      <c r="C248" s="1">
        <v>1.00000001168609E-7</v>
      </c>
      <c r="D248">
        <v>0</v>
      </c>
      <c r="E248">
        <v>0</v>
      </c>
      <c r="F248">
        <v>-42.106212615966797</v>
      </c>
      <c r="G248">
        <v>0</v>
      </c>
      <c r="H248">
        <v>-8.5689127445220906E-2</v>
      </c>
      <c r="I248">
        <v>0</v>
      </c>
      <c r="J248">
        <v>0</v>
      </c>
      <c r="K248">
        <v>0</v>
      </c>
      <c r="L248">
        <v>0</v>
      </c>
      <c r="M248">
        <v>-400.00833129882801</v>
      </c>
      <c r="N248">
        <v>24.123479843139599</v>
      </c>
      <c r="O248">
        <v>1008.71722412109</v>
      </c>
      <c r="P248" s="1">
        <v>1.85727894859155E-5</v>
      </c>
      <c r="Q248">
        <v>1.1818916797637899</v>
      </c>
      <c r="R248">
        <v>-66.875</v>
      </c>
      <c r="S248">
        <v>21.807781219482401</v>
      </c>
      <c r="T248">
        <v>10.679557800292899</v>
      </c>
      <c r="U248">
        <v>78.5</v>
      </c>
      <c r="V248">
        <v>8.7874279022216797</v>
      </c>
      <c r="W248">
        <v>7.4558243751525799</v>
      </c>
      <c r="X248">
        <v>-65.292045593261705</v>
      </c>
      <c r="Y248">
        <v>-16.324703216552699</v>
      </c>
      <c r="Z248">
        <v>-16.006633758544901</v>
      </c>
      <c r="AA248">
        <v>112.5</v>
      </c>
      <c r="AB248">
        <v>5.8021978475153403E-3</v>
      </c>
      <c r="AC248">
        <v>0.11362637579441</v>
      </c>
      <c r="AD248">
        <v>0.269560426473617</v>
      </c>
      <c r="AE248">
        <v>400</v>
      </c>
      <c r="AF248">
        <v>6.4517636783420996E-3</v>
      </c>
      <c r="AG248">
        <v>0</v>
      </c>
      <c r="AH248">
        <v>0</v>
      </c>
      <c r="AI248">
        <v>25.096166610717699</v>
      </c>
      <c r="AJ248">
        <v>10</v>
      </c>
      <c r="AK248">
        <v>0</v>
      </c>
      <c r="AL248">
        <v>0</v>
      </c>
      <c r="AM248">
        <v>1.6761904954910201</v>
      </c>
      <c r="AN248">
        <v>2.1927473545074401</v>
      </c>
      <c r="AO248">
        <v>2.4409523010253902</v>
      </c>
      <c r="AP248">
        <v>2.48527479171752</v>
      </c>
      <c r="AQ248">
        <v>3.2145788669586102</v>
      </c>
      <c r="AR248">
        <v>3.2041025161743102</v>
      </c>
      <c r="AS248">
        <v>1.61172158550471E-3</v>
      </c>
      <c r="AT248">
        <v>3.7875458598136902E-2</v>
      </c>
      <c r="AU248">
        <v>0.539120852947235</v>
      </c>
      <c r="AV248">
        <v>2.4788279533386199</v>
      </c>
      <c r="AW248">
        <v>396514</v>
      </c>
    </row>
    <row r="249" spans="1:49" x14ac:dyDescent="0.25">
      <c r="A249">
        <v>44.988865375518799</v>
      </c>
      <c r="B249">
        <v>0</v>
      </c>
      <c r="C249" s="1">
        <v>1.00000001168609E-7</v>
      </c>
      <c r="D249">
        <v>0</v>
      </c>
      <c r="E249">
        <v>0</v>
      </c>
      <c r="F249">
        <v>-42.283535003662102</v>
      </c>
      <c r="G249">
        <v>0</v>
      </c>
      <c r="H249">
        <v>-8.4005296230316107E-2</v>
      </c>
      <c r="I249">
        <v>0</v>
      </c>
      <c r="J249">
        <v>0</v>
      </c>
      <c r="K249">
        <v>0</v>
      </c>
      <c r="L249">
        <v>0</v>
      </c>
      <c r="M249">
        <v>-399.983795166015</v>
      </c>
      <c r="N249">
        <v>24.151617050170898</v>
      </c>
      <c r="O249">
        <v>1008.7495727539</v>
      </c>
      <c r="P249" s="1">
        <v>1.8574173736851601E-5</v>
      </c>
      <c r="Q249">
        <v>1.18181765079498</v>
      </c>
      <c r="R249">
        <v>-66.875</v>
      </c>
      <c r="S249">
        <v>22.1003704071044</v>
      </c>
      <c r="T249">
        <v>10.8829345703125</v>
      </c>
      <c r="U249">
        <v>79.5</v>
      </c>
      <c r="V249">
        <v>8.7468128204345703</v>
      </c>
      <c r="W249">
        <v>7.4558243751525799</v>
      </c>
      <c r="X249">
        <v>-65.292045593261705</v>
      </c>
      <c r="Y249">
        <v>-16.668319702148398</v>
      </c>
      <c r="Z249">
        <v>-16.226726531982401</v>
      </c>
      <c r="AA249">
        <v>112.5</v>
      </c>
      <c r="AB249">
        <v>0</v>
      </c>
      <c r="AC249">
        <v>7.9780220985412598E-2</v>
      </c>
      <c r="AD249">
        <v>0.271172165870666</v>
      </c>
      <c r="AE249">
        <v>400</v>
      </c>
      <c r="AF249">
        <v>6.2262434512376699E-3</v>
      </c>
      <c r="AG249">
        <v>0</v>
      </c>
      <c r="AH249">
        <v>0</v>
      </c>
      <c r="AI249">
        <v>25.258058547973601</v>
      </c>
      <c r="AJ249">
        <v>10</v>
      </c>
      <c r="AK249">
        <v>0</v>
      </c>
      <c r="AL249">
        <v>0</v>
      </c>
      <c r="AM249">
        <v>1.6616849899291899</v>
      </c>
      <c r="AN249">
        <v>2.1838827133178702</v>
      </c>
      <c r="AO249">
        <v>2.4296703338622998</v>
      </c>
      <c r="AP249">
        <v>2.48527479171752</v>
      </c>
      <c r="AQ249">
        <v>3.2258608341217001</v>
      </c>
      <c r="AR249">
        <v>3.2113552093505802</v>
      </c>
      <c r="AS249">
        <v>0</v>
      </c>
      <c r="AT249">
        <v>2.65934057533741E-2</v>
      </c>
      <c r="AU249">
        <v>0.54234433174133301</v>
      </c>
      <c r="AV249">
        <v>2.47479844093322</v>
      </c>
      <c r="AW249">
        <v>396514</v>
      </c>
    </row>
    <row r="250" spans="1:49" x14ac:dyDescent="0.25">
      <c r="A250">
        <v>45.171506881713803</v>
      </c>
      <c r="B250">
        <v>0</v>
      </c>
      <c r="C250" s="1">
        <v>1.00000001168609E-7</v>
      </c>
      <c r="D250">
        <v>0</v>
      </c>
      <c r="E250">
        <v>0</v>
      </c>
      <c r="F250">
        <v>-42.150913238525298</v>
      </c>
      <c r="G250">
        <v>0</v>
      </c>
      <c r="H250">
        <v>-8.1516802310943604E-2</v>
      </c>
      <c r="I250">
        <v>0</v>
      </c>
      <c r="J250">
        <v>0</v>
      </c>
      <c r="K250">
        <v>0</v>
      </c>
      <c r="L250">
        <v>0</v>
      </c>
      <c r="M250">
        <v>-399.983795166015</v>
      </c>
      <c r="N250">
        <v>24.136976242065401</v>
      </c>
      <c r="O250">
        <v>1008.74029541015</v>
      </c>
      <c r="P250" s="1">
        <v>1.8573453417047801E-5</v>
      </c>
      <c r="Q250">
        <v>1.1818649768829299</v>
      </c>
      <c r="R250">
        <v>-66.875</v>
      </c>
      <c r="S250">
        <v>21.824062347412099</v>
      </c>
      <c r="T250">
        <v>10.6240139007568</v>
      </c>
      <c r="U250">
        <v>79.5</v>
      </c>
      <c r="V250">
        <v>8.7903289794921804</v>
      </c>
      <c r="W250">
        <v>7.4727473258972097</v>
      </c>
      <c r="X250">
        <v>-65.292045593261705</v>
      </c>
      <c r="Y250">
        <v>-16.668319702148398</v>
      </c>
      <c r="Z250">
        <v>-15.908973693847599</v>
      </c>
      <c r="AA250">
        <v>112.5</v>
      </c>
      <c r="AB250">
        <v>0</v>
      </c>
      <c r="AC250">
        <v>6.5274722874164498E-2</v>
      </c>
      <c r="AD250">
        <v>0.255054950714111</v>
      </c>
      <c r="AE250">
        <v>400</v>
      </c>
      <c r="AF250">
        <v>6.10914640128612E-3</v>
      </c>
      <c r="AG250">
        <v>0</v>
      </c>
      <c r="AH250">
        <v>0</v>
      </c>
      <c r="AI250">
        <v>24.998271942138601</v>
      </c>
      <c r="AJ250">
        <v>10</v>
      </c>
      <c r="AK250">
        <v>0</v>
      </c>
      <c r="AL250">
        <v>0</v>
      </c>
      <c r="AM250">
        <v>1.6753846406936601</v>
      </c>
      <c r="AN250">
        <v>2.1951649188995299</v>
      </c>
      <c r="AO250">
        <v>2.4417581558227499</v>
      </c>
      <c r="AP250">
        <v>2.49091577529907</v>
      </c>
      <c r="AQ250">
        <v>3.2258608341217001</v>
      </c>
      <c r="AR250">
        <v>3.2008790969848602</v>
      </c>
      <c r="AS250">
        <v>0</v>
      </c>
      <c r="AT250">
        <v>2.1758241578936501E-2</v>
      </c>
      <c r="AU250">
        <v>0.51010990142822199</v>
      </c>
      <c r="AV250">
        <v>2.4812455177307098</v>
      </c>
      <c r="AW250">
        <v>396514</v>
      </c>
    </row>
    <row r="251" spans="1:49" x14ac:dyDescent="0.25">
      <c r="A251">
        <v>45.3514821529388</v>
      </c>
      <c r="B251">
        <v>0</v>
      </c>
      <c r="C251" s="1">
        <v>1.00000001168609E-7</v>
      </c>
      <c r="D251">
        <v>0</v>
      </c>
      <c r="E251">
        <v>0</v>
      </c>
      <c r="F251">
        <v>-41.858852386474602</v>
      </c>
      <c r="G251">
        <v>0</v>
      </c>
      <c r="H251">
        <v>-8.18595290184021E-2</v>
      </c>
      <c r="I251">
        <v>0</v>
      </c>
      <c r="J251">
        <v>0</v>
      </c>
      <c r="K251">
        <v>0</v>
      </c>
      <c r="L251">
        <v>0</v>
      </c>
      <c r="M251">
        <v>-400.03283691406199</v>
      </c>
      <c r="N251">
        <v>24.130149841308501</v>
      </c>
      <c r="O251">
        <v>1008.80377197265</v>
      </c>
      <c r="P251" s="1">
        <v>1.8573118722997599E-5</v>
      </c>
      <c r="Q251">
        <v>1.1819665431976301</v>
      </c>
      <c r="R251">
        <v>-66.875</v>
      </c>
      <c r="S251">
        <v>21.726325988769499</v>
      </c>
      <c r="T251">
        <v>10.6240139007568</v>
      </c>
      <c r="U251">
        <v>78.5</v>
      </c>
      <c r="V251">
        <v>8.7816257476806605</v>
      </c>
      <c r="W251">
        <v>7.4534068107604901</v>
      </c>
      <c r="X251">
        <v>-65.292045593261705</v>
      </c>
      <c r="Y251">
        <v>-16.668319702148398</v>
      </c>
      <c r="Z251">
        <v>-16.177776336669901</v>
      </c>
      <c r="AA251">
        <v>112.5</v>
      </c>
      <c r="AB251">
        <v>0</v>
      </c>
      <c r="AC251">
        <v>0.118461534380912</v>
      </c>
      <c r="AD251">
        <v>0.26069596409797602</v>
      </c>
      <c r="AE251">
        <v>400</v>
      </c>
      <c r="AF251">
        <v>6.5104691311716999E-3</v>
      </c>
      <c r="AG251">
        <v>0</v>
      </c>
      <c r="AH251">
        <v>0</v>
      </c>
      <c r="AI251">
        <v>25.258058547973601</v>
      </c>
      <c r="AJ251">
        <v>10</v>
      </c>
      <c r="AK251">
        <v>0</v>
      </c>
      <c r="AL251">
        <v>0</v>
      </c>
      <c r="AM251">
        <v>1.68021976947784</v>
      </c>
      <c r="AN251">
        <v>2.1951649188995299</v>
      </c>
      <c r="AO251">
        <v>2.4393405914306601</v>
      </c>
      <c r="AP251">
        <v>2.4844689369201598</v>
      </c>
      <c r="AQ251">
        <v>3.2258608341217001</v>
      </c>
      <c r="AR251">
        <v>3.20974349975585</v>
      </c>
      <c r="AS251">
        <v>0</v>
      </c>
      <c r="AT251">
        <v>3.9487179368734297E-2</v>
      </c>
      <c r="AU251">
        <v>0.52139192819595304</v>
      </c>
      <c r="AV251">
        <v>2.47479844093322</v>
      </c>
      <c r="AW251">
        <v>396514</v>
      </c>
    </row>
    <row r="252" spans="1:49" x14ac:dyDescent="0.25">
      <c r="A252">
        <v>45.533933877944897</v>
      </c>
      <c r="B252">
        <v>0</v>
      </c>
      <c r="C252" s="1">
        <v>1.00000001168609E-7</v>
      </c>
      <c r="D252">
        <v>0</v>
      </c>
      <c r="E252">
        <v>0</v>
      </c>
      <c r="F252">
        <v>-41.704624176025298</v>
      </c>
      <c r="G252">
        <v>0</v>
      </c>
      <c r="H252">
        <v>-8.3319842815399101E-2</v>
      </c>
      <c r="I252">
        <v>0</v>
      </c>
      <c r="J252">
        <v>0</v>
      </c>
      <c r="K252">
        <v>0</v>
      </c>
      <c r="L252">
        <v>0</v>
      </c>
      <c r="M252">
        <v>-399.983795166015</v>
      </c>
      <c r="N252">
        <v>24.125249862670898</v>
      </c>
      <c r="O252">
        <v>1008.78259277343</v>
      </c>
      <c r="P252" s="1">
        <v>1.85728767974069E-5</v>
      </c>
      <c r="Q252">
        <v>1.1819611787796001</v>
      </c>
      <c r="R252">
        <v>-66.875</v>
      </c>
      <c r="S252">
        <v>21.7426223754882</v>
      </c>
      <c r="T252">
        <v>10.5684347152709</v>
      </c>
      <c r="U252">
        <v>79.5</v>
      </c>
      <c r="V252">
        <v>8.8106374740600497</v>
      </c>
      <c r="W252">
        <v>7.4993405342101997</v>
      </c>
      <c r="X252">
        <v>-65.2869873046875</v>
      </c>
      <c r="Y252">
        <v>-16.8159370422363</v>
      </c>
      <c r="Z252">
        <v>-15.8845672607421</v>
      </c>
      <c r="AA252">
        <v>112.5</v>
      </c>
      <c r="AB252">
        <v>0</v>
      </c>
      <c r="AC252">
        <v>0.103956043720245</v>
      </c>
      <c r="AD252">
        <v>0.26633700728416398</v>
      </c>
      <c r="AE252">
        <v>400</v>
      </c>
      <c r="AF252">
        <v>6.7818034440278998E-3</v>
      </c>
      <c r="AG252">
        <v>0</v>
      </c>
      <c r="AH252">
        <v>0</v>
      </c>
      <c r="AI252">
        <v>24.4999980926513</v>
      </c>
      <c r="AJ252">
        <v>10</v>
      </c>
      <c r="AK252">
        <v>0</v>
      </c>
      <c r="AL252">
        <v>0</v>
      </c>
      <c r="AM252">
        <v>1.6794139146804801</v>
      </c>
      <c r="AN252">
        <v>2.1975824832916202</v>
      </c>
      <c r="AO252">
        <v>2.4473993778228702</v>
      </c>
      <c r="AP252">
        <v>2.4997801780700599</v>
      </c>
      <c r="AQ252">
        <v>3.2306959629058798</v>
      </c>
      <c r="AR252">
        <v>3.2000732421875</v>
      </c>
      <c r="AS252">
        <v>0</v>
      </c>
      <c r="AT252">
        <v>3.4652013331651597E-2</v>
      </c>
      <c r="AU252">
        <v>0.53267401456832797</v>
      </c>
      <c r="AV252">
        <v>2.4933333396911599</v>
      </c>
      <c r="AW252">
        <v>396514</v>
      </c>
    </row>
    <row r="253" spans="1:49" x14ac:dyDescent="0.25">
      <c r="A253">
        <v>45.716851234436</v>
      </c>
      <c r="B253">
        <v>0</v>
      </c>
      <c r="C253" s="1">
        <v>1.00000001168609E-7</v>
      </c>
      <c r="D253">
        <v>0</v>
      </c>
      <c r="E253">
        <v>0</v>
      </c>
      <c r="F253">
        <v>-41.418521881103501</v>
      </c>
      <c r="G253">
        <v>0</v>
      </c>
      <c r="H253">
        <v>-8.2097947597503607E-2</v>
      </c>
      <c r="I253">
        <v>0</v>
      </c>
      <c r="J253">
        <v>0</v>
      </c>
      <c r="K253">
        <v>0</v>
      </c>
      <c r="L253">
        <v>0</v>
      </c>
      <c r="M253">
        <v>-400.00833129882801</v>
      </c>
      <c r="N253">
        <v>24.097690582275298</v>
      </c>
      <c r="O253">
        <v>1008.80487060546</v>
      </c>
      <c r="P253" s="1">
        <v>1.8571521650301201E-5</v>
      </c>
      <c r="Q253">
        <v>1.18209683895111</v>
      </c>
      <c r="R253">
        <v>-66.875</v>
      </c>
      <c r="S253">
        <v>21.7426223754882</v>
      </c>
      <c r="T253">
        <v>10.512822151184</v>
      </c>
      <c r="U253">
        <v>78.5</v>
      </c>
      <c r="V253">
        <v>8.7584171295165998</v>
      </c>
      <c r="W253">
        <v>7.4654946327209402</v>
      </c>
      <c r="X253">
        <v>-65.292045593261705</v>
      </c>
      <c r="Y253">
        <v>-16.619167327880799</v>
      </c>
      <c r="Z253">
        <v>-16.1288528442382</v>
      </c>
      <c r="AA253">
        <v>112.5</v>
      </c>
      <c r="AB253">
        <v>0</v>
      </c>
      <c r="AC253">
        <v>8.2197800278663594E-2</v>
      </c>
      <c r="AD253">
        <v>0.26311355829238797</v>
      </c>
      <c r="AE253">
        <v>400</v>
      </c>
      <c r="AF253">
        <v>6.9944881834089704E-3</v>
      </c>
      <c r="AG253">
        <v>0</v>
      </c>
      <c r="AH253">
        <v>0</v>
      </c>
      <c r="AI253">
        <v>25.258058547973601</v>
      </c>
      <c r="AJ253">
        <v>10</v>
      </c>
      <c r="AK253">
        <v>0</v>
      </c>
      <c r="AL253">
        <v>0</v>
      </c>
      <c r="AM253">
        <v>1.6794139146804801</v>
      </c>
      <c r="AN253">
        <v>2.20000004768371</v>
      </c>
      <c r="AO253">
        <v>2.4328937530517498</v>
      </c>
      <c r="AP253">
        <v>2.4884982109069802</v>
      </c>
      <c r="AQ253">
        <v>3.22424912452697</v>
      </c>
      <c r="AR253">
        <v>3.2081317901611301</v>
      </c>
      <c r="AS253">
        <v>0</v>
      </c>
      <c r="AT253">
        <v>2.7399268001317902E-2</v>
      </c>
      <c r="AU253">
        <v>0.52622711658477705</v>
      </c>
      <c r="AV253">
        <v>2.47479844093322</v>
      </c>
      <c r="AW253">
        <v>396514</v>
      </c>
    </row>
    <row r="254" spans="1:49" x14ac:dyDescent="0.25">
      <c r="A254">
        <v>45.898952007293701</v>
      </c>
      <c r="B254">
        <v>0</v>
      </c>
      <c r="C254" s="1">
        <v>1.00000001168609E-7</v>
      </c>
      <c r="D254">
        <v>0</v>
      </c>
      <c r="E254">
        <v>0</v>
      </c>
      <c r="F254">
        <v>-41.150302886962798</v>
      </c>
      <c r="G254">
        <v>0</v>
      </c>
      <c r="H254">
        <v>-8.2112848758697496E-2</v>
      </c>
      <c r="I254">
        <v>0</v>
      </c>
      <c r="J254">
        <v>0</v>
      </c>
      <c r="K254">
        <v>0</v>
      </c>
      <c r="L254">
        <v>0</v>
      </c>
      <c r="M254">
        <v>-399.983795166015</v>
      </c>
      <c r="N254">
        <v>24.101789474487301</v>
      </c>
      <c r="O254">
        <v>1008.79931640625</v>
      </c>
      <c r="P254" s="1">
        <v>1.8571721739135601E-5</v>
      </c>
      <c r="Q254">
        <v>1.1820740699768</v>
      </c>
      <c r="R254">
        <v>-66.875</v>
      </c>
      <c r="S254">
        <v>21.7752075195312</v>
      </c>
      <c r="T254">
        <v>10.5684347152709</v>
      </c>
      <c r="U254">
        <v>78.5</v>
      </c>
      <c r="V254">
        <v>8.79323005676269</v>
      </c>
      <c r="W254">
        <v>7.46791219711303</v>
      </c>
      <c r="X254">
        <v>-65.292045593261705</v>
      </c>
      <c r="Y254">
        <v>-16.520919799804599</v>
      </c>
      <c r="Z254">
        <v>-16.177776336669901</v>
      </c>
      <c r="AA254">
        <v>112.5</v>
      </c>
      <c r="AB254">
        <v>0</v>
      </c>
      <c r="AC254">
        <v>0.120879128575325</v>
      </c>
      <c r="AD254">
        <v>0.26472526788711498</v>
      </c>
      <c r="AE254">
        <v>400</v>
      </c>
      <c r="AF254">
        <v>6.8103615194559097E-3</v>
      </c>
      <c r="AG254">
        <v>0</v>
      </c>
      <c r="AH254">
        <v>0</v>
      </c>
      <c r="AI254">
        <v>24.998271942138601</v>
      </c>
      <c r="AJ254">
        <v>10</v>
      </c>
      <c r="AK254">
        <v>0</v>
      </c>
      <c r="AL254">
        <v>0</v>
      </c>
      <c r="AM254">
        <v>1.67780220508575</v>
      </c>
      <c r="AN254">
        <v>2.1975824832916202</v>
      </c>
      <c r="AO254">
        <v>2.4425640106201101</v>
      </c>
      <c r="AP254">
        <v>2.4893040657043399</v>
      </c>
      <c r="AQ254">
        <v>3.22102570533752</v>
      </c>
      <c r="AR254">
        <v>3.20974349975585</v>
      </c>
      <c r="AS254">
        <v>0</v>
      </c>
      <c r="AT254">
        <v>4.0293041616678203E-2</v>
      </c>
      <c r="AU254">
        <v>0.52945053577423096</v>
      </c>
      <c r="AV254">
        <v>2.4812455177307098</v>
      </c>
      <c r="AW254">
        <v>396514</v>
      </c>
    </row>
    <row r="255" spans="1:49" x14ac:dyDescent="0.25">
      <c r="A255">
        <v>46.080940485000603</v>
      </c>
      <c r="B255">
        <v>0</v>
      </c>
      <c r="C255" s="1">
        <v>1.00000001168609E-7</v>
      </c>
      <c r="D255">
        <v>0</v>
      </c>
      <c r="E255">
        <v>0</v>
      </c>
      <c r="F255">
        <v>-41.060894012451101</v>
      </c>
      <c r="G255">
        <v>0</v>
      </c>
      <c r="H255">
        <v>-8.1025063991546603E-2</v>
      </c>
      <c r="I255">
        <v>0</v>
      </c>
      <c r="J255">
        <v>0</v>
      </c>
      <c r="K255">
        <v>0</v>
      </c>
      <c r="L255">
        <v>0</v>
      </c>
      <c r="M255">
        <v>-400.03283691406199</v>
      </c>
      <c r="N255">
        <v>24.1233520507812</v>
      </c>
      <c r="O255">
        <v>1008.82000732421</v>
      </c>
      <c r="P255" s="1">
        <v>1.8572784028947299E-5</v>
      </c>
      <c r="Q255">
        <v>1.18201255798339</v>
      </c>
      <c r="R255">
        <v>-66.875</v>
      </c>
      <c r="S255">
        <v>21.921688079833899</v>
      </c>
      <c r="T255">
        <v>10.864462852478001</v>
      </c>
      <c r="U255">
        <v>79.5</v>
      </c>
      <c r="V255">
        <v>8.7613182067871094</v>
      </c>
      <c r="W255">
        <v>7.4534068107604901</v>
      </c>
      <c r="X255">
        <v>-65.292045593261705</v>
      </c>
      <c r="Y255">
        <v>-16.545467376708899</v>
      </c>
      <c r="Z255">
        <v>-16.226726531982401</v>
      </c>
      <c r="AA255">
        <v>112.5</v>
      </c>
      <c r="AB255">
        <v>0</v>
      </c>
      <c r="AC255">
        <v>4.59340661764144E-2</v>
      </c>
      <c r="AD255">
        <v>0.26432234048843301</v>
      </c>
      <c r="AE255">
        <v>400</v>
      </c>
      <c r="AF255">
        <v>6.3685658387839699E-3</v>
      </c>
      <c r="AG255">
        <v>0</v>
      </c>
      <c r="AH255">
        <v>0</v>
      </c>
      <c r="AI255">
        <v>24.7343730926513</v>
      </c>
      <c r="AJ255">
        <v>10</v>
      </c>
      <c r="AK255">
        <v>0</v>
      </c>
      <c r="AL255">
        <v>0</v>
      </c>
      <c r="AM255">
        <v>1.67054939270019</v>
      </c>
      <c r="AN255">
        <v>2.1846885681152299</v>
      </c>
      <c r="AO255">
        <v>2.4336996078491202</v>
      </c>
      <c r="AP255">
        <v>2.4844689369201598</v>
      </c>
      <c r="AQ255">
        <v>3.2218315601348801</v>
      </c>
      <c r="AR255">
        <v>3.2113552093505802</v>
      </c>
      <c r="AS255">
        <v>0</v>
      </c>
      <c r="AT255">
        <v>1.5311355702579001E-2</v>
      </c>
      <c r="AU255">
        <v>0.52864468097686701</v>
      </c>
      <c r="AV255">
        <v>2.4876923561096098</v>
      </c>
      <c r="AW255">
        <v>396514</v>
      </c>
    </row>
    <row r="256" spans="1:49" x14ac:dyDescent="0.25">
      <c r="A256">
        <v>46.2632958889007</v>
      </c>
      <c r="B256">
        <v>0</v>
      </c>
      <c r="C256" s="1">
        <v>1.00000001168609E-7</v>
      </c>
      <c r="D256">
        <v>0</v>
      </c>
      <c r="E256">
        <v>0</v>
      </c>
      <c r="F256">
        <v>-41.121246337890597</v>
      </c>
      <c r="G256">
        <v>0</v>
      </c>
      <c r="H256">
        <v>-8.3066523075103704E-2</v>
      </c>
      <c r="I256">
        <v>0</v>
      </c>
      <c r="J256">
        <v>0</v>
      </c>
      <c r="K256">
        <v>0</v>
      </c>
      <c r="L256">
        <v>0</v>
      </c>
      <c r="M256">
        <v>-399.95928955078102</v>
      </c>
      <c r="N256">
        <v>24.135154724121001</v>
      </c>
      <c r="O256">
        <v>1008.83123779296</v>
      </c>
      <c r="P256" s="1">
        <v>1.8573364286567E-5</v>
      </c>
      <c r="Q256">
        <v>1.18197882175445</v>
      </c>
      <c r="R256">
        <v>-66.875</v>
      </c>
      <c r="S256">
        <v>21.726325988769499</v>
      </c>
      <c r="T256">
        <v>10.5684347152709</v>
      </c>
      <c r="U256">
        <v>78.5</v>
      </c>
      <c r="V256">
        <v>8.7642192840576101</v>
      </c>
      <c r="W256">
        <v>7.4292306900024396</v>
      </c>
      <c r="X256">
        <v>-65.2869873046875</v>
      </c>
      <c r="Y256">
        <v>-16.692909240722599</v>
      </c>
      <c r="Z256">
        <v>-16.1288528442382</v>
      </c>
      <c r="AA256">
        <v>112.5</v>
      </c>
      <c r="AB256">
        <v>0</v>
      </c>
      <c r="AC256">
        <v>0.14263735711574499</v>
      </c>
      <c r="AD256">
        <v>0.25948718190193099</v>
      </c>
      <c r="AE256">
        <v>400</v>
      </c>
      <c r="AF256">
        <v>6.4043994061648802E-3</v>
      </c>
      <c r="AG256">
        <v>0</v>
      </c>
      <c r="AH256">
        <v>0</v>
      </c>
      <c r="AI256">
        <v>25.0635986328125</v>
      </c>
      <c r="AJ256">
        <v>10</v>
      </c>
      <c r="AK256">
        <v>0</v>
      </c>
      <c r="AL256">
        <v>0</v>
      </c>
      <c r="AM256">
        <v>1.68021976947784</v>
      </c>
      <c r="AN256">
        <v>2.1975824832916202</v>
      </c>
      <c r="AO256">
        <v>2.4345054626464799</v>
      </c>
      <c r="AP256">
        <v>2.4764101505279501</v>
      </c>
      <c r="AQ256">
        <v>3.2266666889190598</v>
      </c>
      <c r="AR256">
        <v>3.2081317901611301</v>
      </c>
      <c r="AS256">
        <v>0</v>
      </c>
      <c r="AT256">
        <v>4.7545786947011899E-2</v>
      </c>
      <c r="AU256">
        <v>0.51897436380386297</v>
      </c>
      <c r="AV256">
        <v>2.4796338081359801</v>
      </c>
      <c r="AW256">
        <v>396514</v>
      </c>
    </row>
    <row r="257" spans="1:49" x14ac:dyDescent="0.25">
      <c r="A257">
        <v>46.446140527725198</v>
      </c>
      <c r="B257">
        <v>0</v>
      </c>
      <c r="C257" s="1">
        <v>1.00000001168609E-7</v>
      </c>
      <c r="D257">
        <v>0</v>
      </c>
      <c r="E257">
        <v>0</v>
      </c>
      <c r="F257">
        <v>-41.131675720214801</v>
      </c>
      <c r="G257">
        <v>0</v>
      </c>
      <c r="H257">
        <v>-8.30069184303283E-2</v>
      </c>
      <c r="I257">
        <v>0</v>
      </c>
      <c r="J257">
        <v>0</v>
      </c>
      <c r="K257">
        <v>0</v>
      </c>
      <c r="L257">
        <v>0</v>
      </c>
      <c r="M257">
        <v>-400.00833129882801</v>
      </c>
      <c r="N257">
        <v>24.132133483886701</v>
      </c>
      <c r="O257">
        <v>1008.81671142578</v>
      </c>
      <c r="P257" s="1">
        <v>1.8573215129435899E-5</v>
      </c>
      <c r="Q257">
        <v>1.18197381496429</v>
      </c>
      <c r="R257">
        <v>-66.875</v>
      </c>
      <c r="S257">
        <v>21.7426223754882</v>
      </c>
      <c r="T257">
        <v>10.5684347152709</v>
      </c>
      <c r="U257">
        <v>79.5</v>
      </c>
      <c r="V257">
        <v>8.8280439376831001</v>
      </c>
      <c r="W257">
        <v>7.4800000190734801</v>
      </c>
      <c r="X257">
        <v>-65.292045593261705</v>
      </c>
      <c r="Y257">
        <v>-16.643741607666001</v>
      </c>
      <c r="Z257">
        <v>-16.055507659912099</v>
      </c>
      <c r="AA257">
        <v>112.5</v>
      </c>
      <c r="AB257">
        <v>0</v>
      </c>
      <c r="AC257">
        <v>8.7032966315746293E-2</v>
      </c>
      <c r="AD257">
        <v>0.26794871687889099</v>
      </c>
      <c r="AE257">
        <v>400</v>
      </c>
      <c r="AF257">
        <v>7.3907738551497399E-3</v>
      </c>
      <c r="AG257">
        <v>0</v>
      </c>
      <c r="AH257">
        <v>0</v>
      </c>
      <c r="AI257">
        <v>24.8997993469238</v>
      </c>
      <c r="AJ257">
        <v>10</v>
      </c>
      <c r="AK257">
        <v>0</v>
      </c>
      <c r="AL257">
        <v>0</v>
      </c>
      <c r="AM257">
        <v>1.6794139146804801</v>
      </c>
      <c r="AN257">
        <v>2.1975824832916202</v>
      </c>
      <c r="AO257">
        <v>2.4522345066070499</v>
      </c>
      <c r="AP257">
        <v>2.4933333396911599</v>
      </c>
      <c r="AQ257">
        <v>3.2250549793243399</v>
      </c>
      <c r="AR257">
        <v>3.2057142257690399</v>
      </c>
      <c r="AS257">
        <v>0</v>
      </c>
      <c r="AT257">
        <v>2.9010988771915401E-2</v>
      </c>
      <c r="AU257">
        <v>0.53589743375778198</v>
      </c>
      <c r="AV257">
        <v>2.4836630821228001</v>
      </c>
      <c r="AW257">
        <v>396514</v>
      </c>
    </row>
    <row r="258" spans="1:49" x14ac:dyDescent="0.25">
      <c r="A258">
        <v>46.6285688877105</v>
      </c>
      <c r="B258">
        <v>0</v>
      </c>
      <c r="C258" s="1">
        <v>1.00000001168609E-7</v>
      </c>
      <c r="D258">
        <v>0</v>
      </c>
      <c r="E258">
        <v>0</v>
      </c>
      <c r="F258">
        <v>-41.217357635497997</v>
      </c>
      <c r="G258">
        <v>0</v>
      </c>
      <c r="H258">
        <v>-8.4049999713897705E-2</v>
      </c>
      <c r="I258">
        <v>0</v>
      </c>
      <c r="J258">
        <v>0</v>
      </c>
      <c r="K258">
        <v>0</v>
      </c>
      <c r="L258">
        <v>0</v>
      </c>
      <c r="M258">
        <v>-399.983795166015</v>
      </c>
      <c r="N258">
        <v>24.158006668090799</v>
      </c>
      <c r="O258">
        <v>1008.80883789062</v>
      </c>
      <c r="P258" s="1">
        <v>1.8574488422018401E-5</v>
      </c>
      <c r="Q258">
        <v>1.18186175823211</v>
      </c>
      <c r="R258">
        <v>-66.875</v>
      </c>
      <c r="S258">
        <v>21.872888565063398</v>
      </c>
      <c r="T258">
        <v>10.679557800292899</v>
      </c>
      <c r="U258">
        <v>79.5</v>
      </c>
      <c r="V258">
        <v>8.8280439376831001</v>
      </c>
      <c r="W258">
        <v>7.4534068107604901</v>
      </c>
      <c r="X258">
        <v>-65.292045593261705</v>
      </c>
      <c r="Y258">
        <v>-16.251213073730401</v>
      </c>
      <c r="Z258">
        <v>-16.300193786621001</v>
      </c>
      <c r="AA258">
        <v>112.5</v>
      </c>
      <c r="AB258">
        <v>0</v>
      </c>
      <c r="AC258">
        <v>9.4285711646080003E-2</v>
      </c>
      <c r="AD258">
        <v>0.26875457167625399</v>
      </c>
      <c r="AE258">
        <v>400</v>
      </c>
      <c r="AF258">
        <v>7.3068221099674702E-3</v>
      </c>
      <c r="AG258">
        <v>0</v>
      </c>
      <c r="AH258">
        <v>0</v>
      </c>
      <c r="AI258">
        <v>25.577125549316399</v>
      </c>
      <c r="AJ258">
        <v>10</v>
      </c>
      <c r="AK258">
        <v>0</v>
      </c>
      <c r="AL258">
        <v>0</v>
      </c>
      <c r="AM258">
        <v>1.67296707630157</v>
      </c>
      <c r="AN258">
        <v>2.1927473545074401</v>
      </c>
      <c r="AO258">
        <v>2.4522345066070499</v>
      </c>
      <c r="AP258">
        <v>2.4844689369201598</v>
      </c>
      <c r="AQ258">
        <v>3.2121610641479399</v>
      </c>
      <c r="AR258">
        <v>3.21377301216125</v>
      </c>
      <c r="AS258">
        <v>0</v>
      </c>
      <c r="AT258">
        <v>3.1428571790456702E-2</v>
      </c>
      <c r="AU258">
        <v>0.53750914335250799</v>
      </c>
      <c r="AV258">
        <v>2.4667398929595898</v>
      </c>
      <c r="AW258">
        <v>396514</v>
      </c>
    </row>
    <row r="259" spans="1:49" x14ac:dyDescent="0.25">
      <c r="A259">
        <v>46.811238765716503</v>
      </c>
      <c r="B259">
        <v>0</v>
      </c>
      <c r="C259" s="1">
        <v>1.00000001168609E-7</v>
      </c>
      <c r="D259">
        <v>0</v>
      </c>
      <c r="E259">
        <v>0</v>
      </c>
      <c r="F259">
        <v>-41.399150848388601</v>
      </c>
      <c r="G259">
        <v>0</v>
      </c>
      <c r="H259">
        <v>-8.40798020362854E-2</v>
      </c>
      <c r="I259">
        <v>0</v>
      </c>
      <c r="J259">
        <v>0</v>
      </c>
      <c r="K259">
        <v>0</v>
      </c>
      <c r="L259">
        <v>0</v>
      </c>
      <c r="M259">
        <v>-400.00833129882801</v>
      </c>
      <c r="N259">
        <v>24.152217864990199</v>
      </c>
      <c r="O259">
        <v>1008.78436279296</v>
      </c>
      <c r="P259" s="1">
        <v>1.8574204659671499E-5</v>
      </c>
      <c r="Q259">
        <v>1.18185603618621</v>
      </c>
      <c r="R259">
        <v>-66.875</v>
      </c>
      <c r="S259">
        <v>21.8566169738769</v>
      </c>
      <c r="T259">
        <v>10.6610469818115</v>
      </c>
      <c r="U259">
        <v>79.5</v>
      </c>
      <c r="V259">
        <v>8.8222417831420898</v>
      </c>
      <c r="W259">
        <v>7.5017580986022896</v>
      </c>
      <c r="X259">
        <v>-65.292045593261705</v>
      </c>
      <c r="Y259">
        <v>-16.349208831787099</v>
      </c>
      <c r="Z259">
        <v>-15.8114013671875</v>
      </c>
      <c r="AA259">
        <v>112.5</v>
      </c>
      <c r="AB259">
        <v>0</v>
      </c>
      <c r="AC259">
        <v>0.103956043720245</v>
      </c>
      <c r="AD259">
        <v>0.26472526788711498</v>
      </c>
      <c r="AE259">
        <v>400</v>
      </c>
      <c r="AF259">
        <v>6.8936538882553499E-3</v>
      </c>
      <c r="AG259">
        <v>0</v>
      </c>
      <c r="AH259">
        <v>0</v>
      </c>
      <c r="AI259">
        <v>25.322370529174801</v>
      </c>
      <c r="AJ259">
        <v>10</v>
      </c>
      <c r="AK259">
        <v>0</v>
      </c>
      <c r="AL259">
        <v>0</v>
      </c>
      <c r="AM259">
        <v>1.67377293109893</v>
      </c>
      <c r="AN259">
        <v>2.1935532093047998</v>
      </c>
      <c r="AO259">
        <v>2.4506227970123202</v>
      </c>
      <c r="AP259">
        <v>2.5005860328674299</v>
      </c>
      <c r="AQ259">
        <v>3.2153847217559801</v>
      </c>
      <c r="AR259">
        <v>3.1976556777954102</v>
      </c>
      <c r="AS259">
        <v>0</v>
      </c>
      <c r="AT259">
        <v>3.4652013331651597E-2</v>
      </c>
      <c r="AU259">
        <v>0.52945053577423096</v>
      </c>
      <c r="AV259">
        <v>2.4731867313385001</v>
      </c>
      <c r="AW259">
        <v>396514</v>
      </c>
    </row>
    <row r="260" spans="1:49" x14ac:dyDescent="0.25">
      <c r="A260">
        <v>46.993288516998199</v>
      </c>
      <c r="B260">
        <v>0</v>
      </c>
      <c r="C260" s="1">
        <v>1.00000001168609E-7</v>
      </c>
      <c r="D260">
        <v>0</v>
      </c>
      <c r="E260">
        <v>0</v>
      </c>
      <c r="F260">
        <v>-41.399894714355398</v>
      </c>
      <c r="G260">
        <v>0</v>
      </c>
      <c r="H260">
        <v>-8.0563127994537298E-2</v>
      </c>
      <c r="I260">
        <v>0</v>
      </c>
      <c r="J260">
        <v>0</v>
      </c>
      <c r="K260">
        <v>0</v>
      </c>
      <c r="L260">
        <v>0</v>
      </c>
      <c r="M260">
        <v>-400.00833129882801</v>
      </c>
      <c r="N260">
        <v>24.1343173980712</v>
      </c>
      <c r="O260">
        <v>1008.78265380859</v>
      </c>
      <c r="P260" s="1">
        <v>1.85733224498108E-5</v>
      </c>
      <c r="Q260">
        <v>1.1819251775741499</v>
      </c>
      <c r="R260">
        <v>-66.875</v>
      </c>
      <c r="S260">
        <v>22.1652507781982</v>
      </c>
      <c r="T260">
        <v>10.6425313949584</v>
      </c>
      <c r="U260">
        <v>79.5</v>
      </c>
      <c r="V260">
        <v>8.8164396286010707</v>
      </c>
      <c r="W260">
        <v>7.4727473258972097</v>
      </c>
      <c r="X260">
        <v>-65.2869873046875</v>
      </c>
      <c r="Y260">
        <v>-16.988430023193299</v>
      </c>
      <c r="Z260">
        <v>-15.9822120666503</v>
      </c>
      <c r="AA260">
        <v>112.5</v>
      </c>
      <c r="AB260">
        <v>0</v>
      </c>
      <c r="AC260">
        <v>0.12329670041799499</v>
      </c>
      <c r="AD260">
        <v>0.26794871687889099</v>
      </c>
      <c r="AE260">
        <v>400</v>
      </c>
      <c r="AF260">
        <v>7.0571522228419703E-3</v>
      </c>
      <c r="AG260">
        <v>0</v>
      </c>
      <c r="AH260">
        <v>0</v>
      </c>
      <c r="AI260">
        <v>24.9326877593994</v>
      </c>
      <c r="AJ260">
        <v>10</v>
      </c>
      <c r="AK260">
        <v>0</v>
      </c>
      <c r="AL260">
        <v>0</v>
      </c>
      <c r="AM260">
        <v>1.6584615707397401</v>
      </c>
      <c r="AN260">
        <v>2.1943590641021702</v>
      </c>
      <c r="AO260">
        <v>2.4490110874175999</v>
      </c>
      <c r="AP260">
        <v>2.49091577529907</v>
      </c>
      <c r="AQ260">
        <v>3.2363369464874201</v>
      </c>
      <c r="AR260">
        <v>3.20329666137695</v>
      </c>
      <c r="AS260">
        <v>0</v>
      </c>
      <c r="AT260">
        <v>4.1098900139331797E-2</v>
      </c>
      <c r="AU260">
        <v>0.53589743375778198</v>
      </c>
      <c r="AV260">
        <v>2.4828572273254301</v>
      </c>
      <c r="AW260">
        <v>396514</v>
      </c>
    </row>
    <row r="261" spans="1:49" x14ac:dyDescent="0.25">
      <c r="A261">
        <v>47.174358367919901</v>
      </c>
      <c r="B261">
        <v>0</v>
      </c>
      <c r="C261" s="1">
        <v>1.00000001168609E-7</v>
      </c>
      <c r="D261">
        <v>0</v>
      </c>
      <c r="E261">
        <v>0</v>
      </c>
      <c r="F261">
        <v>-41.550399780273402</v>
      </c>
      <c r="G261">
        <v>0</v>
      </c>
      <c r="H261">
        <v>-8.4556639194488498E-2</v>
      </c>
      <c r="I261">
        <v>0</v>
      </c>
      <c r="J261">
        <v>0</v>
      </c>
      <c r="K261">
        <v>0</v>
      </c>
      <c r="L261">
        <v>0</v>
      </c>
      <c r="M261">
        <v>-400.00833129882801</v>
      </c>
      <c r="N261">
        <v>24.1261081695556</v>
      </c>
      <c r="O261">
        <v>1008.81677246093</v>
      </c>
      <c r="P261" s="1">
        <v>1.8572918634163199E-5</v>
      </c>
      <c r="Q261">
        <v>1.1819978952407799</v>
      </c>
      <c r="R261">
        <v>-66.875</v>
      </c>
      <c r="S261">
        <v>21.153913497924801</v>
      </c>
      <c r="T261">
        <v>10.382920265197701</v>
      </c>
      <c r="U261">
        <v>79.5</v>
      </c>
      <c r="V261">
        <v>8.8251428604125906</v>
      </c>
      <c r="W261">
        <v>7.5041756629943803</v>
      </c>
      <c r="X261">
        <v>-65.292045593261705</v>
      </c>
      <c r="Y261">
        <v>-16.643741607666001</v>
      </c>
      <c r="Z261">
        <v>-15.8357810974121</v>
      </c>
      <c r="AA261">
        <v>112.5</v>
      </c>
      <c r="AB261">
        <v>0</v>
      </c>
      <c r="AC261">
        <v>0.111208789050579</v>
      </c>
      <c r="AD261">
        <v>0.27076923847198398</v>
      </c>
      <c r="AE261">
        <v>400</v>
      </c>
      <c r="AF261">
        <v>6.8653025664389099E-3</v>
      </c>
      <c r="AG261">
        <v>0</v>
      </c>
      <c r="AH261">
        <v>0</v>
      </c>
      <c r="AI261">
        <v>25.225807189941399</v>
      </c>
      <c r="AJ261">
        <v>10</v>
      </c>
      <c r="AK261">
        <v>0</v>
      </c>
      <c r="AL261">
        <v>0</v>
      </c>
      <c r="AM261">
        <v>1.70842492580413</v>
      </c>
      <c r="AN261">
        <v>2.2056410312652499</v>
      </c>
      <c r="AO261">
        <v>2.4514286518096902</v>
      </c>
      <c r="AP261">
        <v>2.50139188766479</v>
      </c>
      <c r="AQ261">
        <v>3.2250549793243399</v>
      </c>
      <c r="AR261">
        <v>3.1984615325927699</v>
      </c>
      <c r="AS261">
        <v>0</v>
      </c>
      <c r="AT261">
        <v>3.7069596350193003E-2</v>
      </c>
      <c r="AU261">
        <v>0.54153847694396895</v>
      </c>
      <c r="AV261">
        <v>2.4756042957305899</v>
      </c>
      <c r="AW261">
        <v>396514</v>
      </c>
    </row>
    <row r="262" spans="1:49" x14ac:dyDescent="0.25">
      <c r="A262">
        <v>47.357461690902703</v>
      </c>
      <c r="B262">
        <v>0</v>
      </c>
      <c r="C262" s="1">
        <v>1.00000001168609E-7</v>
      </c>
      <c r="D262">
        <v>0</v>
      </c>
      <c r="E262">
        <v>0</v>
      </c>
      <c r="F262">
        <v>-41.364879608154297</v>
      </c>
      <c r="G262">
        <v>0</v>
      </c>
      <c r="H262">
        <v>-8.1293284893035805E-2</v>
      </c>
      <c r="I262">
        <v>0</v>
      </c>
      <c r="J262">
        <v>0</v>
      </c>
      <c r="K262">
        <v>0</v>
      </c>
      <c r="L262">
        <v>0</v>
      </c>
      <c r="M262">
        <v>-400.00833129882801</v>
      </c>
      <c r="N262">
        <v>24.1332988739013</v>
      </c>
      <c r="O262">
        <v>1008.84442138671</v>
      </c>
      <c r="P262" s="1">
        <v>1.85732733370969E-5</v>
      </c>
      <c r="Q262">
        <v>1.18200159072875</v>
      </c>
      <c r="R262">
        <v>-66.875</v>
      </c>
      <c r="S262">
        <v>21.921688079833899</v>
      </c>
      <c r="T262">
        <v>10.9383172988891</v>
      </c>
      <c r="U262">
        <v>78.5</v>
      </c>
      <c r="V262">
        <v>8.7816257476806605</v>
      </c>
      <c r="W262">
        <v>7.4461541175842196</v>
      </c>
      <c r="X262">
        <v>-65.292045593261705</v>
      </c>
      <c r="Y262">
        <v>-16.570026397705</v>
      </c>
      <c r="Z262">
        <v>-15.933376312255801</v>
      </c>
      <c r="AA262">
        <v>112.5</v>
      </c>
      <c r="AB262">
        <v>0</v>
      </c>
      <c r="AC262">
        <v>6.2857143580913502E-2</v>
      </c>
      <c r="AD262">
        <v>0.28043955564498901</v>
      </c>
      <c r="AE262">
        <v>400</v>
      </c>
      <c r="AF262">
        <v>6.6270153038203699E-3</v>
      </c>
      <c r="AG262">
        <v>0</v>
      </c>
      <c r="AH262">
        <v>0</v>
      </c>
      <c r="AI262">
        <v>25.290246963500898</v>
      </c>
      <c r="AJ262">
        <v>10</v>
      </c>
      <c r="AK262">
        <v>0</v>
      </c>
      <c r="AL262">
        <v>0</v>
      </c>
      <c r="AM262">
        <v>1.67054939270019</v>
      </c>
      <c r="AN262">
        <v>2.1814651489257799</v>
      </c>
      <c r="AO262">
        <v>2.4393405914306601</v>
      </c>
      <c r="AP262">
        <v>2.48205137252807</v>
      </c>
      <c r="AQ262">
        <v>3.2226374149322501</v>
      </c>
      <c r="AR262">
        <v>3.2016849517822199</v>
      </c>
      <c r="AS262">
        <v>0</v>
      </c>
      <c r="AT262">
        <v>2.0952381193637799E-2</v>
      </c>
      <c r="AU262">
        <v>0.56087911128997803</v>
      </c>
      <c r="AV262">
        <v>2.4739925861358598</v>
      </c>
      <c r="AW262">
        <v>396514</v>
      </c>
    </row>
    <row r="263" spans="1:49" x14ac:dyDescent="0.25">
      <c r="A263">
        <v>47.528785467147799</v>
      </c>
      <c r="B263">
        <v>0</v>
      </c>
      <c r="C263" s="1">
        <v>1.00000001168609E-7</v>
      </c>
      <c r="D263">
        <v>0</v>
      </c>
      <c r="E263">
        <v>0</v>
      </c>
      <c r="F263">
        <v>-41.192771911621001</v>
      </c>
      <c r="G263">
        <v>0</v>
      </c>
      <c r="H263">
        <v>-8.2798302173614502E-2</v>
      </c>
      <c r="I263">
        <v>0</v>
      </c>
      <c r="J263">
        <v>0</v>
      </c>
      <c r="K263">
        <v>0</v>
      </c>
      <c r="L263">
        <v>0</v>
      </c>
      <c r="M263">
        <v>-400.00833129882801</v>
      </c>
      <c r="N263">
        <v>24.1133308410644</v>
      </c>
      <c r="O263">
        <v>1008.81555175781</v>
      </c>
      <c r="P263" s="1">
        <v>1.8572291082818901E-5</v>
      </c>
      <c r="Q263">
        <v>1.1820472478866499</v>
      </c>
      <c r="R263">
        <v>-66.875</v>
      </c>
      <c r="S263">
        <v>21.824062347412099</v>
      </c>
      <c r="T263">
        <v>10.7905502319335</v>
      </c>
      <c r="U263">
        <v>79.5</v>
      </c>
      <c r="V263">
        <v>8.7816257476806605</v>
      </c>
      <c r="W263">
        <v>7.4509892463684002</v>
      </c>
      <c r="X263">
        <v>-65.2869873046875</v>
      </c>
      <c r="Y263">
        <v>-16.373722076416001</v>
      </c>
      <c r="Z263">
        <v>-15.8114013671875</v>
      </c>
      <c r="AA263">
        <v>112.5</v>
      </c>
      <c r="AB263">
        <v>0</v>
      </c>
      <c r="AC263">
        <v>6.0439564287662499E-2</v>
      </c>
      <c r="AD263">
        <v>0.26391941308975198</v>
      </c>
      <c r="AE263">
        <v>400</v>
      </c>
      <c r="AF263">
        <v>6.2402812764048498E-3</v>
      </c>
      <c r="AG263">
        <v>0</v>
      </c>
      <c r="AH263">
        <v>0</v>
      </c>
      <c r="AI263">
        <v>25.513809204101499</v>
      </c>
      <c r="AJ263">
        <v>10</v>
      </c>
      <c r="AK263">
        <v>0</v>
      </c>
      <c r="AL263">
        <v>0</v>
      </c>
      <c r="AM263">
        <v>1.6753846406936601</v>
      </c>
      <c r="AN263">
        <v>2.18791198730468</v>
      </c>
      <c r="AO263">
        <v>2.4393405914306601</v>
      </c>
      <c r="AP263">
        <v>2.4836630821228001</v>
      </c>
      <c r="AQ263">
        <v>3.2161905765533398</v>
      </c>
      <c r="AR263">
        <v>3.1976556777954102</v>
      </c>
      <c r="AS263">
        <v>0</v>
      </c>
      <c r="AT263">
        <v>2.0146520808339102E-2</v>
      </c>
      <c r="AU263">
        <v>0.52783882617950395</v>
      </c>
      <c r="AV263">
        <v>2.46835160255432</v>
      </c>
      <c r="AW263">
        <v>396514</v>
      </c>
    </row>
    <row r="264" spans="1:49" x14ac:dyDescent="0.25">
      <c r="A264">
        <v>47.715306520462001</v>
      </c>
      <c r="B264">
        <v>0</v>
      </c>
      <c r="C264" s="1">
        <v>1.00000001168609E-7</v>
      </c>
      <c r="D264">
        <v>0</v>
      </c>
      <c r="E264">
        <v>0</v>
      </c>
      <c r="F264">
        <v>-41.139125823974602</v>
      </c>
      <c r="G264">
        <v>0</v>
      </c>
      <c r="H264">
        <v>-8.2857906818389795E-2</v>
      </c>
      <c r="I264">
        <v>0</v>
      </c>
      <c r="J264">
        <v>0</v>
      </c>
      <c r="K264">
        <v>0</v>
      </c>
      <c r="L264">
        <v>0</v>
      </c>
      <c r="M264">
        <v>-399.983795166015</v>
      </c>
      <c r="N264">
        <v>24.099672317504801</v>
      </c>
      <c r="O264">
        <v>1008.77795410156</v>
      </c>
      <c r="P264" s="1">
        <v>1.8571618056739599E-5</v>
      </c>
      <c r="Q264">
        <v>1.18205749988555</v>
      </c>
      <c r="R264">
        <v>-66.875</v>
      </c>
      <c r="S264">
        <v>21.661104202270501</v>
      </c>
      <c r="T264">
        <v>10.864462852478001</v>
      </c>
      <c r="U264">
        <v>78.5</v>
      </c>
      <c r="V264">
        <v>8.79323005676269</v>
      </c>
      <c r="W264">
        <v>7.4485716819763104</v>
      </c>
      <c r="X264">
        <v>-65.292045593261705</v>
      </c>
      <c r="Y264">
        <v>-16.349208831787099</v>
      </c>
      <c r="Z264">
        <v>-16.251213073730401</v>
      </c>
      <c r="AA264">
        <v>112.5</v>
      </c>
      <c r="AB264">
        <v>0</v>
      </c>
      <c r="AC264">
        <v>6.5274722874164498E-2</v>
      </c>
      <c r="AD264">
        <v>0.26835164427757202</v>
      </c>
      <c r="AE264">
        <v>400</v>
      </c>
      <c r="AF264">
        <v>6.1952224932610902E-3</v>
      </c>
      <c r="AG264">
        <v>0</v>
      </c>
      <c r="AH264">
        <v>0</v>
      </c>
      <c r="AI264">
        <v>24.5336799621582</v>
      </c>
      <c r="AJ264">
        <v>10</v>
      </c>
      <c r="AK264">
        <v>0</v>
      </c>
      <c r="AL264">
        <v>0</v>
      </c>
      <c r="AM264">
        <v>1.68344318866729</v>
      </c>
      <c r="AN264">
        <v>2.1846885681152299</v>
      </c>
      <c r="AO264">
        <v>2.4425640106201101</v>
      </c>
      <c r="AP264">
        <v>2.4828572273254301</v>
      </c>
      <c r="AQ264">
        <v>3.2153847217559801</v>
      </c>
      <c r="AR264">
        <v>3.2121610641479399</v>
      </c>
      <c r="AS264">
        <v>0</v>
      </c>
      <c r="AT264">
        <v>2.1758241578936501E-2</v>
      </c>
      <c r="AU264">
        <v>0.53670328855514504</v>
      </c>
      <c r="AV264">
        <v>2.4925274848937899</v>
      </c>
      <c r="AW264">
        <v>396514</v>
      </c>
    </row>
    <row r="265" spans="1:49" x14ac:dyDescent="0.25">
      <c r="A265">
        <v>47.895956277847198</v>
      </c>
      <c r="B265">
        <v>0</v>
      </c>
      <c r="C265" s="1">
        <v>1.00000001168609E-7</v>
      </c>
      <c r="D265">
        <v>0</v>
      </c>
      <c r="E265">
        <v>0</v>
      </c>
      <c r="F265">
        <v>-41.117519378662102</v>
      </c>
      <c r="G265">
        <v>0</v>
      </c>
      <c r="H265">
        <v>-8.0801546573638902E-2</v>
      </c>
      <c r="I265">
        <v>0</v>
      </c>
      <c r="J265">
        <v>0</v>
      </c>
      <c r="K265">
        <v>0</v>
      </c>
      <c r="L265">
        <v>0</v>
      </c>
      <c r="M265">
        <v>-400.03283691406199</v>
      </c>
      <c r="N265">
        <v>24.097732543945298</v>
      </c>
      <c r="O265">
        <v>1008.75927734375</v>
      </c>
      <c r="P265" s="1">
        <v>1.8571523469290601E-5</v>
      </c>
      <c r="Q265">
        <v>1.1820433139801001</v>
      </c>
      <c r="R265">
        <v>-66.875</v>
      </c>
      <c r="S265">
        <v>21.628471374511701</v>
      </c>
      <c r="T265">
        <v>10.5684347152709</v>
      </c>
      <c r="U265">
        <v>78.5</v>
      </c>
      <c r="V265">
        <v>8.7787246704101491</v>
      </c>
      <c r="W265">
        <v>7.4969229698181099</v>
      </c>
      <c r="X265">
        <v>-65.292045593261705</v>
      </c>
      <c r="Y265">
        <v>-16.619167327880799</v>
      </c>
      <c r="Z265">
        <v>-16.4963684082031</v>
      </c>
      <c r="AA265">
        <v>112.5</v>
      </c>
      <c r="AB265">
        <v>0</v>
      </c>
      <c r="AC265">
        <v>7.7362634241580894E-2</v>
      </c>
      <c r="AD265">
        <v>0.26593407988548201</v>
      </c>
      <c r="AE265">
        <v>400</v>
      </c>
      <c r="AF265">
        <v>6.2301727011799804E-3</v>
      </c>
      <c r="AG265">
        <v>0</v>
      </c>
      <c r="AH265">
        <v>0</v>
      </c>
      <c r="AI265">
        <v>24.3985481262207</v>
      </c>
      <c r="AJ265">
        <v>10</v>
      </c>
      <c r="AK265">
        <v>0</v>
      </c>
      <c r="AL265">
        <v>0</v>
      </c>
      <c r="AM265">
        <v>1.6850548982620199</v>
      </c>
      <c r="AN265">
        <v>2.1975824832916202</v>
      </c>
      <c r="AO265">
        <v>2.4385347366332999</v>
      </c>
      <c r="AP265">
        <v>2.4989743232727002</v>
      </c>
      <c r="AQ265">
        <v>3.22424912452697</v>
      </c>
      <c r="AR265">
        <v>3.2202198505401598</v>
      </c>
      <c r="AS265">
        <v>0</v>
      </c>
      <c r="AT265">
        <v>2.5787545368075301E-2</v>
      </c>
      <c r="AU265">
        <v>0.53186815977096502</v>
      </c>
      <c r="AV265">
        <v>2.4957509040832502</v>
      </c>
      <c r="AW265">
        <v>396514</v>
      </c>
    </row>
    <row r="266" spans="1:49" x14ac:dyDescent="0.25">
      <c r="A266">
        <v>48.079004049301098</v>
      </c>
      <c r="B266">
        <v>0</v>
      </c>
      <c r="C266" s="1">
        <v>1.00000001168609E-7</v>
      </c>
      <c r="D266">
        <v>0</v>
      </c>
      <c r="E266">
        <v>0</v>
      </c>
      <c r="F266">
        <v>-40.924549102783203</v>
      </c>
      <c r="G266">
        <v>0</v>
      </c>
      <c r="H266">
        <v>-8.2038342952728202E-2</v>
      </c>
      <c r="I266">
        <v>0</v>
      </c>
      <c r="J266">
        <v>0</v>
      </c>
      <c r="K266">
        <v>0</v>
      </c>
      <c r="L266">
        <v>0</v>
      </c>
      <c r="M266">
        <v>-399.95928955078102</v>
      </c>
      <c r="N266">
        <v>24.0927009582519</v>
      </c>
      <c r="O266">
        <v>1008.78210449218</v>
      </c>
      <c r="P266" s="1">
        <v>1.85712760867318E-5</v>
      </c>
      <c r="Q266">
        <v>1.1820900440216</v>
      </c>
      <c r="R266">
        <v>-66.875</v>
      </c>
      <c r="S266">
        <v>21.8566169738769</v>
      </c>
      <c r="T266">
        <v>10.586965560913001</v>
      </c>
      <c r="U266">
        <v>79.5</v>
      </c>
      <c r="V266">
        <v>8.7903289794921804</v>
      </c>
      <c r="W266">
        <v>7.48241758346557</v>
      </c>
      <c r="X266">
        <v>-65.292045593261705</v>
      </c>
      <c r="Y266">
        <v>-16.520919799804599</v>
      </c>
      <c r="Z266">
        <v>-16.4227600097656</v>
      </c>
      <c r="AA266">
        <v>112.5</v>
      </c>
      <c r="AB266">
        <v>0</v>
      </c>
      <c r="AC266">
        <v>6.2857143580913502E-2</v>
      </c>
      <c r="AD266">
        <v>0.26351648569107</v>
      </c>
      <c r="AE266">
        <v>400</v>
      </c>
      <c r="AF266">
        <v>5.8990605175495096E-3</v>
      </c>
      <c r="AG266">
        <v>0</v>
      </c>
      <c r="AH266">
        <v>0</v>
      </c>
      <c r="AI266">
        <v>25.0635986328125</v>
      </c>
      <c r="AJ266">
        <v>10</v>
      </c>
      <c r="AK266">
        <v>0</v>
      </c>
      <c r="AL266">
        <v>0</v>
      </c>
      <c r="AM266">
        <v>1.67377293109893</v>
      </c>
      <c r="AN266">
        <v>2.19677662849426</v>
      </c>
      <c r="AO266">
        <v>2.4417581558227499</v>
      </c>
      <c r="AP266">
        <v>2.4941391944885201</v>
      </c>
      <c r="AQ266">
        <v>3.22102570533752</v>
      </c>
      <c r="AR266">
        <v>3.21780228614807</v>
      </c>
      <c r="AS266">
        <v>0</v>
      </c>
      <c r="AT266">
        <v>2.0952381193637799E-2</v>
      </c>
      <c r="AU266">
        <v>0.527032971382141</v>
      </c>
      <c r="AV266">
        <v>2.4796338081359801</v>
      </c>
      <c r="AW266">
        <v>396514</v>
      </c>
    </row>
    <row r="267" spans="1:49" x14ac:dyDescent="0.25">
      <c r="A267">
        <v>48.262236118316601</v>
      </c>
      <c r="B267">
        <v>0</v>
      </c>
      <c r="C267" s="1">
        <v>1.00000001168609E-7</v>
      </c>
      <c r="D267">
        <v>0</v>
      </c>
      <c r="E267">
        <v>0</v>
      </c>
      <c r="F267">
        <v>-41.013957977294901</v>
      </c>
      <c r="G267">
        <v>0</v>
      </c>
      <c r="H267">
        <v>-8.1844627857208196E-2</v>
      </c>
      <c r="I267">
        <v>0</v>
      </c>
      <c r="J267">
        <v>0</v>
      </c>
      <c r="K267">
        <v>0</v>
      </c>
      <c r="L267">
        <v>0</v>
      </c>
      <c r="M267">
        <v>-400.00833129882801</v>
      </c>
      <c r="N267">
        <v>24.095230102538999</v>
      </c>
      <c r="O267">
        <v>1008.7808227539</v>
      </c>
      <c r="P267" s="1">
        <v>1.8571399778011201E-5</v>
      </c>
      <c r="Q267">
        <v>1.18207848072052</v>
      </c>
      <c r="R267">
        <v>-66.875</v>
      </c>
      <c r="S267">
        <v>21.595832824706999</v>
      </c>
      <c r="T267">
        <v>10.3457717895507</v>
      </c>
      <c r="U267">
        <v>79.5</v>
      </c>
      <c r="V267">
        <v>8.9266815185546804</v>
      </c>
      <c r="W267">
        <v>7.5380220413207999</v>
      </c>
      <c r="X267">
        <v>-65.292045593261705</v>
      </c>
      <c r="Y267">
        <v>-16.447292327880799</v>
      </c>
      <c r="Z267">
        <v>-16.570026397705</v>
      </c>
      <c r="AA267">
        <v>112.5</v>
      </c>
      <c r="AB267">
        <v>0</v>
      </c>
      <c r="AC267">
        <v>0.101538464426994</v>
      </c>
      <c r="AD267">
        <v>0.26512819528579701</v>
      </c>
      <c r="AE267">
        <v>400</v>
      </c>
      <c r="AF267">
        <v>5.76893193647265E-3</v>
      </c>
      <c r="AG267">
        <v>0</v>
      </c>
      <c r="AH267">
        <v>0</v>
      </c>
      <c r="AI267">
        <v>25.161117553710898</v>
      </c>
      <c r="AJ267">
        <v>10</v>
      </c>
      <c r="AK267">
        <v>0</v>
      </c>
      <c r="AL267">
        <v>0</v>
      </c>
      <c r="AM267">
        <v>1.68666660785675</v>
      </c>
      <c r="AN267">
        <v>2.20725274085998</v>
      </c>
      <c r="AO267">
        <v>2.4796338081359801</v>
      </c>
      <c r="AP267">
        <v>2.51267409324646</v>
      </c>
      <c r="AQ267">
        <v>3.2186081409454301</v>
      </c>
      <c r="AR267">
        <v>3.2226374149322501</v>
      </c>
      <c r="AS267">
        <v>0</v>
      </c>
      <c r="AT267">
        <v>3.3846154808998101E-2</v>
      </c>
      <c r="AU267">
        <v>0.53025639057159402</v>
      </c>
      <c r="AV267">
        <v>2.4772160053253098</v>
      </c>
      <c r="AW267">
        <v>396514</v>
      </c>
    </row>
    <row r="268" spans="1:49" x14ac:dyDescent="0.25">
      <c r="A268">
        <v>48.445981740951503</v>
      </c>
      <c r="B268">
        <v>0</v>
      </c>
      <c r="C268" s="1">
        <v>1.00000001168609E-7</v>
      </c>
      <c r="D268">
        <v>0</v>
      </c>
      <c r="E268">
        <v>0</v>
      </c>
      <c r="F268">
        <v>-41.129440307617102</v>
      </c>
      <c r="G268">
        <v>0</v>
      </c>
      <c r="H268">
        <v>-8.2932412624359103E-2</v>
      </c>
      <c r="I268">
        <v>0</v>
      </c>
      <c r="J268">
        <v>0</v>
      </c>
      <c r="K268">
        <v>0</v>
      </c>
      <c r="L268">
        <v>0</v>
      </c>
      <c r="M268">
        <v>-400.00833129882801</v>
      </c>
      <c r="N268">
        <v>24.107658386230401</v>
      </c>
      <c r="O268">
        <v>1008.79711914062</v>
      </c>
      <c r="P268" s="1">
        <v>1.8572010958450799E-5</v>
      </c>
      <c r="Q268">
        <v>1.1820482015609699</v>
      </c>
      <c r="R268">
        <v>-66.875</v>
      </c>
      <c r="S268">
        <v>22.035438537597599</v>
      </c>
      <c r="T268">
        <v>10.809032440185501</v>
      </c>
      <c r="U268">
        <v>79.5</v>
      </c>
      <c r="V268">
        <v>8.7700214385986293</v>
      </c>
      <c r="W268">
        <v>7.4751648902893004</v>
      </c>
      <c r="X268">
        <v>-65.292045593261705</v>
      </c>
      <c r="Y268">
        <v>-17.260063171386701</v>
      </c>
      <c r="Z268">
        <v>-16.079948425292901</v>
      </c>
      <c r="AA268">
        <v>112.5</v>
      </c>
      <c r="AB268">
        <v>0</v>
      </c>
      <c r="AC268">
        <v>6.7692309617996202E-2</v>
      </c>
      <c r="AD268">
        <v>0.26714286208152699</v>
      </c>
      <c r="AE268">
        <v>400</v>
      </c>
      <c r="AF268">
        <v>6.0330792330205397E-3</v>
      </c>
      <c r="AG268">
        <v>0</v>
      </c>
      <c r="AH268">
        <v>0</v>
      </c>
      <c r="AI268">
        <v>25.096166610717699</v>
      </c>
      <c r="AJ268">
        <v>10</v>
      </c>
      <c r="AK268">
        <v>0</v>
      </c>
      <c r="AL268">
        <v>0</v>
      </c>
      <c r="AM268">
        <v>1.6649084091186499</v>
      </c>
      <c r="AN268">
        <v>2.1871061325073198</v>
      </c>
      <c r="AO268">
        <v>2.43611717224121</v>
      </c>
      <c r="AP268">
        <v>2.4917216300964302</v>
      </c>
      <c r="AQ268">
        <v>3.2452013492584202</v>
      </c>
      <c r="AR268">
        <v>3.2065200805664</v>
      </c>
      <c r="AS268">
        <v>0</v>
      </c>
      <c r="AT268">
        <v>2.2564101964235299E-2</v>
      </c>
      <c r="AU268">
        <v>0.53428572416305498</v>
      </c>
      <c r="AV268">
        <v>2.4788279533386199</v>
      </c>
      <c r="AW268">
        <v>396514</v>
      </c>
    </row>
    <row r="269" spans="1:49" x14ac:dyDescent="0.25">
      <c r="A269">
        <v>48.627921104431103</v>
      </c>
      <c r="B269">
        <v>0</v>
      </c>
      <c r="C269" s="1">
        <v>1.00000001168609E-7</v>
      </c>
      <c r="D269">
        <v>0</v>
      </c>
      <c r="E269">
        <v>0</v>
      </c>
      <c r="F269">
        <v>-40.891765594482401</v>
      </c>
      <c r="G269">
        <v>0</v>
      </c>
      <c r="H269">
        <v>-8.1248581409454304E-2</v>
      </c>
      <c r="I269">
        <v>0</v>
      </c>
      <c r="J269">
        <v>0</v>
      </c>
      <c r="K269">
        <v>0</v>
      </c>
      <c r="L269">
        <v>0</v>
      </c>
      <c r="M269">
        <v>-400.00833129882801</v>
      </c>
      <c r="N269">
        <v>24.091304779052699</v>
      </c>
      <c r="O269">
        <v>1008.81274414062</v>
      </c>
      <c r="P269" s="1">
        <v>1.8571206965134401E-5</v>
      </c>
      <c r="Q269">
        <v>1.1821315288543699</v>
      </c>
      <c r="R269">
        <v>-66.875</v>
      </c>
      <c r="S269">
        <v>21.5468425750732</v>
      </c>
      <c r="T269">
        <v>10.716569900512599</v>
      </c>
      <c r="U269">
        <v>79.5</v>
      </c>
      <c r="V269">
        <v>8.8309450149536097</v>
      </c>
      <c r="W269">
        <v>7.4558243751525799</v>
      </c>
      <c r="X269">
        <v>-65.292045593261705</v>
      </c>
      <c r="Y269">
        <v>-16.692909240722599</v>
      </c>
      <c r="Z269">
        <v>-16.006633758544901</v>
      </c>
      <c r="AA269">
        <v>112.5</v>
      </c>
      <c r="AB269">
        <v>0</v>
      </c>
      <c r="AC269">
        <v>7.7362634241580894E-2</v>
      </c>
      <c r="AD269">
        <v>0.27923077344894398</v>
      </c>
      <c r="AE269">
        <v>400</v>
      </c>
      <c r="AF269">
        <v>5.9517868794500802E-3</v>
      </c>
      <c r="AG269">
        <v>0</v>
      </c>
      <c r="AH269">
        <v>0</v>
      </c>
      <c r="AI269">
        <v>24.600841522216701</v>
      </c>
      <c r="AJ269">
        <v>10</v>
      </c>
      <c r="AK269">
        <v>0</v>
      </c>
      <c r="AL269">
        <v>0</v>
      </c>
      <c r="AM269">
        <v>1.6890842914581199</v>
      </c>
      <c r="AN269">
        <v>2.19113564491271</v>
      </c>
      <c r="AO269">
        <v>2.4530403614044101</v>
      </c>
      <c r="AP269">
        <v>2.48527479171752</v>
      </c>
      <c r="AQ269">
        <v>3.2266666889190598</v>
      </c>
      <c r="AR269">
        <v>3.2041025161743102</v>
      </c>
      <c r="AS269">
        <v>0</v>
      </c>
      <c r="AT269">
        <v>2.5787545368075301E-2</v>
      </c>
      <c r="AU269">
        <v>0.55846154689788796</v>
      </c>
      <c r="AV269">
        <v>2.49091577529907</v>
      </c>
      <c r="AW269">
        <v>396514</v>
      </c>
    </row>
    <row r="270" spans="1:49" x14ac:dyDescent="0.25">
      <c r="A270">
        <v>48.809737682342501</v>
      </c>
      <c r="B270">
        <v>0</v>
      </c>
      <c r="C270" s="1">
        <v>1.00000001168609E-7</v>
      </c>
      <c r="D270">
        <v>0</v>
      </c>
      <c r="E270">
        <v>0</v>
      </c>
      <c r="F270">
        <v>-41.008739471435497</v>
      </c>
      <c r="G270">
        <v>0</v>
      </c>
      <c r="H270">
        <v>-8.2723796367645194E-2</v>
      </c>
      <c r="I270">
        <v>0</v>
      </c>
      <c r="J270">
        <v>0</v>
      </c>
      <c r="K270">
        <v>0</v>
      </c>
      <c r="L270">
        <v>0</v>
      </c>
      <c r="M270">
        <v>-399.983795166015</v>
      </c>
      <c r="N270">
        <v>24.0793151855468</v>
      </c>
      <c r="O270">
        <v>1008.78356933593</v>
      </c>
      <c r="P270" s="1">
        <v>1.85706157935783E-5</v>
      </c>
      <c r="Q270">
        <v>1.18214499950408</v>
      </c>
      <c r="R270">
        <v>-66.875</v>
      </c>
      <c r="S270">
        <v>22.002954483032202</v>
      </c>
      <c r="T270">
        <v>10.6980638504028</v>
      </c>
      <c r="U270">
        <v>79.5</v>
      </c>
      <c r="V270">
        <v>8.8222417831420898</v>
      </c>
      <c r="W270">
        <v>7.4751648902893004</v>
      </c>
      <c r="X270">
        <v>-65.292045593261705</v>
      </c>
      <c r="Y270">
        <v>-16.398239135742099</v>
      </c>
      <c r="Z270">
        <v>-15.7139167785644</v>
      </c>
      <c r="AA270">
        <v>112.5</v>
      </c>
      <c r="AB270">
        <v>0</v>
      </c>
      <c r="AC270">
        <v>0.12329670041799499</v>
      </c>
      <c r="AD270">
        <v>0.27842491865157998</v>
      </c>
      <c r="AE270">
        <v>400</v>
      </c>
      <c r="AF270">
        <v>5.9386761859059299E-3</v>
      </c>
      <c r="AG270">
        <v>0</v>
      </c>
      <c r="AH270">
        <v>0</v>
      </c>
      <c r="AI270">
        <v>24.998271942138601</v>
      </c>
      <c r="AJ270">
        <v>10</v>
      </c>
      <c r="AK270">
        <v>0</v>
      </c>
      <c r="AL270">
        <v>0</v>
      </c>
      <c r="AM270">
        <v>1.66652011871337</v>
      </c>
      <c r="AN270">
        <v>2.1919414997100799</v>
      </c>
      <c r="AO270">
        <v>2.4506227970123202</v>
      </c>
      <c r="AP270">
        <v>2.4917216300964302</v>
      </c>
      <c r="AQ270">
        <v>3.2169964313507</v>
      </c>
      <c r="AR270">
        <v>3.1944322586059499</v>
      </c>
      <c r="AS270">
        <v>0</v>
      </c>
      <c r="AT270">
        <v>4.1098900139331797E-2</v>
      </c>
      <c r="AU270">
        <v>0.55684983730316095</v>
      </c>
      <c r="AV270">
        <v>2.4812455177307098</v>
      </c>
      <c r="AW270">
        <v>396514</v>
      </c>
    </row>
    <row r="271" spans="1:49" x14ac:dyDescent="0.25">
      <c r="A271">
        <v>48.9922227859497</v>
      </c>
      <c r="B271">
        <v>0</v>
      </c>
      <c r="C271" s="1">
        <v>1.00000001168609E-7</v>
      </c>
      <c r="D271">
        <v>0</v>
      </c>
      <c r="E271">
        <v>0</v>
      </c>
      <c r="F271">
        <v>-40.9118843078613</v>
      </c>
      <c r="G271">
        <v>0</v>
      </c>
      <c r="H271">
        <v>-8.0399215221405002E-2</v>
      </c>
      <c r="I271">
        <v>0</v>
      </c>
      <c r="J271">
        <v>0</v>
      </c>
      <c r="K271">
        <v>0</v>
      </c>
      <c r="L271">
        <v>0</v>
      </c>
      <c r="M271">
        <v>-399.983795166015</v>
      </c>
      <c r="N271">
        <v>24.096654891967699</v>
      </c>
      <c r="O271">
        <v>1008.79150390625</v>
      </c>
      <c r="P271" s="1">
        <v>1.8571470718597898E-5</v>
      </c>
      <c r="Q271">
        <v>1.18208539485931</v>
      </c>
      <c r="R271">
        <v>-66.875</v>
      </c>
      <c r="S271">
        <v>21.9704570770263</v>
      </c>
      <c r="T271">
        <v>10.5313625335693</v>
      </c>
      <c r="U271">
        <v>79.5</v>
      </c>
      <c r="V271">
        <v>8.8077363967895508</v>
      </c>
      <c r="W271">
        <v>7.4751648902893004</v>
      </c>
      <c r="X271">
        <v>-65.292045593261705</v>
      </c>
      <c r="Y271">
        <v>-16.668319702148398</v>
      </c>
      <c r="Z271">
        <v>-15.6895599365234</v>
      </c>
      <c r="AA271">
        <v>112.5</v>
      </c>
      <c r="AB271">
        <v>0</v>
      </c>
      <c r="AC271">
        <v>8.46153870224952E-2</v>
      </c>
      <c r="AD271">
        <v>0.27278387546539301</v>
      </c>
      <c r="AE271">
        <v>400</v>
      </c>
      <c r="AF271">
        <v>6.58985879272222E-3</v>
      </c>
      <c r="AG271">
        <v>0</v>
      </c>
      <c r="AH271">
        <v>0</v>
      </c>
      <c r="AI271">
        <v>24.833824157714801</v>
      </c>
      <c r="AJ271">
        <v>10</v>
      </c>
      <c r="AK271">
        <v>0</v>
      </c>
      <c r="AL271">
        <v>0</v>
      </c>
      <c r="AM271">
        <v>1.6681318283080999</v>
      </c>
      <c r="AN271">
        <v>2.1991941928863499</v>
      </c>
      <c r="AO271">
        <v>2.44659352302551</v>
      </c>
      <c r="AP271">
        <v>2.4917216300964302</v>
      </c>
      <c r="AQ271">
        <v>3.2258608341217001</v>
      </c>
      <c r="AR271">
        <v>3.1936264038085902</v>
      </c>
      <c r="AS271">
        <v>0</v>
      </c>
      <c r="AT271">
        <v>2.82051283866167E-2</v>
      </c>
      <c r="AU271">
        <v>0.54556775093078602</v>
      </c>
      <c r="AV271">
        <v>2.48527479171752</v>
      </c>
      <c r="AW271">
        <v>396514</v>
      </c>
    </row>
    <row r="272" spans="1:49" x14ac:dyDescent="0.25">
      <c r="A272">
        <v>49.173906326293903</v>
      </c>
      <c r="B272">
        <v>0</v>
      </c>
      <c r="C272" s="1">
        <v>1.00000001168609E-7</v>
      </c>
      <c r="D272">
        <v>0</v>
      </c>
      <c r="E272">
        <v>0</v>
      </c>
      <c r="F272">
        <v>-40.735305786132798</v>
      </c>
      <c r="G272">
        <v>0</v>
      </c>
      <c r="H272">
        <v>-8.0592930316924993E-2</v>
      </c>
      <c r="I272">
        <v>0</v>
      </c>
      <c r="J272">
        <v>0</v>
      </c>
      <c r="K272">
        <v>0</v>
      </c>
      <c r="L272">
        <v>0</v>
      </c>
      <c r="M272">
        <v>-399.983795166015</v>
      </c>
      <c r="N272">
        <v>24.112901687621999</v>
      </c>
      <c r="O272">
        <v>1008.77026367187</v>
      </c>
      <c r="P272" s="1">
        <v>1.8572269254946099E-5</v>
      </c>
      <c r="Q272">
        <v>1.18199586868286</v>
      </c>
      <c r="R272">
        <v>-66.875</v>
      </c>
      <c r="S272">
        <v>21.840339660644499</v>
      </c>
      <c r="T272">
        <v>10.605490684509199</v>
      </c>
      <c r="U272">
        <v>79.5</v>
      </c>
      <c r="V272">
        <v>8.7787246704101491</v>
      </c>
      <c r="W272">
        <v>7.4509892463684002</v>
      </c>
      <c r="X272">
        <v>-65.292045593261705</v>
      </c>
      <c r="Y272">
        <v>-16.643741607666001</v>
      </c>
      <c r="Z272">
        <v>-16.447292327880799</v>
      </c>
      <c r="AA272">
        <v>112.5</v>
      </c>
      <c r="AB272">
        <v>0</v>
      </c>
      <c r="AC272">
        <v>0.101538464426994</v>
      </c>
      <c r="AD272">
        <v>0.26633700728416398</v>
      </c>
      <c r="AE272">
        <v>400</v>
      </c>
      <c r="AF272">
        <v>6.9650709629058803E-3</v>
      </c>
      <c r="AG272">
        <v>0</v>
      </c>
      <c r="AH272">
        <v>0</v>
      </c>
      <c r="AI272">
        <v>24.9326877593994</v>
      </c>
      <c r="AJ272">
        <v>10</v>
      </c>
      <c r="AK272">
        <v>0</v>
      </c>
      <c r="AL272">
        <v>0</v>
      </c>
      <c r="AM272">
        <v>1.6745787858962999</v>
      </c>
      <c r="AN272">
        <v>2.1959707736968901</v>
      </c>
      <c r="AO272">
        <v>2.4385347366332999</v>
      </c>
      <c r="AP272">
        <v>2.4836630821228001</v>
      </c>
      <c r="AQ272">
        <v>3.2250549793243399</v>
      </c>
      <c r="AR272">
        <v>3.2186081409454301</v>
      </c>
      <c r="AS272">
        <v>0</v>
      </c>
      <c r="AT272">
        <v>3.3846154808998101E-2</v>
      </c>
      <c r="AU272">
        <v>0.53267401456832797</v>
      </c>
      <c r="AV272">
        <v>2.4828572273254301</v>
      </c>
      <c r="AW272">
        <v>396514</v>
      </c>
    </row>
    <row r="273" spans="1:49" x14ac:dyDescent="0.25">
      <c r="A273">
        <v>49.355836868286097</v>
      </c>
      <c r="B273">
        <v>0</v>
      </c>
      <c r="C273" s="1">
        <v>1.00000001168609E-7</v>
      </c>
      <c r="D273">
        <v>0</v>
      </c>
      <c r="E273">
        <v>0</v>
      </c>
      <c r="F273">
        <v>-40.571392059326101</v>
      </c>
      <c r="G273">
        <v>0</v>
      </c>
      <c r="H273">
        <v>-8.1174075603485094E-2</v>
      </c>
      <c r="I273">
        <v>0</v>
      </c>
      <c r="J273">
        <v>0</v>
      </c>
      <c r="K273">
        <v>0</v>
      </c>
      <c r="L273">
        <v>0</v>
      </c>
      <c r="M273">
        <v>-400.05734252929602</v>
      </c>
      <c r="N273">
        <v>24.1232299804687</v>
      </c>
      <c r="O273">
        <v>1008.78857421875</v>
      </c>
      <c r="P273" s="1">
        <v>1.8572776752989699E-5</v>
      </c>
      <c r="Q273">
        <v>1.1819761991500799</v>
      </c>
      <c r="R273">
        <v>-66.875</v>
      </c>
      <c r="S273">
        <v>21.301477432250898</v>
      </c>
      <c r="T273">
        <v>10.2342329025268</v>
      </c>
      <c r="U273">
        <v>79.5</v>
      </c>
      <c r="V273">
        <v>8.8541536331176705</v>
      </c>
      <c r="W273">
        <v>7.5573625564575098</v>
      </c>
      <c r="X273">
        <v>-65.2869873046875</v>
      </c>
      <c r="Y273">
        <v>-16.619167327880799</v>
      </c>
      <c r="Z273">
        <v>-16.398239135742099</v>
      </c>
      <c r="AA273">
        <v>112.5</v>
      </c>
      <c r="AB273">
        <v>0</v>
      </c>
      <c r="AC273">
        <v>0.111208789050579</v>
      </c>
      <c r="AD273">
        <v>0.26593407988548201</v>
      </c>
      <c r="AE273">
        <v>400</v>
      </c>
      <c r="AF273">
        <v>6.9845234975218703E-3</v>
      </c>
      <c r="AG273">
        <v>0</v>
      </c>
      <c r="AH273">
        <v>0</v>
      </c>
      <c r="AI273">
        <v>25.225807189941399</v>
      </c>
      <c r="AJ273">
        <v>10</v>
      </c>
      <c r="AK273">
        <v>0</v>
      </c>
      <c r="AL273">
        <v>0</v>
      </c>
      <c r="AM273">
        <v>1.70117211341857</v>
      </c>
      <c r="AN273">
        <v>2.2120878696441602</v>
      </c>
      <c r="AO273">
        <v>2.4594871997833199</v>
      </c>
      <c r="AP273">
        <v>2.51912093162536</v>
      </c>
      <c r="AQ273">
        <v>3.22424912452697</v>
      </c>
      <c r="AR273">
        <v>3.2169964313507</v>
      </c>
      <c r="AS273">
        <v>0</v>
      </c>
      <c r="AT273">
        <v>3.7069596350193003E-2</v>
      </c>
      <c r="AU273">
        <v>0.53186815977096502</v>
      </c>
      <c r="AV273">
        <v>2.4756042957305899</v>
      </c>
      <c r="AW273">
        <v>396514</v>
      </c>
    </row>
    <row r="274" spans="1:49" x14ac:dyDescent="0.25">
      <c r="A274">
        <v>49.537943363189697</v>
      </c>
      <c r="B274">
        <v>0</v>
      </c>
      <c r="C274" s="1">
        <v>1.00000001168609E-7</v>
      </c>
      <c r="D274">
        <v>0</v>
      </c>
      <c r="E274">
        <v>0</v>
      </c>
      <c r="F274">
        <v>-40.613861083984297</v>
      </c>
      <c r="G274">
        <v>0</v>
      </c>
      <c r="H274">
        <v>-8.1978738307952798E-2</v>
      </c>
      <c r="I274">
        <v>0</v>
      </c>
      <c r="J274">
        <v>0</v>
      </c>
      <c r="K274">
        <v>0</v>
      </c>
      <c r="L274">
        <v>0</v>
      </c>
      <c r="M274">
        <v>-399.983795166015</v>
      </c>
      <c r="N274">
        <v>24.1136665344238</v>
      </c>
      <c r="O274">
        <v>1008.75610351562</v>
      </c>
      <c r="P274" s="1">
        <v>1.8572307453723601E-5</v>
      </c>
      <c r="Q274">
        <v>1.1819761991500799</v>
      </c>
      <c r="R274">
        <v>-66.875</v>
      </c>
      <c r="S274">
        <v>22.002954483032202</v>
      </c>
      <c r="T274">
        <v>11.0489845275878</v>
      </c>
      <c r="U274">
        <v>78.5</v>
      </c>
      <c r="V274">
        <v>8.8309450149536097</v>
      </c>
      <c r="W274">
        <v>7.4268131256103498</v>
      </c>
      <c r="X274">
        <v>-65.292045593261705</v>
      </c>
      <c r="Y274">
        <v>-16.4963684082031</v>
      </c>
      <c r="Z274">
        <v>-16.079948425292901</v>
      </c>
      <c r="AA274">
        <v>112.5</v>
      </c>
      <c r="AB274">
        <v>0</v>
      </c>
      <c r="AC274">
        <v>8.46153870224952E-2</v>
      </c>
      <c r="AD274">
        <v>0.27278387546539301</v>
      </c>
      <c r="AE274">
        <v>400</v>
      </c>
      <c r="AF274">
        <v>6.66815135627985E-3</v>
      </c>
      <c r="AG274">
        <v>0</v>
      </c>
      <c r="AH274">
        <v>0</v>
      </c>
      <c r="AI274">
        <v>25.3544311523437</v>
      </c>
      <c r="AJ274">
        <v>10</v>
      </c>
      <c r="AK274">
        <v>0</v>
      </c>
      <c r="AL274">
        <v>0</v>
      </c>
      <c r="AM274">
        <v>1.66652011871337</v>
      </c>
      <c r="AN274">
        <v>2.1766300201415998</v>
      </c>
      <c r="AO274">
        <v>2.4530403614044101</v>
      </c>
      <c r="AP274">
        <v>2.4756042957305899</v>
      </c>
      <c r="AQ274">
        <v>3.2202198505401598</v>
      </c>
      <c r="AR274">
        <v>3.2065200805664</v>
      </c>
      <c r="AS274">
        <v>0</v>
      </c>
      <c r="AT274">
        <v>2.82051283866167E-2</v>
      </c>
      <c r="AU274">
        <v>0.54556775093078602</v>
      </c>
      <c r="AV274">
        <v>2.4723808765411301</v>
      </c>
      <c r="AW274">
        <v>396514</v>
      </c>
    </row>
    <row r="275" spans="1:49" x14ac:dyDescent="0.25">
      <c r="A275">
        <v>49.730171680450397</v>
      </c>
      <c r="B275">
        <v>0</v>
      </c>
      <c r="C275" s="1">
        <v>1.00000001168609E-7</v>
      </c>
      <c r="D275">
        <v>0</v>
      </c>
      <c r="E275">
        <v>0</v>
      </c>
      <c r="F275">
        <v>-40.519237518310497</v>
      </c>
      <c r="G275">
        <v>0</v>
      </c>
      <c r="H275">
        <v>-8.0622732639312703E-2</v>
      </c>
      <c r="I275">
        <v>0</v>
      </c>
      <c r="J275">
        <v>0</v>
      </c>
      <c r="K275">
        <v>0</v>
      </c>
      <c r="L275">
        <v>0</v>
      </c>
      <c r="M275">
        <v>-400.00833129882801</v>
      </c>
      <c r="N275">
        <v>24.0999450683593</v>
      </c>
      <c r="O275">
        <v>1008.70452880859</v>
      </c>
      <c r="P275" s="1">
        <v>1.8571632608654899E-5</v>
      </c>
      <c r="Q275">
        <v>1.1819703578948899</v>
      </c>
      <c r="R275">
        <v>-66.875</v>
      </c>
      <c r="S275">
        <v>21.8566169738769</v>
      </c>
      <c r="T275">
        <v>10.7905502319335</v>
      </c>
      <c r="U275">
        <v>78.5</v>
      </c>
      <c r="V275">
        <v>8.7816257476806605</v>
      </c>
      <c r="W275">
        <v>7.4800000190734801</v>
      </c>
      <c r="X275">
        <v>-65.292045593261705</v>
      </c>
      <c r="Y275">
        <v>-16.570026397705</v>
      </c>
      <c r="Z275">
        <v>-15.8357810974121</v>
      </c>
      <c r="AA275">
        <v>112.5</v>
      </c>
      <c r="AB275">
        <v>0</v>
      </c>
      <c r="AC275">
        <v>9.4285711646080003E-2</v>
      </c>
      <c r="AD275">
        <v>0.26875457167625399</v>
      </c>
      <c r="AE275">
        <v>400</v>
      </c>
      <c r="AF275">
        <v>6.4174230210482996E-3</v>
      </c>
      <c r="AG275">
        <v>0</v>
      </c>
      <c r="AH275">
        <v>0</v>
      </c>
      <c r="AI275">
        <v>25.225807189941399</v>
      </c>
      <c r="AJ275">
        <v>10</v>
      </c>
      <c r="AK275">
        <v>0</v>
      </c>
      <c r="AL275">
        <v>0</v>
      </c>
      <c r="AM275">
        <v>1.67377293109893</v>
      </c>
      <c r="AN275">
        <v>2.18791198730468</v>
      </c>
      <c r="AO275">
        <v>2.4393405914306601</v>
      </c>
      <c r="AP275">
        <v>2.4933333396911599</v>
      </c>
      <c r="AQ275">
        <v>3.2226374149322501</v>
      </c>
      <c r="AR275">
        <v>3.1984615325927699</v>
      </c>
      <c r="AS275">
        <v>0</v>
      </c>
      <c r="AT275">
        <v>3.1428571790456702E-2</v>
      </c>
      <c r="AU275">
        <v>0.53750914335250799</v>
      </c>
      <c r="AV275">
        <v>2.4756042957305899</v>
      </c>
      <c r="AW275">
        <v>396514</v>
      </c>
    </row>
    <row r="276" spans="1:49" x14ac:dyDescent="0.25">
      <c r="A276">
        <v>49.904656887054401</v>
      </c>
      <c r="B276">
        <v>0</v>
      </c>
      <c r="C276" s="1">
        <v>1.00000001168609E-7</v>
      </c>
      <c r="D276">
        <v>0</v>
      </c>
      <c r="E276">
        <v>0</v>
      </c>
      <c r="F276">
        <v>-40.595977783203097</v>
      </c>
      <c r="G276">
        <v>0</v>
      </c>
      <c r="H276">
        <v>-8.1814825534820501E-2</v>
      </c>
      <c r="I276">
        <v>0</v>
      </c>
      <c r="J276">
        <v>0</v>
      </c>
      <c r="K276">
        <v>0</v>
      </c>
      <c r="L276">
        <v>0</v>
      </c>
      <c r="M276">
        <v>-399.983795166015</v>
      </c>
      <c r="N276">
        <v>24.0910320281982</v>
      </c>
      <c r="O276">
        <v>1008.70220947265</v>
      </c>
      <c r="P276" s="1">
        <v>1.85711924132192E-5</v>
      </c>
      <c r="Q276">
        <v>1.1820030212402299</v>
      </c>
      <c r="R276">
        <v>-66.875</v>
      </c>
      <c r="S276">
        <v>21.7426223754882</v>
      </c>
      <c r="T276">
        <v>10.809032440185501</v>
      </c>
      <c r="U276">
        <v>78.5</v>
      </c>
      <c r="V276">
        <v>8.7845268249511701</v>
      </c>
      <c r="W276">
        <v>7.4558243751525799</v>
      </c>
      <c r="X276">
        <v>-65.292045593261705</v>
      </c>
      <c r="Y276">
        <v>-16.324703216552699</v>
      </c>
      <c r="Z276">
        <v>-15.7626495361328</v>
      </c>
      <c r="AA276">
        <v>112.5</v>
      </c>
      <c r="AB276">
        <v>0</v>
      </c>
      <c r="AC276">
        <v>8.7032966315746293E-2</v>
      </c>
      <c r="AD276">
        <v>0.26109889149665799</v>
      </c>
      <c r="AE276">
        <v>400</v>
      </c>
      <c r="AF276">
        <v>6.3939387910068E-3</v>
      </c>
      <c r="AG276">
        <v>0</v>
      </c>
      <c r="AH276">
        <v>0</v>
      </c>
      <c r="AI276">
        <v>25.9210491180419</v>
      </c>
      <c r="AJ276">
        <v>10</v>
      </c>
      <c r="AK276">
        <v>0</v>
      </c>
      <c r="AL276">
        <v>0</v>
      </c>
      <c r="AM276">
        <v>1.6794139146804801</v>
      </c>
      <c r="AN276">
        <v>2.1871061325073198</v>
      </c>
      <c r="AO276">
        <v>2.4401464462280198</v>
      </c>
      <c r="AP276">
        <v>2.48527479171752</v>
      </c>
      <c r="AQ276">
        <v>3.2145788669586102</v>
      </c>
      <c r="AR276">
        <v>3.19604396820068</v>
      </c>
      <c r="AS276">
        <v>0</v>
      </c>
      <c r="AT276">
        <v>2.9010988771915401E-2</v>
      </c>
      <c r="AU276">
        <v>0.52219778299331598</v>
      </c>
      <c r="AV276">
        <v>2.4578754901885902</v>
      </c>
      <c r="AW276">
        <v>396514</v>
      </c>
    </row>
    <row r="277" spans="1:49" x14ac:dyDescent="0.25">
      <c r="A277">
        <v>50.088890314102102</v>
      </c>
      <c r="B277">
        <v>0</v>
      </c>
      <c r="C277" s="1">
        <v>1.00000001168609E-7</v>
      </c>
      <c r="D277">
        <v>0</v>
      </c>
      <c r="E277">
        <v>0</v>
      </c>
      <c r="F277">
        <v>-40.836631774902301</v>
      </c>
      <c r="G277">
        <v>0</v>
      </c>
      <c r="H277">
        <v>-8.2828104496002197E-2</v>
      </c>
      <c r="I277">
        <v>0</v>
      </c>
      <c r="J277">
        <v>0</v>
      </c>
      <c r="K277">
        <v>0</v>
      </c>
      <c r="L277">
        <v>0</v>
      </c>
      <c r="M277">
        <v>-400.00833129882801</v>
      </c>
      <c r="N277">
        <v>24.086330413818299</v>
      </c>
      <c r="O277">
        <v>1008.79107666015</v>
      </c>
      <c r="P277" s="1">
        <v>1.8570961401565E-5</v>
      </c>
      <c r="Q277">
        <v>1.1821259260177599</v>
      </c>
      <c r="R277">
        <v>-66.875</v>
      </c>
      <c r="S277">
        <v>21.6121520996093</v>
      </c>
      <c r="T277">
        <v>10.605490684509199</v>
      </c>
      <c r="U277">
        <v>78.5</v>
      </c>
      <c r="V277">
        <v>8.79323005676269</v>
      </c>
      <c r="W277">
        <v>7.46791219711303</v>
      </c>
      <c r="X277">
        <v>-65.292045593261705</v>
      </c>
      <c r="Y277">
        <v>-16.324703216552699</v>
      </c>
      <c r="Z277">
        <v>-16.202251434326101</v>
      </c>
      <c r="AA277">
        <v>112.5</v>
      </c>
      <c r="AB277">
        <v>0</v>
      </c>
      <c r="AC277">
        <v>9.6703305840492207E-2</v>
      </c>
      <c r="AD277">
        <v>0.262710630893707</v>
      </c>
      <c r="AE277">
        <v>400</v>
      </c>
      <c r="AF277">
        <v>6.1433291994035201E-3</v>
      </c>
      <c r="AG277">
        <v>0</v>
      </c>
      <c r="AH277">
        <v>0</v>
      </c>
      <c r="AI277">
        <v>25.322370529174801</v>
      </c>
      <c r="AJ277">
        <v>10</v>
      </c>
      <c r="AK277">
        <v>0</v>
      </c>
      <c r="AL277">
        <v>0</v>
      </c>
      <c r="AM277">
        <v>1.6858607530593801</v>
      </c>
      <c r="AN277">
        <v>2.1959707736968901</v>
      </c>
      <c r="AO277">
        <v>2.4425640106201101</v>
      </c>
      <c r="AP277">
        <v>2.4893040657043399</v>
      </c>
      <c r="AQ277">
        <v>3.2145788669586102</v>
      </c>
      <c r="AR277">
        <v>3.21054935455322</v>
      </c>
      <c r="AS277">
        <v>0</v>
      </c>
      <c r="AT277">
        <v>3.2234434038400601E-2</v>
      </c>
      <c r="AU277">
        <v>0.525421261787414</v>
      </c>
      <c r="AV277">
        <v>2.4731867313385001</v>
      </c>
      <c r="AW277">
        <v>396514</v>
      </c>
    </row>
    <row r="278" spans="1:49" x14ac:dyDescent="0.25">
      <c r="A278">
        <v>50.269189834594698</v>
      </c>
      <c r="B278">
        <v>0</v>
      </c>
      <c r="C278" s="1">
        <v>1.00000001168609E-7</v>
      </c>
      <c r="D278">
        <v>0</v>
      </c>
      <c r="E278">
        <v>0</v>
      </c>
      <c r="F278">
        <v>-41.175632476806598</v>
      </c>
      <c r="G278">
        <v>0</v>
      </c>
      <c r="H278">
        <v>-8.4258615970611503E-2</v>
      </c>
      <c r="I278">
        <v>0</v>
      </c>
      <c r="J278">
        <v>0</v>
      </c>
      <c r="K278">
        <v>0</v>
      </c>
      <c r="L278">
        <v>0</v>
      </c>
      <c r="M278">
        <v>-399.983795166015</v>
      </c>
      <c r="N278">
        <v>24.058921813964801</v>
      </c>
      <c r="O278">
        <v>1008.71868896484</v>
      </c>
      <c r="P278" s="1">
        <v>1.8569613530416898E-5</v>
      </c>
      <c r="Q278">
        <v>1.18215012550354</v>
      </c>
      <c r="R278">
        <v>-66.875</v>
      </c>
      <c r="S278">
        <v>21.758914947509702</v>
      </c>
      <c r="T278">
        <v>10.586965560913001</v>
      </c>
      <c r="U278">
        <v>78.5</v>
      </c>
      <c r="V278">
        <v>8.8106374740600497</v>
      </c>
      <c r="W278">
        <v>7.4534068107604901</v>
      </c>
      <c r="X278">
        <v>-65.292045593261705</v>
      </c>
      <c r="Y278">
        <v>-16.4227600097656</v>
      </c>
      <c r="Z278">
        <v>-16.177776336669901</v>
      </c>
      <c r="AA278">
        <v>112.5</v>
      </c>
      <c r="AB278">
        <v>0</v>
      </c>
      <c r="AC278">
        <v>9.6703305840492207E-2</v>
      </c>
      <c r="AD278">
        <v>0.26230770349502502</v>
      </c>
      <c r="AE278">
        <v>400</v>
      </c>
      <c r="AF278">
        <v>6.5987156704068097E-3</v>
      </c>
      <c r="AG278">
        <v>0</v>
      </c>
      <c r="AH278">
        <v>0</v>
      </c>
      <c r="AI278">
        <v>24.7675876617431</v>
      </c>
      <c r="AJ278">
        <v>10</v>
      </c>
      <c r="AK278">
        <v>0</v>
      </c>
      <c r="AL278">
        <v>0</v>
      </c>
      <c r="AM278">
        <v>1.6786080598831099</v>
      </c>
      <c r="AN278">
        <v>2.19677662849426</v>
      </c>
      <c r="AO278">
        <v>2.4473993778228702</v>
      </c>
      <c r="AP278">
        <v>2.4844689369201598</v>
      </c>
      <c r="AQ278">
        <v>3.21780228614807</v>
      </c>
      <c r="AR278">
        <v>3.20974349975585</v>
      </c>
      <c r="AS278">
        <v>0</v>
      </c>
      <c r="AT278">
        <v>3.2234434038400601E-2</v>
      </c>
      <c r="AU278">
        <v>0.52461540699005105</v>
      </c>
      <c r="AV278">
        <v>2.4868865013122501</v>
      </c>
      <c r="AW278">
        <v>396514</v>
      </c>
    </row>
    <row r="279" spans="1:49" x14ac:dyDescent="0.25">
      <c r="A279">
        <v>50.449003458023</v>
      </c>
      <c r="B279">
        <v>0</v>
      </c>
      <c r="C279" s="1">
        <v>1.00000001168609E-7</v>
      </c>
      <c r="D279">
        <v>0</v>
      </c>
      <c r="E279">
        <v>0</v>
      </c>
      <c r="F279">
        <v>-41.249393463134702</v>
      </c>
      <c r="G279">
        <v>0</v>
      </c>
      <c r="H279">
        <v>-8.1755220890045097E-2</v>
      </c>
      <c r="I279">
        <v>0</v>
      </c>
      <c r="J279">
        <v>0</v>
      </c>
      <c r="K279">
        <v>0</v>
      </c>
      <c r="L279">
        <v>0</v>
      </c>
      <c r="M279">
        <v>-400.00833129882801</v>
      </c>
      <c r="N279">
        <v>24.058433532714801</v>
      </c>
      <c r="O279">
        <v>1008.72552490234</v>
      </c>
      <c r="P279" s="1">
        <v>1.85695898835547E-5</v>
      </c>
      <c r="Q279">
        <v>1.1821600198745701</v>
      </c>
      <c r="R279">
        <v>-66.875</v>
      </c>
      <c r="S279">
        <v>21.595832824706999</v>
      </c>
      <c r="T279">
        <v>9.9920845031738192</v>
      </c>
      <c r="U279">
        <v>79.5</v>
      </c>
      <c r="V279">
        <v>8.9005708694458008</v>
      </c>
      <c r="W279">
        <v>7.5380220413207999</v>
      </c>
      <c r="X279">
        <v>-65.292045593261705</v>
      </c>
      <c r="Y279">
        <v>-16.4227600097656</v>
      </c>
      <c r="Z279">
        <v>-15.6895599365234</v>
      </c>
      <c r="AA279">
        <v>112.5</v>
      </c>
      <c r="AB279">
        <v>0</v>
      </c>
      <c r="AC279">
        <v>9.9120877683162606E-2</v>
      </c>
      <c r="AD279">
        <v>0.27560439705848599</v>
      </c>
      <c r="AE279">
        <v>400</v>
      </c>
      <c r="AF279">
        <v>6.8230247125029503E-3</v>
      </c>
      <c r="AG279">
        <v>0</v>
      </c>
      <c r="AH279">
        <v>0</v>
      </c>
      <c r="AI279">
        <v>25.9210491180419</v>
      </c>
      <c r="AJ279">
        <v>10</v>
      </c>
      <c r="AK279">
        <v>0</v>
      </c>
      <c r="AL279">
        <v>0</v>
      </c>
      <c r="AM279">
        <v>1.68666660785675</v>
      </c>
      <c r="AN279">
        <v>2.2225642204284601</v>
      </c>
      <c r="AO279">
        <v>2.4723808765411301</v>
      </c>
      <c r="AP279">
        <v>2.51267409324646</v>
      </c>
      <c r="AQ279">
        <v>3.21780228614807</v>
      </c>
      <c r="AR279">
        <v>3.1936264038085902</v>
      </c>
      <c r="AS279">
        <v>0</v>
      </c>
      <c r="AT279">
        <v>3.3040292561054202E-2</v>
      </c>
      <c r="AU279">
        <v>0.55120879411697299</v>
      </c>
      <c r="AV279">
        <v>2.4578754901885902</v>
      </c>
      <c r="AW279">
        <v>396514</v>
      </c>
    </row>
    <row r="280" spans="1:49" x14ac:dyDescent="0.25">
      <c r="A280">
        <v>50.629164457321103</v>
      </c>
      <c r="B280">
        <v>0</v>
      </c>
      <c r="C280" s="1">
        <v>1.00000001168609E-7</v>
      </c>
      <c r="D280">
        <v>0</v>
      </c>
      <c r="E280">
        <v>0</v>
      </c>
      <c r="F280">
        <v>-41.425971984863203</v>
      </c>
      <c r="G280">
        <v>0</v>
      </c>
      <c r="H280">
        <v>-8.3558261394500705E-2</v>
      </c>
      <c r="I280">
        <v>0</v>
      </c>
      <c r="J280">
        <v>0</v>
      </c>
      <c r="K280">
        <v>0</v>
      </c>
      <c r="L280">
        <v>0</v>
      </c>
      <c r="M280">
        <v>-400.00833129882801</v>
      </c>
      <c r="N280">
        <v>24.054578781127901</v>
      </c>
      <c r="O280">
        <v>1008.67980957031</v>
      </c>
      <c r="P280" s="1">
        <v>1.85693988896673E-5</v>
      </c>
      <c r="Q280">
        <v>1.1821217536926201</v>
      </c>
      <c r="R280">
        <v>-66.875</v>
      </c>
      <c r="S280">
        <v>21.872888565063398</v>
      </c>
      <c r="T280">
        <v>10.6980638504028</v>
      </c>
      <c r="U280">
        <v>79.5</v>
      </c>
      <c r="V280">
        <v>8.8193407058715803</v>
      </c>
      <c r="W280">
        <v>7.4654946327209402</v>
      </c>
      <c r="X280">
        <v>-65.292045593261705</v>
      </c>
      <c r="Y280">
        <v>-16.373722076416001</v>
      </c>
      <c r="Z280">
        <v>-16.545467376708899</v>
      </c>
      <c r="AA280">
        <v>112.5</v>
      </c>
      <c r="AB280">
        <v>0</v>
      </c>
      <c r="AC280">
        <v>9.6703305840492207E-2</v>
      </c>
      <c r="AD280">
        <v>0.270366311073303</v>
      </c>
      <c r="AE280">
        <v>400</v>
      </c>
      <c r="AF280">
        <v>6.95621501654386E-3</v>
      </c>
      <c r="AG280">
        <v>0</v>
      </c>
      <c r="AH280">
        <v>0</v>
      </c>
      <c r="AI280">
        <v>24.866846084594702</v>
      </c>
      <c r="AJ280">
        <v>10</v>
      </c>
      <c r="AK280">
        <v>0</v>
      </c>
      <c r="AL280">
        <v>0</v>
      </c>
      <c r="AM280">
        <v>1.67296707630157</v>
      </c>
      <c r="AN280">
        <v>2.1919414997100799</v>
      </c>
      <c r="AO280">
        <v>2.44981694221496</v>
      </c>
      <c r="AP280">
        <v>2.4884982109069802</v>
      </c>
      <c r="AQ280">
        <v>3.2161905765533398</v>
      </c>
      <c r="AR280">
        <v>3.2218315601348801</v>
      </c>
      <c r="AS280">
        <v>0</v>
      </c>
      <c r="AT280">
        <v>3.2234434038400601E-2</v>
      </c>
      <c r="AU280">
        <v>0.540732622146606</v>
      </c>
      <c r="AV280">
        <v>2.4844689369201598</v>
      </c>
      <c r="AW280">
        <v>396514</v>
      </c>
    </row>
    <row r="281" spans="1:49" x14ac:dyDescent="0.25">
      <c r="A281">
        <v>50.809312105178797</v>
      </c>
      <c r="B281">
        <v>0</v>
      </c>
      <c r="C281" s="1">
        <v>1.00000001168609E-7</v>
      </c>
      <c r="D281">
        <v>0</v>
      </c>
      <c r="E281">
        <v>0</v>
      </c>
      <c r="F281">
        <v>-41.6316108703613</v>
      </c>
      <c r="G281">
        <v>0</v>
      </c>
      <c r="H281">
        <v>-8.4228813648223794E-2</v>
      </c>
      <c r="I281">
        <v>0</v>
      </c>
      <c r="J281">
        <v>0</v>
      </c>
      <c r="K281">
        <v>0</v>
      </c>
      <c r="L281">
        <v>0</v>
      </c>
      <c r="M281">
        <v>-400.00833129882801</v>
      </c>
      <c r="N281">
        <v>24.058061599731399</v>
      </c>
      <c r="O281">
        <v>1008.77453613281</v>
      </c>
      <c r="P281" s="1">
        <v>1.85695698746712E-5</v>
      </c>
      <c r="Q281">
        <v>1.18221890926361</v>
      </c>
      <c r="R281">
        <v>-66.875</v>
      </c>
      <c r="S281">
        <v>22.1003704071044</v>
      </c>
      <c r="T281">
        <v>10.586965560913001</v>
      </c>
      <c r="U281">
        <v>79.5</v>
      </c>
      <c r="V281">
        <v>8.8135385513305593</v>
      </c>
      <c r="W281">
        <v>7.4727473258972097</v>
      </c>
      <c r="X281">
        <v>-65.292045593261705</v>
      </c>
      <c r="Y281">
        <v>-16.889827728271399</v>
      </c>
      <c r="Z281">
        <v>-15.9577941894531</v>
      </c>
      <c r="AA281">
        <v>112.5</v>
      </c>
      <c r="AB281">
        <v>0</v>
      </c>
      <c r="AC281">
        <v>0.11604395508766099</v>
      </c>
      <c r="AD281">
        <v>0.27560439705848599</v>
      </c>
      <c r="AE281">
        <v>400</v>
      </c>
      <c r="AF281">
        <v>6.6854981705546301E-3</v>
      </c>
      <c r="AG281">
        <v>0</v>
      </c>
      <c r="AH281">
        <v>0</v>
      </c>
      <c r="AI281">
        <v>25.161117553710898</v>
      </c>
      <c r="AJ281">
        <v>10</v>
      </c>
      <c r="AK281">
        <v>0</v>
      </c>
      <c r="AL281">
        <v>0</v>
      </c>
      <c r="AM281">
        <v>1.6616849899291899</v>
      </c>
      <c r="AN281">
        <v>2.19677662849426</v>
      </c>
      <c r="AO281">
        <v>2.4482052326202299</v>
      </c>
      <c r="AP281">
        <v>2.49091577529907</v>
      </c>
      <c r="AQ281">
        <v>3.2331135272979701</v>
      </c>
      <c r="AR281">
        <v>3.2024908065795898</v>
      </c>
      <c r="AS281">
        <v>0</v>
      </c>
      <c r="AT281">
        <v>3.8681317120790398E-2</v>
      </c>
      <c r="AU281">
        <v>0.55120879411697299</v>
      </c>
      <c r="AV281">
        <v>2.4772160053253098</v>
      </c>
      <c r="AW281">
        <v>396514</v>
      </c>
    </row>
    <row r="282" spans="1:49" x14ac:dyDescent="0.25">
      <c r="A282">
        <v>50.9894535541534</v>
      </c>
      <c r="B282">
        <v>0</v>
      </c>
      <c r="C282" s="1">
        <v>1.00000001168609E-7</v>
      </c>
      <c r="D282">
        <v>0</v>
      </c>
      <c r="E282">
        <v>0</v>
      </c>
      <c r="F282">
        <v>-41.802970886230398</v>
      </c>
      <c r="G282">
        <v>0</v>
      </c>
      <c r="H282">
        <v>-8.5033476352691595E-2</v>
      </c>
      <c r="I282">
        <v>0</v>
      </c>
      <c r="J282">
        <v>0</v>
      </c>
      <c r="K282">
        <v>0</v>
      </c>
      <c r="L282">
        <v>0</v>
      </c>
      <c r="M282">
        <v>-399.983795166015</v>
      </c>
      <c r="N282">
        <v>24.055534362792901</v>
      </c>
      <c r="O282">
        <v>1008.681640625</v>
      </c>
      <c r="P282" s="1">
        <v>1.8569446183391799E-5</v>
      </c>
      <c r="Q282">
        <v>1.1821202039718599</v>
      </c>
      <c r="R282">
        <v>-66.875</v>
      </c>
      <c r="S282">
        <v>22.1003704071044</v>
      </c>
      <c r="T282">
        <v>10.864462852478001</v>
      </c>
      <c r="U282">
        <v>79.5</v>
      </c>
      <c r="V282">
        <v>8.8193407058715803</v>
      </c>
      <c r="W282">
        <v>7.48241758346557</v>
      </c>
      <c r="X282">
        <v>-65.2869873046875</v>
      </c>
      <c r="Y282">
        <v>-16.545467376708899</v>
      </c>
      <c r="Z282">
        <v>-16.079948425292901</v>
      </c>
      <c r="AA282">
        <v>112.5</v>
      </c>
      <c r="AB282">
        <v>0</v>
      </c>
      <c r="AC282">
        <v>0.111208789050579</v>
      </c>
      <c r="AD282">
        <v>0.26673993468284601</v>
      </c>
      <c r="AE282">
        <v>400</v>
      </c>
      <c r="AF282">
        <v>6.65946584194898E-3</v>
      </c>
      <c r="AG282">
        <v>0</v>
      </c>
      <c r="AH282">
        <v>0</v>
      </c>
      <c r="AI282">
        <v>25.030969619750898</v>
      </c>
      <c r="AJ282">
        <v>10</v>
      </c>
      <c r="AK282">
        <v>0</v>
      </c>
      <c r="AL282">
        <v>0</v>
      </c>
      <c r="AM282">
        <v>1.6616849899291899</v>
      </c>
      <c r="AN282">
        <v>2.1846885681152299</v>
      </c>
      <c r="AO282">
        <v>2.44981694221496</v>
      </c>
      <c r="AP282">
        <v>2.4941391944885201</v>
      </c>
      <c r="AQ282">
        <v>3.2218315601348801</v>
      </c>
      <c r="AR282">
        <v>3.2065200805664</v>
      </c>
      <c r="AS282">
        <v>0</v>
      </c>
      <c r="AT282">
        <v>3.7069596350193003E-2</v>
      </c>
      <c r="AU282">
        <v>0.53347986936569203</v>
      </c>
      <c r="AV282">
        <v>2.4804396629333398</v>
      </c>
      <c r="AW282">
        <v>396514</v>
      </c>
    </row>
    <row r="283" spans="1:49" x14ac:dyDescent="0.25">
      <c r="A283">
        <v>51.179159641265798</v>
      </c>
      <c r="B283">
        <v>0</v>
      </c>
      <c r="C283" s="1">
        <v>1.00000001168609E-7</v>
      </c>
      <c r="D283">
        <v>0</v>
      </c>
      <c r="E283">
        <v>0</v>
      </c>
      <c r="F283">
        <v>-41.6845092773437</v>
      </c>
      <c r="G283">
        <v>0</v>
      </c>
      <c r="H283">
        <v>-8.2649290561675998E-2</v>
      </c>
      <c r="I283">
        <v>0</v>
      </c>
      <c r="J283">
        <v>0</v>
      </c>
      <c r="K283">
        <v>0</v>
      </c>
      <c r="L283">
        <v>0</v>
      </c>
      <c r="M283">
        <v>-400.00833129882801</v>
      </c>
      <c r="N283">
        <v>24.0396404266357</v>
      </c>
      <c r="O283">
        <v>1008.62451171875</v>
      </c>
      <c r="P283" s="1">
        <v>1.8568664017948302E-5</v>
      </c>
      <c r="Q283">
        <v>1.1821163892745901</v>
      </c>
      <c r="R283">
        <v>-66.875</v>
      </c>
      <c r="S283">
        <v>21.7426223754882</v>
      </c>
      <c r="T283">
        <v>10.845990180969199</v>
      </c>
      <c r="U283">
        <v>78.5</v>
      </c>
      <c r="V283">
        <v>8.8222417831420898</v>
      </c>
      <c r="W283">
        <v>7.4509892463684002</v>
      </c>
      <c r="X283">
        <v>-65.292045593261705</v>
      </c>
      <c r="Y283">
        <v>-16.8405647277832</v>
      </c>
      <c r="Z283">
        <v>-16.0310745239257</v>
      </c>
      <c r="AA283">
        <v>112.5</v>
      </c>
      <c r="AB283">
        <v>0</v>
      </c>
      <c r="AC283">
        <v>6.7692309617996202E-2</v>
      </c>
      <c r="AD283">
        <v>0.27600732445716802</v>
      </c>
      <c r="AE283">
        <v>400</v>
      </c>
      <c r="AF283">
        <v>6.5701100975274996E-3</v>
      </c>
      <c r="AG283">
        <v>0</v>
      </c>
      <c r="AH283">
        <v>0</v>
      </c>
      <c r="AI283">
        <v>25.322370529174801</v>
      </c>
      <c r="AJ283">
        <v>10</v>
      </c>
      <c r="AK283">
        <v>0</v>
      </c>
      <c r="AL283">
        <v>0</v>
      </c>
      <c r="AM283">
        <v>1.6794139146804801</v>
      </c>
      <c r="AN283">
        <v>2.1854944229125901</v>
      </c>
      <c r="AO283">
        <v>2.4506227970123202</v>
      </c>
      <c r="AP283">
        <v>2.4836630821228001</v>
      </c>
      <c r="AQ283">
        <v>3.23150181770324</v>
      </c>
      <c r="AR283">
        <v>3.2049083709716699</v>
      </c>
      <c r="AS283">
        <v>0</v>
      </c>
      <c r="AT283">
        <v>2.2564101964235299E-2</v>
      </c>
      <c r="AU283">
        <v>0.55201464891433705</v>
      </c>
      <c r="AV283">
        <v>2.4731867313385001</v>
      </c>
      <c r="AW283">
        <v>396514</v>
      </c>
    </row>
    <row r="284" spans="1:49" x14ac:dyDescent="0.25">
      <c r="A284">
        <v>51.360424757003699</v>
      </c>
      <c r="B284">
        <v>0</v>
      </c>
      <c r="C284" s="1">
        <v>1.00000001168609E-7</v>
      </c>
      <c r="D284">
        <v>0</v>
      </c>
      <c r="E284">
        <v>0</v>
      </c>
      <c r="F284">
        <v>-41.634590148925703</v>
      </c>
      <c r="G284">
        <v>0</v>
      </c>
      <c r="H284">
        <v>-8.1725418567657401E-2</v>
      </c>
      <c r="I284">
        <v>0</v>
      </c>
      <c r="J284">
        <v>0</v>
      </c>
      <c r="K284">
        <v>0</v>
      </c>
      <c r="L284">
        <v>0</v>
      </c>
      <c r="M284">
        <v>-400.00833129882801</v>
      </c>
      <c r="N284">
        <v>24.0434455871582</v>
      </c>
      <c r="O284">
        <v>1008.65319824218</v>
      </c>
      <c r="P284" s="1">
        <v>1.8568851373856799E-5</v>
      </c>
      <c r="Q284">
        <v>1.18213486671447</v>
      </c>
      <c r="R284">
        <v>-66.875</v>
      </c>
      <c r="S284">
        <v>21.93794631958</v>
      </c>
      <c r="T284">
        <v>10.845990180969199</v>
      </c>
      <c r="U284">
        <v>78.5</v>
      </c>
      <c r="V284">
        <v>8.8193407058715803</v>
      </c>
      <c r="W284">
        <v>7.4582419395446697</v>
      </c>
      <c r="X284">
        <v>-65.292045593261705</v>
      </c>
      <c r="Y284">
        <v>-16.8159370422363</v>
      </c>
      <c r="Z284">
        <v>-15.8845672607421</v>
      </c>
      <c r="AA284">
        <v>112.5</v>
      </c>
      <c r="AB284">
        <v>0</v>
      </c>
      <c r="AC284">
        <v>0.13538461923599199</v>
      </c>
      <c r="AD284">
        <v>0.26714286208152699</v>
      </c>
      <c r="AE284">
        <v>400</v>
      </c>
      <c r="AF284">
        <v>6.2137888744473397E-3</v>
      </c>
      <c r="AG284">
        <v>0</v>
      </c>
      <c r="AH284">
        <v>0</v>
      </c>
      <c r="AI284">
        <v>25.258058547973601</v>
      </c>
      <c r="AJ284">
        <v>10</v>
      </c>
      <c r="AK284">
        <v>0</v>
      </c>
      <c r="AL284">
        <v>0</v>
      </c>
      <c r="AM284">
        <v>1.66974353790283</v>
      </c>
      <c r="AN284">
        <v>2.1854944229125901</v>
      </c>
      <c r="AO284">
        <v>2.44981694221496</v>
      </c>
      <c r="AP284">
        <v>2.4860806465148899</v>
      </c>
      <c r="AQ284">
        <v>3.2306959629058798</v>
      </c>
      <c r="AR284">
        <v>3.2000732421875</v>
      </c>
      <c r="AS284">
        <v>0</v>
      </c>
      <c r="AT284">
        <v>4.5128203928470598E-2</v>
      </c>
      <c r="AU284">
        <v>0.53428572416305498</v>
      </c>
      <c r="AV284">
        <v>2.47479844093322</v>
      </c>
      <c r="AW284">
        <v>396514</v>
      </c>
    </row>
    <row r="285" spans="1:49" x14ac:dyDescent="0.25">
      <c r="A285">
        <v>51.539425134658799</v>
      </c>
      <c r="B285">
        <v>0</v>
      </c>
      <c r="C285" s="1">
        <v>1.00000001168609E-7</v>
      </c>
      <c r="D285">
        <v>0</v>
      </c>
      <c r="E285">
        <v>0</v>
      </c>
      <c r="F285">
        <v>-41.577220916747997</v>
      </c>
      <c r="G285">
        <v>0</v>
      </c>
      <c r="H285">
        <v>-8.2738697528839097E-2</v>
      </c>
      <c r="I285">
        <v>0</v>
      </c>
      <c r="J285">
        <v>0</v>
      </c>
      <c r="K285">
        <v>0</v>
      </c>
      <c r="L285">
        <v>0</v>
      </c>
      <c r="M285">
        <v>-399.983795166015</v>
      </c>
      <c r="N285">
        <v>24.060680389404201</v>
      </c>
      <c r="O285">
        <v>1008.62121582031</v>
      </c>
      <c r="P285" s="1">
        <v>1.8569699022918899E-5</v>
      </c>
      <c r="Q285">
        <v>1.18202888965606</v>
      </c>
      <c r="R285">
        <v>-66.875</v>
      </c>
      <c r="S285">
        <v>21.758914947509702</v>
      </c>
      <c r="T285">
        <v>10.7905502319335</v>
      </c>
      <c r="U285">
        <v>78.5</v>
      </c>
      <c r="V285">
        <v>8.8019332885742099</v>
      </c>
      <c r="W285">
        <v>7.4509892463684002</v>
      </c>
      <c r="X285">
        <v>-65.292045593261705</v>
      </c>
      <c r="Y285">
        <v>-16.447292327880799</v>
      </c>
      <c r="Z285">
        <v>-15.8357810974121</v>
      </c>
      <c r="AA285">
        <v>112.5</v>
      </c>
      <c r="AB285">
        <v>0</v>
      </c>
      <c r="AC285">
        <v>0.13538461923599199</v>
      </c>
      <c r="AD285">
        <v>0.26512819528579701</v>
      </c>
      <c r="AE285">
        <v>400</v>
      </c>
      <c r="AF285">
        <v>6.1648180708289103E-3</v>
      </c>
      <c r="AG285">
        <v>0</v>
      </c>
      <c r="AH285">
        <v>0</v>
      </c>
      <c r="AI285">
        <v>25.8900833129882</v>
      </c>
      <c r="AJ285">
        <v>10</v>
      </c>
      <c r="AK285">
        <v>0</v>
      </c>
      <c r="AL285">
        <v>0</v>
      </c>
      <c r="AM285">
        <v>1.6786080598831099</v>
      </c>
      <c r="AN285">
        <v>2.18791198730468</v>
      </c>
      <c r="AO285">
        <v>2.4449815750121999</v>
      </c>
      <c r="AP285">
        <v>2.4836630821228001</v>
      </c>
      <c r="AQ285">
        <v>3.2186081409454301</v>
      </c>
      <c r="AR285">
        <v>3.1984615325927699</v>
      </c>
      <c r="AS285">
        <v>0</v>
      </c>
      <c r="AT285">
        <v>4.5128203928470598E-2</v>
      </c>
      <c r="AU285">
        <v>0.53025639057159402</v>
      </c>
      <c r="AV285">
        <v>2.4586813449859601</v>
      </c>
      <c r="AW285">
        <v>396514</v>
      </c>
    </row>
    <row r="286" spans="1:49" x14ac:dyDescent="0.25">
      <c r="A286">
        <v>51.721286296844397</v>
      </c>
      <c r="B286">
        <v>0</v>
      </c>
      <c r="C286" s="1">
        <v>1.00000001168609E-7</v>
      </c>
      <c r="D286">
        <v>0</v>
      </c>
      <c r="E286">
        <v>0</v>
      </c>
      <c r="F286">
        <v>-41.3894653320312</v>
      </c>
      <c r="G286">
        <v>0</v>
      </c>
      <c r="H286">
        <v>-8.1278383731841999E-2</v>
      </c>
      <c r="I286">
        <v>0</v>
      </c>
      <c r="J286">
        <v>0</v>
      </c>
      <c r="K286">
        <v>0</v>
      </c>
      <c r="L286">
        <v>0</v>
      </c>
      <c r="M286">
        <v>-399.983795166015</v>
      </c>
      <c r="N286">
        <v>24.051050186157202</v>
      </c>
      <c r="O286">
        <v>1008.61102294921</v>
      </c>
      <c r="P286" s="1">
        <v>1.8569226085674001E-5</v>
      </c>
      <c r="Q286">
        <v>1.1820552349090501</v>
      </c>
      <c r="R286">
        <v>-66.875</v>
      </c>
      <c r="S286">
        <v>22.067909240722599</v>
      </c>
      <c r="T286">
        <v>11.067414283752401</v>
      </c>
      <c r="U286">
        <v>78.5</v>
      </c>
      <c r="V286">
        <v>8.7671203613281197</v>
      </c>
      <c r="W286">
        <v>7.4268131256103498</v>
      </c>
      <c r="X286">
        <v>-65.292045593261705</v>
      </c>
      <c r="Y286">
        <v>-16.4963684082031</v>
      </c>
      <c r="Z286">
        <v>-15.9822120666503</v>
      </c>
      <c r="AA286">
        <v>112.5</v>
      </c>
      <c r="AB286">
        <v>0</v>
      </c>
      <c r="AC286">
        <v>0.17164835333824099</v>
      </c>
      <c r="AD286">
        <v>0.26794871687889099</v>
      </c>
      <c r="AE286">
        <v>400</v>
      </c>
      <c r="AF286">
        <v>6.1674066819250497E-3</v>
      </c>
      <c r="AG286">
        <v>0</v>
      </c>
      <c r="AH286">
        <v>0</v>
      </c>
      <c r="AI286">
        <v>25.0635986328125</v>
      </c>
      <c r="AJ286">
        <v>10</v>
      </c>
      <c r="AK286">
        <v>0</v>
      </c>
      <c r="AL286">
        <v>0</v>
      </c>
      <c r="AM286">
        <v>1.66329669952392</v>
      </c>
      <c r="AN286">
        <v>2.1758241653442298</v>
      </c>
      <c r="AO286">
        <v>2.4353113174438401</v>
      </c>
      <c r="AP286">
        <v>2.4756042957305899</v>
      </c>
      <c r="AQ286">
        <v>3.2202198505401598</v>
      </c>
      <c r="AR286">
        <v>3.20329666137695</v>
      </c>
      <c r="AS286">
        <v>0</v>
      </c>
      <c r="AT286">
        <v>5.7216119021177202E-2</v>
      </c>
      <c r="AU286">
        <v>0.53589743375778198</v>
      </c>
      <c r="AV286">
        <v>2.4796338081359801</v>
      </c>
      <c r="AW286">
        <v>396514</v>
      </c>
    </row>
    <row r="287" spans="1:49" x14ac:dyDescent="0.25">
      <c r="A287">
        <v>51.900405406951897</v>
      </c>
      <c r="B287">
        <v>0</v>
      </c>
      <c r="C287" s="1">
        <v>1.00000001168609E-7</v>
      </c>
      <c r="D287">
        <v>0</v>
      </c>
      <c r="E287">
        <v>0</v>
      </c>
      <c r="F287">
        <v>-41.145088195800703</v>
      </c>
      <c r="G287">
        <v>0</v>
      </c>
      <c r="H287">
        <v>-8.2321465015411294E-2</v>
      </c>
      <c r="I287">
        <v>0</v>
      </c>
      <c r="J287">
        <v>0</v>
      </c>
      <c r="K287">
        <v>0</v>
      </c>
      <c r="L287">
        <v>0</v>
      </c>
      <c r="M287">
        <v>-400.00833129882801</v>
      </c>
      <c r="N287">
        <v>24.070615768432599</v>
      </c>
      <c r="O287">
        <v>1008.66589355468</v>
      </c>
      <c r="P287" s="1">
        <v>1.8570188331068399E-5</v>
      </c>
      <c r="Q287">
        <v>1.1820417642593299</v>
      </c>
      <c r="R287">
        <v>-66.875</v>
      </c>
      <c r="S287">
        <v>21.807781219482401</v>
      </c>
      <c r="T287">
        <v>10.6425313949584</v>
      </c>
      <c r="U287">
        <v>78.5</v>
      </c>
      <c r="V287">
        <v>8.7816257476806605</v>
      </c>
      <c r="W287">
        <v>7.4727473258972097</v>
      </c>
      <c r="X287">
        <v>-65.292045593261705</v>
      </c>
      <c r="Y287">
        <v>-17.087120056152301</v>
      </c>
      <c r="Z287">
        <v>-16.177776336669901</v>
      </c>
      <c r="AA287">
        <v>112.5</v>
      </c>
      <c r="AB287">
        <v>0</v>
      </c>
      <c r="AC287">
        <v>6.5274722874164498E-2</v>
      </c>
      <c r="AD287">
        <v>0.26875457167625399</v>
      </c>
      <c r="AE287">
        <v>400</v>
      </c>
      <c r="AF287">
        <v>6.2314392998814496E-3</v>
      </c>
      <c r="AG287">
        <v>0</v>
      </c>
      <c r="AH287">
        <v>0</v>
      </c>
      <c r="AI287">
        <v>25.4502449035644</v>
      </c>
      <c r="AJ287">
        <v>10</v>
      </c>
      <c r="AK287">
        <v>0</v>
      </c>
      <c r="AL287">
        <v>0</v>
      </c>
      <c r="AM287">
        <v>1.6761904954910201</v>
      </c>
      <c r="AN287">
        <v>2.1943590641021702</v>
      </c>
      <c r="AO287">
        <v>2.4393405914306601</v>
      </c>
      <c r="AP287">
        <v>2.49091577529907</v>
      </c>
      <c r="AQ287">
        <v>3.2395603656768799</v>
      </c>
      <c r="AR287">
        <v>3.20974349975585</v>
      </c>
      <c r="AS287">
        <v>0</v>
      </c>
      <c r="AT287">
        <v>2.1758241578936501E-2</v>
      </c>
      <c r="AU287">
        <v>0.53750914335250799</v>
      </c>
      <c r="AV287">
        <v>2.4699633121490399</v>
      </c>
      <c r="AW287">
        <v>396514</v>
      </c>
    </row>
    <row r="288" spans="1:49" x14ac:dyDescent="0.25">
      <c r="A288">
        <v>52.082543849944997</v>
      </c>
      <c r="B288">
        <v>0</v>
      </c>
      <c r="C288" s="1">
        <v>1.00000001168609E-7</v>
      </c>
      <c r="D288">
        <v>0</v>
      </c>
      <c r="E288">
        <v>0</v>
      </c>
      <c r="F288">
        <v>-40.993095397949197</v>
      </c>
      <c r="G288">
        <v>0</v>
      </c>
      <c r="H288">
        <v>-8.1770122051239E-2</v>
      </c>
      <c r="I288">
        <v>0</v>
      </c>
      <c r="J288">
        <v>0</v>
      </c>
      <c r="K288">
        <v>0</v>
      </c>
      <c r="L288">
        <v>0</v>
      </c>
      <c r="M288">
        <v>-399.983795166015</v>
      </c>
      <c r="N288">
        <v>24.082687377929599</v>
      </c>
      <c r="O288">
        <v>1008.66064453125</v>
      </c>
      <c r="P288" s="1">
        <v>1.8570783140603399E-5</v>
      </c>
      <c r="Q288">
        <v>1.1819875240325901</v>
      </c>
      <c r="R288">
        <v>-66.875</v>
      </c>
      <c r="S288">
        <v>21.872888565063398</v>
      </c>
      <c r="T288">
        <v>10.6240139007568</v>
      </c>
      <c r="U288">
        <v>79.5</v>
      </c>
      <c r="V288">
        <v>8.8193407058715803</v>
      </c>
      <c r="W288">
        <v>7.4703297615051198</v>
      </c>
      <c r="X288">
        <v>-65.292045593261705</v>
      </c>
      <c r="Y288">
        <v>-16.643741607666001</v>
      </c>
      <c r="Z288">
        <v>-16.226726531982401</v>
      </c>
      <c r="AA288">
        <v>112.5</v>
      </c>
      <c r="AB288">
        <v>0</v>
      </c>
      <c r="AC288">
        <v>7.0109888911247198E-2</v>
      </c>
      <c r="AD288">
        <v>0.271172165870666</v>
      </c>
      <c r="AE288">
        <v>400</v>
      </c>
      <c r="AF288">
        <v>6.2760794535279196E-3</v>
      </c>
      <c r="AG288">
        <v>0</v>
      </c>
      <c r="AH288">
        <v>0</v>
      </c>
      <c r="AI288">
        <v>23.421388626098601</v>
      </c>
      <c r="AJ288">
        <v>10</v>
      </c>
      <c r="AK288">
        <v>0</v>
      </c>
      <c r="AL288">
        <v>0</v>
      </c>
      <c r="AM288">
        <v>1.67296707630157</v>
      </c>
      <c r="AN288">
        <v>2.1951649188995299</v>
      </c>
      <c r="AO288">
        <v>2.44981694221496</v>
      </c>
      <c r="AP288">
        <v>2.4901099205017001</v>
      </c>
      <c r="AQ288">
        <v>3.2250549793243399</v>
      </c>
      <c r="AR288">
        <v>3.2113552093505802</v>
      </c>
      <c r="AS288">
        <v>0</v>
      </c>
      <c r="AT288">
        <v>2.3369964212179101E-2</v>
      </c>
      <c r="AU288">
        <v>0.54234433174133301</v>
      </c>
      <c r="AV288">
        <v>2.5183150768279998</v>
      </c>
      <c r="AW288">
        <v>396514</v>
      </c>
    </row>
    <row r="289" spans="1:49" x14ac:dyDescent="0.25">
      <c r="A289">
        <v>52.263666391372603</v>
      </c>
      <c r="B289">
        <v>0</v>
      </c>
      <c r="C289" s="1">
        <v>1.00000001168609E-7</v>
      </c>
      <c r="D289">
        <v>0</v>
      </c>
      <c r="E289">
        <v>0</v>
      </c>
      <c r="F289">
        <v>-41.127204895019503</v>
      </c>
      <c r="G289">
        <v>0</v>
      </c>
      <c r="H289">
        <v>-8.3573162555694497E-2</v>
      </c>
      <c r="I289">
        <v>0</v>
      </c>
      <c r="J289">
        <v>0</v>
      </c>
      <c r="K289">
        <v>0</v>
      </c>
      <c r="L289">
        <v>0</v>
      </c>
      <c r="M289">
        <v>-400.03283691406199</v>
      </c>
      <c r="N289">
        <v>24.074222564697202</v>
      </c>
      <c r="O289">
        <v>1008.74163818359</v>
      </c>
      <c r="P289" s="1">
        <v>1.857036659203E-5</v>
      </c>
      <c r="Q289">
        <v>1.1821161508560101</v>
      </c>
      <c r="R289">
        <v>-66.875</v>
      </c>
      <c r="S289">
        <v>22.002954483032202</v>
      </c>
      <c r="T289">
        <v>10.605490684509199</v>
      </c>
      <c r="U289">
        <v>79.5</v>
      </c>
      <c r="V289">
        <v>8.8048343658447195</v>
      </c>
      <c r="W289">
        <v>7.5041756629943803</v>
      </c>
      <c r="X289">
        <v>-65.292045593261705</v>
      </c>
      <c r="Y289">
        <v>-16.692909240722599</v>
      </c>
      <c r="Z289">
        <v>-15.8601722717285</v>
      </c>
      <c r="AA289">
        <v>112.5</v>
      </c>
      <c r="AB289">
        <v>0</v>
      </c>
      <c r="AC289">
        <v>7.2527475655078805E-2</v>
      </c>
      <c r="AD289">
        <v>0.27197802066802901</v>
      </c>
      <c r="AE289">
        <v>400</v>
      </c>
      <c r="AF289">
        <v>6.2677655369043298E-3</v>
      </c>
      <c r="AG289">
        <v>0</v>
      </c>
      <c r="AH289">
        <v>0</v>
      </c>
      <c r="AI289">
        <v>24.9326877593994</v>
      </c>
      <c r="AJ289">
        <v>10</v>
      </c>
      <c r="AK289">
        <v>0</v>
      </c>
      <c r="AL289">
        <v>0</v>
      </c>
      <c r="AM289">
        <v>1.66652011871337</v>
      </c>
      <c r="AN289">
        <v>2.1959707736968901</v>
      </c>
      <c r="AO289">
        <v>2.4457874298095699</v>
      </c>
      <c r="AP289">
        <v>2.50139188766479</v>
      </c>
      <c r="AQ289">
        <v>3.2266666889190598</v>
      </c>
      <c r="AR289">
        <v>3.1992673873901301</v>
      </c>
      <c r="AS289">
        <v>0</v>
      </c>
      <c r="AT289">
        <v>2.4175824597477899E-2</v>
      </c>
      <c r="AU289">
        <v>0.54395604133605902</v>
      </c>
      <c r="AV289">
        <v>2.4828572273254301</v>
      </c>
      <c r="AW289">
        <v>396514</v>
      </c>
    </row>
    <row r="290" spans="1:49" x14ac:dyDescent="0.25">
      <c r="A290">
        <v>52.4463148117065</v>
      </c>
      <c r="B290">
        <v>0</v>
      </c>
      <c r="C290" s="1">
        <v>1.00000001168609E-7</v>
      </c>
      <c r="D290">
        <v>0</v>
      </c>
      <c r="E290">
        <v>0</v>
      </c>
      <c r="F290">
        <v>-41.172653198242102</v>
      </c>
      <c r="G290">
        <v>0</v>
      </c>
      <c r="H290">
        <v>-8.1785023212432806E-2</v>
      </c>
      <c r="I290">
        <v>0</v>
      </c>
      <c r="J290">
        <v>0</v>
      </c>
      <c r="K290">
        <v>0</v>
      </c>
      <c r="L290">
        <v>0</v>
      </c>
      <c r="M290">
        <v>-400.00833129882801</v>
      </c>
      <c r="N290">
        <v>24.079948425292901</v>
      </c>
      <c r="O290">
        <v>1008.69281005859</v>
      </c>
      <c r="P290" s="1">
        <v>1.8570648535387499E-5</v>
      </c>
      <c r="Q290">
        <v>1.1820361614227199</v>
      </c>
      <c r="R290">
        <v>-66.875</v>
      </c>
      <c r="S290">
        <v>21.954204559326101</v>
      </c>
      <c r="T290">
        <v>10.975221633911101</v>
      </c>
      <c r="U290">
        <v>79.5</v>
      </c>
      <c r="V290">
        <v>8.8077363967895508</v>
      </c>
      <c r="W290">
        <v>7.4316482543945304</v>
      </c>
      <c r="X290">
        <v>-65.292045593261705</v>
      </c>
      <c r="Y290">
        <v>-16.889827728271399</v>
      </c>
      <c r="Z290">
        <v>-16.349208831787099</v>
      </c>
      <c r="AA290">
        <v>112.5</v>
      </c>
      <c r="AB290">
        <v>0</v>
      </c>
      <c r="AC290">
        <v>6.7692309617996202E-2</v>
      </c>
      <c r="AD290">
        <v>0.26835164427757202</v>
      </c>
      <c r="AE290">
        <v>400</v>
      </c>
      <c r="AF290">
        <v>5.9429961256682803E-3</v>
      </c>
      <c r="AG290">
        <v>0</v>
      </c>
      <c r="AH290">
        <v>0</v>
      </c>
      <c r="AI290">
        <v>25.386430740356399</v>
      </c>
      <c r="AJ290">
        <v>10</v>
      </c>
      <c r="AK290">
        <v>0</v>
      </c>
      <c r="AL290">
        <v>0</v>
      </c>
      <c r="AM290">
        <v>1.6689376831054601</v>
      </c>
      <c r="AN290">
        <v>2.1798534393310498</v>
      </c>
      <c r="AO290">
        <v>2.44659352302551</v>
      </c>
      <c r="AP290">
        <v>2.4772160053253098</v>
      </c>
      <c r="AQ290">
        <v>3.2331135272979701</v>
      </c>
      <c r="AR290">
        <v>3.2153847217559801</v>
      </c>
      <c r="AS290">
        <v>0</v>
      </c>
      <c r="AT290">
        <v>2.2564101964235299E-2</v>
      </c>
      <c r="AU290">
        <v>0.53670328855514504</v>
      </c>
      <c r="AV290">
        <v>2.47157502174377</v>
      </c>
      <c r="AW290">
        <v>396514</v>
      </c>
    </row>
    <row r="291" spans="1:49" x14ac:dyDescent="0.25">
      <c r="A291">
        <v>52.629107236862097</v>
      </c>
      <c r="B291">
        <v>0</v>
      </c>
      <c r="C291" s="1">
        <v>1.00000001168609E-7</v>
      </c>
      <c r="D291">
        <v>0</v>
      </c>
      <c r="E291">
        <v>0</v>
      </c>
      <c r="F291">
        <v>-41.181594848632798</v>
      </c>
      <c r="G291">
        <v>0</v>
      </c>
      <c r="H291">
        <v>-8.2366168498992906E-2</v>
      </c>
      <c r="I291">
        <v>0</v>
      </c>
      <c r="J291">
        <v>0</v>
      </c>
      <c r="K291">
        <v>0</v>
      </c>
      <c r="L291">
        <v>0</v>
      </c>
      <c r="M291">
        <v>-400.00833129882801</v>
      </c>
      <c r="N291">
        <v>24.09370803833</v>
      </c>
      <c r="O291">
        <v>1008.67456054687</v>
      </c>
      <c r="P291" s="1">
        <v>1.8571325199445699E-5</v>
      </c>
      <c r="Q291">
        <v>1.1819599866867001</v>
      </c>
      <c r="R291">
        <v>-66.875</v>
      </c>
      <c r="S291">
        <v>21.693721771240199</v>
      </c>
      <c r="T291">
        <v>10.605490684509199</v>
      </c>
      <c r="U291">
        <v>78.5</v>
      </c>
      <c r="V291">
        <v>8.85705471038818</v>
      </c>
      <c r="W291">
        <v>7.4582419395446697</v>
      </c>
      <c r="X291">
        <v>-65.292045593261705</v>
      </c>
      <c r="Y291">
        <v>-16.668319702148398</v>
      </c>
      <c r="Z291">
        <v>-16.079948425292901</v>
      </c>
      <c r="AA291">
        <v>112.5</v>
      </c>
      <c r="AB291">
        <v>0</v>
      </c>
      <c r="AC291">
        <v>7.9780220985412598E-2</v>
      </c>
      <c r="AD291">
        <v>0.26835164427757202</v>
      </c>
      <c r="AE291">
        <v>400</v>
      </c>
      <c r="AF291">
        <v>6.1447876505553696E-3</v>
      </c>
      <c r="AG291">
        <v>0</v>
      </c>
      <c r="AH291">
        <v>0</v>
      </c>
      <c r="AI291">
        <v>25.096166610717699</v>
      </c>
      <c r="AJ291">
        <v>10</v>
      </c>
      <c r="AK291">
        <v>0</v>
      </c>
      <c r="AL291">
        <v>0</v>
      </c>
      <c r="AM291">
        <v>1.6818314790725699</v>
      </c>
      <c r="AN291">
        <v>2.1959707736968901</v>
      </c>
      <c r="AO291">
        <v>2.46029305458068</v>
      </c>
      <c r="AP291">
        <v>2.4860806465148899</v>
      </c>
      <c r="AQ291">
        <v>3.2258608341217001</v>
      </c>
      <c r="AR291">
        <v>3.2065200805664</v>
      </c>
      <c r="AS291">
        <v>0</v>
      </c>
      <c r="AT291">
        <v>2.65934057533741E-2</v>
      </c>
      <c r="AU291">
        <v>0.53670328855514504</v>
      </c>
      <c r="AV291">
        <v>2.4788279533386199</v>
      </c>
      <c r="AW291">
        <v>396514</v>
      </c>
    </row>
    <row r="292" spans="1:49" x14ac:dyDescent="0.25">
      <c r="A292">
        <v>52.809703826904297</v>
      </c>
      <c r="B292">
        <v>0</v>
      </c>
      <c r="C292" s="1">
        <v>1.00000001168609E-7</v>
      </c>
      <c r="D292">
        <v>0</v>
      </c>
      <c r="E292">
        <v>0</v>
      </c>
      <c r="F292">
        <v>-41.241199493408203</v>
      </c>
      <c r="G292">
        <v>0</v>
      </c>
      <c r="H292">
        <v>-8.2693994045257499E-2</v>
      </c>
      <c r="I292">
        <v>0</v>
      </c>
      <c r="J292">
        <v>0</v>
      </c>
      <c r="K292">
        <v>0</v>
      </c>
      <c r="L292">
        <v>0</v>
      </c>
      <c r="M292">
        <v>-400.00833129882801</v>
      </c>
      <c r="N292">
        <v>24.092901229858398</v>
      </c>
      <c r="O292">
        <v>1008.60302734375</v>
      </c>
      <c r="P292" s="1">
        <v>1.8571285181678801E-5</v>
      </c>
      <c r="Q292">
        <v>1.18187940120697</v>
      </c>
      <c r="R292">
        <v>-66.875</v>
      </c>
      <c r="S292">
        <v>22.1490364074707</v>
      </c>
      <c r="T292">
        <v>11.159514427185</v>
      </c>
      <c r="U292">
        <v>78.5</v>
      </c>
      <c r="V292">
        <v>8.7642192840576101</v>
      </c>
      <c r="W292">
        <v>7.4195604324340803</v>
      </c>
      <c r="X292">
        <v>-65.2869873046875</v>
      </c>
      <c r="Y292">
        <v>-16.7913208007812</v>
      </c>
      <c r="Z292">
        <v>-15.933376312255801</v>
      </c>
      <c r="AA292">
        <v>112.5</v>
      </c>
      <c r="AB292">
        <v>0</v>
      </c>
      <c r="AC292">
        <v>7.9780220985412598E-2</v>
      </c>
      <c r="AD292">
        <v>0.26593407988548201</v>
      </c>
      <c r="AE292">
        <v>400</v>
      </c>
      <c r="AF292">
        <v>6.1894557438790798E-3</v>
      </c>
      <c r="AG292">
        <v>0</v>
      </c>
      <c r="AH292">
        <v>0</v>
      </c>
      <c r="AI292">
        <v>24.7343730926513</v>
      </c>
      <c r="AJ292">
        <v>10</v>
      </c>
      <c r="AK292">
        <v>0</v>
      </c>
      <c r="AL292">
        <v>0</v>
      </c>
      <c r="AM292">
        <v>1.6592674255371</v>
      </c>
      <c r="AN292">
        <v>2.1717948913574201</v>
      </c>
      <c r="AO292">
        <v>2.4345054626464799</v>
      </c>
      <c r="AP292">
        <v>2.4731867313385001</v>
      </c>
      <c r="AQ292">
        <v>3.2298901081085201</v>
      </c>
      <c r="AR292">
        <v>3.2016849517822199</v>
      </c>
      <c r="AS292">
        <v>0</v>
      </c>
      <c r="AT292">
        <v>2.65934057533741E-2</v>
      </c>
      <c r="AU292">
        <v>0.53186815977096502</v>
      </c>
      <c r="AV292">
        <v>2.4876923561096098</v>
      </c>
      <c r="AW292">
        <v>396514</v>
      </c>
    </row>
    <row r="293" spans="1:49" x14ac:dyDescent="0.25">
      <c r="A293">
        <v>52.995972394943202</v>
      </c>
      <c r="B293">
        <v>0</v>
      </c>
      <c r="C293" s="1">
        <v>1.00000001168609E-7</v>
      </c>
      <c r="D293">
        <v>0</v>
      </c>
      <c r="E293">
        <v>0</v>
      </c>
      <c r="F293">
        <v>-41.420013427734297</v>
      </c>
      <c r="G293">
        <v>0</v>
      </c>
      <c r="H293">
        <v>-8.3260238170623696E-2</v>
      </c>
      <c r="I293">
        <v>0</v>
      </c>
      <c r="J293">
        <v>0</v>
      </c>
      <c r="K293">
        <v>0</v>
      </c>
      <c r="L293">
        <v>0</v>
      </c>
      <c r="M293">
        <v>-399.983795166015</v>
      </c>
      <c r="N293">
        <v>24.067390441894499</v>
      </c>
      <c r="O293">
        <v>1008.65313720703</v>
      </c>
      <c r="P293" s="1">
        <v>1.85700300789903E-5</v>
      </c>
      <c r="Q293">
        <v>1.18203961849212</v>
      </c>
      <c r="R293">
        <v>-66.875</v>
      </c>
      <c r="S293">
        <v>21.807781219482401</v>
      </c>
      <c r="T293">
        <v>10.6240139007568</v>
      </c>
      <c r="U293">
        <v>78.5</v>
      </c>
      <c r="V293">
        <v>8.7729225158691406</v>
      </c>
      <c r="W293">
        <v>7.4389014244079501</v>
      </c>
      <c r="X293">
        <v>-65.292045593261705</v>
      </c>
      <c r="Y293">
        <v>-16.717510223388601</v>
      </c>
      <c r="Z293">
        <v>-15.738273620605399</v>
      </c>
      <c r="AA293">
        <v>112.5</v>
      </c>
      <c r="AB293">
        <v>0</v>
      </c>
      <c r="AC293">
        <v>9.4285711646080003E-2</v>
      </c>
      <c r="AD293">
        <v>0.25424909591674799</v>
      </c>
      <c r="AE293">
        <v>400</v>
      </c>
      <c r="AF293">
        <v>6.1514214612543496E-3</v>
      </c>
      <c r="AG293">
        <v>0</v>
      </c>
      <c r="AH293">
        <v>0</v>
      </c>
      <c r="AI293">
        <v>23.9517803192138</v>
      </c>
      <c r="AJ293">
        <v>10</v>
      </c>
      <c r="AK293">
        <v>0</v>
      </c>
      <c r="AL293">
        <v>0</v>
      </c>
      <c r="AM293">
        <v>1.6761904954910201</v>
      </c>
      <c r="AN293">
        <v>2.1951649188995299</v>
      </c>
      <c r="AO293">
        <v>2.4369230270385698</v>
      </c>
      <c r="AP293">
        <v>2.4796338081359801</v>
      </c>
      <c r="AQ293">
        <v>3.2274725437164302</v>
      </c>
      <c r="AR293">
        <v>3.1952381134033199</v>
      </c>
      <c r="AS293">
        <v>0</v>
      </c>
      <c r="AT293">
        <v>3.1428571790456702E-2</v>
      </c>
      <c r="AU293">
        <v>0.50849819183349598</v>
      </c>
      <c r="AV293">
        <v>2.5062270164489702</v>
      </c>
      <c r="AW293">
        <v>396514</v>
      </c>
    </row>
    <row r="294" spans="1:49" x14ac:dyDescent="0.25">
      <c r="A294">
        <v>53.174243688583303</v>
      </c>
      <c r="B294">
        <v>0</v>
      </c>
      <c r="C294" s="1">
        <v>1.00000001168609E-7</v>
      </c>
      <c r="D294">
        <v>0</v>
      </c>
      <c r="E294">
        <v>0</v>
      </c>
      <c r="F294">
        <v>-41.397659301757798</v>
      </c>
      <c r="G294">
        <v>0</v>
      </c>
      <c r="H294">
        <v>-8.3394348621368394E-2</v>
      </c>
      <c r="I294">
        <v>0</v>
      </c>
      <c r="J294">
        <v>0</v>
      </c>
      <c r="K294">
        <v>0</v>
      </c>
      <c r="L294">
        <v>0</v>
      </c>
      <c r="M294">
        <v>-400.00833129882801</v>
      </c>
      <c r="N294">
        <v>24.053655624389599</v>
      </c>
      <c r="O294">
        <v>1008.65032958984</v>
      </c>
      <c r="P294" s="1">
        <v>1.8569353414932202E-5</v>
      </c>
      <c r="Q294">
        <v>1.18209087848663</v>
      </c>
      <c r="R294">
        <v>-66.875</v>
      </c>
      <c r="S294">
        <v>21.726325988769499</v>
      </c>
      <c r="T294">
        <v>10.586965560913001</v>
      </c>
      <c r="U294">
        <v>79.5</v>
      </c>
      <c r="V294">
        <v>8.7816257476806605</v>
      </c>
      <c r="W294">
        <v>7.4920878410339302</v>
      </c>
      <c r="X294">
        <v>-65.292045593261705</v>
      </c>
      <c r="Y294">
        <v>-16.668319702148398</v>
      </c>
      <c r="Z294">
        <v>-15.7626495361328</v>
      </c>
      <c r="AA294">
        <v>112.5</v>
      </c>
      <c r="AB294">
        <v>0</v>
      </c>
      <c r="AC294">
        <v>0.14021977782249401</v>
      </c>
      <c r="AD294">
        <v>0.26109889149665799</v>
      </c>
      <c r="AE294">
        <v>400</v>
      </c>
      <c r="AF294">
        <v>6.3734948635101301E-3</v>
      </c>
      <c r="AG294">
        <v>0</v>
      </c>
      <c r="AH294">
        <v>0</v>
      </c>
      <c r="AI294">
        <v>25.030969619750898</v>
      </c>
      <c r="AJ294">
        <v>10</v>
      </c>
      <c r="AK294">
        <v>0</v>
      </c>
      <c r="AL294">
        <v>0</v>
      </c>
      <c r="AM294">
        <v>1.68021976947784</v>
      </c>
      <c r="AN294">
        <v>2.19677662849426</v>
      </c>
      <c r="AO294">
        <v>2.4393405914306601</v>
      </c>
      <c r="AP294">
        <v>2.4973626136779701</v>
      </c>
      <c r="AQ294">
        <v>3.2258608341217001</v>
      </c>
      <c r="AR294">
        <v>3.19604396820068</v>
      </c>
      <c r="AS294">
        <v>0</v>
      </c>
      <c r="AT294">
        <v>4.6739928424358299E-2</v>
      </c>
      <c r="AU294">
        <v>0.52219778299331598</v>
      </c>
      <c r="AV294">
        <v>2.4804396629333398</v>
      </c>
      <c r="AW294">
        <v>396514</v>
      </c>
    </row>
    <row r="295" spans="1:49" x14ac:dyDescent="0.25">
      <c r="A295">
        <v>53.363241434097198</v>
      </c>
      <c r="B295">
        <v>0</v>
      </c>
      <c r="C295" s="1">
        <v>1.00000001168609E-7</v>
      </c>
      <c r="D295">
        <v>0</v>
      </c>
      <c r="E295">
        <v>0</v>
      </c>
      <c r="F295">
        <v>-41.418521881103501</v>
      </c>
      <c r="G295">
        <v>0</v>
      </c>
      <c r="H295">
        <v>-8.21724534034729E-2</v>
      </c>
      <c r="I295">
        <v>0</v>
      </c>
      <c r="J295">
        <v>0</v>
      </c>
      <c r="K295">
        <v>0</v>
      </c>
      <c r="L295">
        <v>0</v>
      </c>
      <c r="M295">
        <v>-399.983795166015</v>
      </c>
      <c r="N295">
        <v>24.056367874145501</v>
      </c>
      <c r="O295">
        <v>1008.69378662109</v>
      </c>
      <c r="P295" s="1">
        <v>1.8569488020148101E-5</v>
      </c>
      <c r="Q295">
        <v>1.1821310520172099</v>
      </c>
      <c r="R295">
        <v>-66.875</v>
      </c>
      <c r="S295">
        <v>22.1814651489257</v>
      </c>
      <c r="T295">
        <v>10.975221633911101</v>
      </c>
      <c r="U295">
        <v>78.5</v>
      </c>
      <c r="V295">
        <v>8.7323074340820295</v>
      </c>
      <c r="W295">
        <v>7.4364838600158603</v>
      </c>
      <c r="X295">
        <v>-65.292045593261705</v>
      </c>
      <c r="Y295">
        <v>-16.545467376708899</v>
      </c>
      <c r="Z295">
        <v>-16.202251434326101</v>
      </c>
      <c r="AA295">
        <v>112.5</v>
      </c>
      <c r="AB295">
        <v>0</v>
      </c>
      <c r="AC295">
        <v>9.6703305840492207E-2</v>
      </c>
      <c r="AD295">
        <v>0.270366311073303</v>
      </c>
      <c r="AE295">
        <v>400</v>
      </c>
      <c r="AF295">
        <v>6.90512079745531E-3</v>
      </c>
      <c r="AG295">
        <v>0</v>
      </c>
      <c r="AH295">
        <v>0</v>
      </c>
      <c r="AI295">
        <v>25.545497894287099</v>
      </c>
      <c r="AJ295">
        <v>10</v>
      </c>
      <c r="AK295">
        <v>0</v>
      </c>
      <c r="AL295">
        <v>0</v>
      </c>
      <c r="AM295">
        <v>1.6576557159423799</v>
      </c>
      <c r="AN295">
        <v>2.1798534393310498</v>
      </c>
      <c r="AO295">
        <v>2.4256410598754798</v>
      </c>
      <c r="AP295">
        <v>2.4788279533386199</v>
      </c>
      <c r="AQ295">
        <v>3.2218315601348801</v>
      </c>
      <c r="AR295">
        <v>3.21054935455322</v>
      </c>
      <c r="AS295">
        <v>0</v>
      </c>
      <c r="AT295">
        <v>3.2234434038400601E-2</v>
      </c>
      <c r="AU295">
        <v>0.540732622146606</v>
      </c>
      <c r="AV295">
        <v>2.46754574775695</v>
      </c>
      <c r="AW295">
        <v>396514</v>
      </c>
    </row>
    <row r="296" spans="1:49" x14ac:dyDescent="0.25">
      <c r="A296">
        <v>53.538515090942298</v>
      </c>
      <c r="B296">
        <v>0</v>
      </c>
      <c r="C296" s="1">
        <v>1.00000001168609E-7</v>
      </c>
      <c r="D296">
        <v>0</v>
      </c>
      <c r="E296">
        <v>0</v>
      </c>
      <c r="F296">
        <v>-41.411815643310497</v>
      </c>
      <c r="G296">
        <v>0</v>
      </c>
      <c r="H296">
        <v>-8.1904232501983601E-2</v>
      </c>
      <c r="I296">
        <v>0</v>
      </c>
      <c r="J296">
        <v>0</v>
      </c>
      <c r="K296">
        <v>0</v>
      </c>
      <c r="L296">
        <v>0</v>
      </c>
      <c r="M296">
        <v>-399.983795166015</v>
      </c>
      <c r="N296">
        <v>24.047557830810501</v>
      </c>
      <c r="O296">
        <v>1008.63989257812</v>
      </c>
      <c r="P296" s="1">
        <v>1.8569053281680599E-5</v>
      </c>
      <c r="Q296">
        <v>1.1821029186248699</v>
      </c>
      <c r="R296">
        <v>-66.875</v>
      </c>
      <c r="S296">
        <v>21.93794631958</v>
      </c>
      <c r="T296">
        <v>10.7535686492919</v>
      </c>
      <c r="U296">
        <v>78.5</v>
      </c>
      <c r="V296">
        <v>8.7990322113037092</v>
      </c>
      <c r="W296">
        <v>7.4606595039367596</v>
      </c>
      <c r="X296">
        <v>-65.292045593261705</v>
      </c>
      <c r="Y296">
        <v>-16.447292327880799</v>
      </c>
      <c r="Z296">
        <v>-16.055507659912099</v>
      </c>
      <c r="AA296">
        <v>112.5</v>
      </c>
      <c r="AB296">
        <v>0</v>
      </c>
      <c r="AC296">
        <v>4.8351652920246103E-2</v>
      </c>
      <c r="AD296">
        <v>0.25989010930061301</v>
      </c>
      <c r="AE296">
        <v>400</v>
      </c>
      <c r="AF296">
        <v>7.3795993812382204E-3</v>
      </c>
      <c r="AG296">
        <v>0</v>
      </c>
      <c r="AH296">
        <v>0</v>
      </c>
      <c r="AI296">
        <v>24.7675876617431</v>
      </c>
      <c r="AJ296">
        <v>10</v>
      </c>
      <c r="AK296">
        <v>0</v>
      </c>
      <c r="AL296">
        <v>0</v>
      </c>
      <c r="AM296">
        <v>1.66974353790283</v>
      </c>
      <c r="AN296">
        <v>2.1895236968994101</v>
      </c>
      <c r="AO296">
        <v>2.4441757202148402</v>
      </c>
      <c r="AP296">
        <v>2.4868865013122501</v>
      </c>
      <c r="AQ296">
        <v>3.2186081409454301</v>
      </c>
      <c r="AR296">
        <v>3.2057142257690399</v>
      </c>
      <c r="AS296">
        <v>0</v>
      </c>
      <c r="AT296">
        <v>1.6117217019200301E-2</v>
      </c>
      <c r="AU296">
        <v>0.51978021860122603</v>
      </c>
      <c r="AV296">
        <v>2.4868865013122501</v>
      </c>
      <c r="AW296">
        <v>396514</v>
      </c>
    </row>
    <row r="297" spans="1:49" x14ac:dyDescent="0.25">
      <c r="A297">
        <v>53.721219301223698</v>
      </c>
      <c r="B297">
        <v>0</v>
      </c>
      <c r="C297" s="1">
        <v>1.00000001168609E-7</v>
      </c>
      <c r="D297">
        <v>0</v>
      </c>
      <c r="E297">
        <v>0</v>
      </c>
      <c r="F297">
        <v>-41.273983001708899</v>
      </c>
      <c r="G297">
        <v>0</v>
      </c>
      <c r="H297">
        <v>-8.10101628303527E-2</v>
      </c>
      <c r="I297">
        <v>0</v>
      </c>
      <c r="J297">
        <v>0</v>
      </c>
      <c r="K297">
        <v>0</v>
      </c>
      <c r="L297">
        <v>0</v>
      </c>
      <c r="M297">
        <v>-400.00833129882801</v>
      </c>
      <c r="N297">
        <v>24.050172805786101</v>
      </c>
      <c r="O297">
        <v>1008.59619140625</v>
      </c>
      <c r="P297" s="1">
        <v>1.8569182429928299E-5</v>
      </c>
      <c r="Q297">
        <v>1.18204128742218</v>
      </c>
      <c r="R297">
        <v>-66.875</v>
      </c>
      <c r="S297">
        <v>21.824062347412099</v>
      </c>
      <c r="T297">
        <v>10.845990180969199</v>
      </c>
      <c r="U297">
        <v>79.5</v>
      </c>
      <c r="V297">
        <v>8.7874279022216797</v>
      </c>
      <c r="W297">
        <v>7.4630770683288503</v>
      </c>
      <c r="X297">
        <v>-65.292045593261705</v>
      </c>
      <c r="Y297">
        <v>-16.300193786621001</v>
      </c>
      <c r="Z297">
        <v>-16.055507659912099</v>
      </c>
      <c r="AA297">
        <v>112.5</v>
      </c>
      <c r="AB297">
        <v>0</v>
      </c>
      <c r="AC297">
        <v>0.118461534380912</v>
      </c>
      <c r="AD297">
        <v>0.271172165870666</v>
      </c>
      <c r="AE297">
        <v>400</v>
      </c>
      <c r="AF297">
        <v>7.2179427370429004E-3</v>
      </c>
      <c r="AG297">
        <v>0</v>
      </c>
      <c r="AH297">
        <v>0</v>
      </c>
      <c r="AI297">
        <v>25.322370529174801</v>
      </c>
      <c r="AJ297">
        <v>10</v>
      </c>
      <c r="AK297">
        <v>0</v>
      </c>
      <c r="AL297">
        <v>0</v>
      </c>
      <c r="AM297">
        <v>1.6753846406936601</v>
      </c>
      <c r="AN297">
        <v>2.1854944229125901</v>
      </c>
      <c r="AO297">
        <v>2.4409523010253902</v>
      </c>
      <c r="AP297">
        <v>2.4876923561096098</v>
      </c>
      <c r="AQ297">
        <v>3.21377301216125</v>
      </c>
      <c r="AR297">
        <v>3.2057142257690399</v>
      </c>
      <c r="AS297">
        <v>0</v>
      </c>
      <c r="AT297">
        <v>3.9487179368734297E-2</v>
      </c>
      <c r="AU297">
        <v>0.54234433174133301</v>
      </c>
      <c r="AV297">
        <v>2.4731867313385001</v>
      </c>
      <c r="AW297">
        <v>396514</v>
      </c>
    </row>
    <row r="298" spans="1:49" x14ac:dyDescent="0.25">
      <c r="A298">
        <v>53.902928829193101</v>
      </c>
      <c r="B298">
        <v>0</v>
      </c>
      <c r="C298" s="1">
        <v>1.00000001168609E-7</v>
      </c>
      <c r="D298">
        <v>0</v>
      </c>
      <c r="E298">
        <v>0</v>
      </c>
      <c r="F298">
        <v>-41.051952362060497</v>
      </c>
      <c r="G298">
        <v>0</v>
      </c>
      <c r="H298">
        <v>-8.1799924373626695E-2</v>
      </c>
      <c r="I298">
        <v>0</v>
      </c>
      <c r="J298">
        <v>0</v>
      </c>
      <c r="K298">
        <v>0</v>
      </c>
      <c r="L298">
        <v>0</v>
      </c>
      <c r="M298">
        <v>-399.983795166015</v>
      </c>
      <c r="N298">
        <v>24.067073822021399</v>
      </c>
      <c r="O298">
        <v>1008.52532958984</v>
      </c>
      <c r="P298" s="1">
        <v>1.8570013708085699E-5</v>
      </c>
      <c r="Q298">
        <v>1.18189108371734</v>
      </c>
      <c r="R298">
        <v>-66.875</v>
      </c>
      <c r="S298">
        <v>22.3272380828857</v>
      </c>
      <c r="T298">
        <v>11.1963281631469</v>
      </c>
      <c r="U298">
        <v>78.5</v>
      </c>
      <c r="V298">
        <v>8.8048343658447195</v>
      </c>
      <c r="W298">
        <v>7.40989017486572</v>
      </c>
      <c r="X298">
        <v>-65.292045593261705</v>
      </c>
      <c r="Y298">
        <v>-16.643741607666001</v>
      </c>
      <c r="Z298">
        <v>-16.570026397705</v>
      </c>
      <c r="AA298">
        <v>112.5</v>
      </c>
      <c r="AB298">
        <v>0</v>
      </c>
      <c r="AC298">
        <v>8.7032966315746293E-2</v>
      </c>
      <c r="AD298">
        <v>0.26875457167625399</v>
      </c>
      <c r="AE298">
        <v>400</v>
      </c>
      <c r="AF298">
        <v>6.8925055675208499E-3</v>
      </c>
      <c r="AG298">
        <v>0</v>
      </c>
      <c r="AH298">
        <v>0</v>
      </c>
      <c r="AI298">
        <v>24.600841522216701</v>
      </c>
      <c r="AJ298">
        <v>10</v>
      </c>
      <c r="AK298">
        <v>0</v>
      </c>
      <c r="AL298">
        <v>0</v>
      </c>
      <c r="AM298">
        <v>1.65040290355682</v>
      </c>
      <c r="AN298">
        <v>2.17018318176269</v>
      </c>
      <c r="AO298">
        <v>2.4457874298095699</v>
      </c>
      <c r="AP298">
        <v>2.4699633121490399</v>
      </c>
      <c r="AQ298">
        <v>3.2250549793243399</v>
      </c>
      <c r="AR298">
        <v>3.2226374149322501</v>
      </c>
      <c r="AS298">
        <v>0</v>
      </c>
      <c r="AT298">
        <v>2.9010988771915401E-2</v>
      </c>
      <c r="AU298">
        <v>0.53750914335250799</v>
      </c>
      <c r="AV298">
        <v>2.49091577529907</v>
      </c>
      <c r="AW298">
        <v>396514</v>
      </c>
    </row>
    <row r="299" spans="1:49" x14ac:dyDescent="0.25">
      <c r="A299">
        <v>54.084760427474897</v>
      </c>
      <c r="B299">
        <v>0</v>
      </c>
      <c r="C299" s="1">
        <v>1.00000001168609E-7</v>
      </c>
      <c r="D299">
        <v>0</v>
      </c>
      <c r="E299">
        <v>0</v>
      </c>
      <c r="F299">
        <v>-41.1063423156738</v>
      </c>
      <c r="G299">
        <v>0</v>
      </c>
      <c r="H299">
        <v>-8.3632767200469901E-2</v>
      </c>
      <c r="I299">
        <v>0</v>
      </c>
      <c r="J299">
        <v>0</v>
      </c>
      <c r="K299">
        <v>0</v>
      </c>
      <c r="L299">
        <v>0</v>
      </c>
      <c r="M299">
        <v>-400.03283691406199</v>
      </c>
      <c r="N299">
        <v>24.057174682617099</v>
      </c>
      <c r="O299">
        <v>1008.59411621093</v>
      </c>
      <c r="P299" s="1">
        <v>1.8569526218925599E-5</v>
      </c>
      <c r="Q299">
        <v>1.1820110082626301</v>
      </c>
      <c r="R299">
        <v>-66.875</v>
      </c>
      <c r="S299">
        <v>22.197673797607401</v>
      </c>
      <c r="T299">
        <v>11.1779251098632</v>
      </c>
      <c r="U299">
        <v>78.5</v>
      </c>
      <c r="V299">
        <v>8.7990322113037092</v>
      </c>
      <c r="W299">
        <v>7.4219779968261701</v>
      </c>
      <c r="X299">
        <v>-65.292045593261705</v>
      </c>
      <c r="Y299">
        <v>-16.373722076416001</v>
      </c>
      <c r="Z299">
        <v>-15.8357810974121</v>
      </c>
      <c r="AA299">
        <v>112.5</v>
      </c>
      <c r="AB299">
        <v>0</v>
      </c>
      <c r="AC299">
        <v>6.7692309617996202E-2</v>
      </c>
      <c r="AD299">
        <v>0.26875457167625399</v>
      </c>
      <c r="AE299">
        <v>400</v>
      </c>
      <c r="AF299">
        <v>6.7594163119792904E-3</v>
      </c>
      <c r="AG299">
        <v>0</v>
      </c>
      <c r="AH299">
        <v>0</v>
      </c>
      <c r="AI299">
        <v>25.258058547973601</v>
      </c>
      <c r="AJ299">
        <v>10</v>
      </c>
      <c r="AK299">
        <v>0</v>
      </c>
      <c r="AL299">
        <v>0</v>
      </c>
      <c r="AM299">
        <v>1.65684986114501</v>
      </c>
      <c r="AN299">
        <v>2.1709890365600502</v>
      </c>
      <c r="AO299">
        <v>2.4441757202148402</v>
      </c>
      <c r="AP299">
        <v>2.4739925861358598</v>
      </c>
      <c r="AQ299">
        <v>3.2161905765533398</v>
      </c>
      <c r="AR299">
        <v>3.1984615325927699</v>
      </c>
      <c r="AS299">
        <v>0</v>
      </c>
      <c r="AT299">
        <v>2.2564101964235299E-2</v>
      </c>
      <c r="AU299">
        <v>0.53750914335250799</v>
      </c>
      <c r="AV299">
        <v>2.47479844093322</v>
      </c>
      <c r="AW299">
        <v>396514</v>
      </c>
    </row>
    <row r="300" spans="1:49" x14ac:dyDescent="0.25">
      <c r="A300">
        <v>54.268155813217099</v>
      </c>
      <c r="B300">
        <v>0</v>
      </c>
      <c r="C300" s="1">
        <v>1.00000001168609E-7</v>
      </c>
      <c r="D300">
        <v>0</v>
      </c>
      <c r="E300">
        <v>0</v>
      </c>
      <c r="F300">
        <v>-41.138381958007798</v>
      </c>
      <c r="G300">
        <v>0</v>
      </c>
      <c r="H300">
        <v>-8.2798302173614502E-2</v>
      </c>
      <c r="I300">
        <v>0</v>
      </c>
      <c r="J300">
        <v>0</v>
      </c>
      <c r="K300">
        <v>0</v>
      </c>
      <c r="L300">
        <v>0</v>
      </c>
      <c r="M300">
        <v>-399.983795166015</v>
      </c>
      <c r="N300">
        <v>24.0541877746582</v>
      </c>
      <c r="O300">
        <v>1008.51965332031</v>
      </c>
      <c r="P300" s="1">
        <v>1.8569380699773299E-5</v>
      </c>
      <c r="Q300">
        <v>1.18193566799163</v>
      </c>
      <c r="R300">
        <v>-66.875</v>
      </c>
      <c r="S300">
        <v>22.1003704071044</v>
      </c>
      <c r="T300">
        <v>11.0489845275878</v>
      </c>
      <c r="U300">
        <v>79.5</v>
      </c>
      <c r="V300">
        <v>8.7990322113037092</v>
      </c>
      <c r="W300">
        <v>7.4703297615051198</v>
      </c>
      <c r="X300">
        <v>-65.292045593261705</v>
      </c>
      <c r="Y300">
        <v>-16.447292327880799</v>
      </c>
      <c r="Z300">
        <v>-16.153316497802699</v>
      </c>
      <c r="AA300">
        <v>112.5</v>
      </c>
      <c r="AB300">
        <v>0</v>
      </c>
      <c r="AC300">
        <v>0.12329670041799499</v>
      </c>
      <c r="AD300">
        <v>0.26633700728416398</v>
      </c>
      <c r="AE300">
        <v>400</v>
      </c>
      <c r="AF300">
        <v>6.4346408471465102E-3</v>
      </c>
      <c r="AG300">
        <v>0</v>
      </c>
      <c r="AH300">
        <v>0</v>
      </c>
      <c r="AI300">
        <v>25.290246963500898</v>
      </c>
      <c r="AJ300">
        <v>10</v>
      </c>
      <c r="AK300">
        <v>0</v>
      </c>
      <c r="AL300">
        <v>0</v>
      </c>
      <c r="AM300">
        <v>1.6616849899291899</v>
      </c>
      <c r="AN300">
        <v>2.1766300201415998</v>
      </c>
      <c r="AO300">
        <v>2.4441757202148402</v>
      </c>
      <c r="AP300">
        <v>2.4901099205017001</v>
      </c>
      <c r="AQ300">
        <v>3.2186081409454301</v>
      </c>
      <c r="AR300">
        <v>3.2089376449584899</v>
      </c>
      <c r="AS300">
        <v>0</v>
      </c>
      <c r="AT300">
        <v>4.1098900139331797E-2</v>
      </c>
      <c r="AU300">
        <v>0.53267401456832797</v>
      </c>
      <c r="AV300">
        <v>2.4739925861358598</v>
      </c>
      <c r="AW300">
        <v>396514</v>
      </c>
    </row>
    <row r="301" spans="1:49" x14ac:dyDescent="0.25">
      <c r="A301">
        <v>54.452182054519596</v>
      </c>
      <c r="B301">
        <v>0</v>
      </c>
      <c r="C301" s="1">
        <v>1.00000001168609E-7</v>
      </c>
      <c r="D301">
        <v>0</v>
      </c>
      <c r="E301">
        <v>0</v>
      </c>
      <c r="F301">
        <v>-41.195003509521399</v>
      </c>
      <c r="G301">
        <v>0</v>
      </c>
      <c r="H301">
        <v>-8.2544982433318995E-2</v>
      </c>
      <c r="I301">
        <v>0</v>
      </c>
      <c r="J301">
        <v>0</v>
      </c>
      <c r="K301">
        <v>0</v>
      </c>
      <c r="L301">
        <v>0</v>
      </c>
      <c r="M301">
        <v>-400.00833129882801</v>
      </c>
      <c r="N301">
        <v>24.061203002929599</v>
      </c>
      <c r="O301">
        <v>1008.60375976562</v>
      </c>
      <c r="P301" s="1">
        <v>1.8569724488770501E-5</v>
      </c>
      <c r="Q301">
        <v>1.18200635910034</v>
      </c>
      <c r="R301">
        <v>-66.875</v>
      </c>
      <c r="S301">
        <v>22.197673797607401</v>
      </c>
      <c r="T301">
        <v>11.1042671203613</v>
      </c>
      <c r="U301">
        <v>78.5</v>
      </c>
      <c r="V301">
        <v>8.8135385513305593</v>
      </c>
      <c r="W301">
        <v>7.4219779968261701</v>
      </c>
      <c r="X301">
        <v>-65.292045593261705</v>
      </c>
      <c r="Y301">
        <v>-16.447292327880799</v>
      </c>
      <c r="Z301">
        <v>-16.373722076416001</v>
      </c>
      <c r="AA301">
        <v>112.5</v>
      </c>
      <c r="AB301">
        <v>0</v>
      </c>
      <c r="AC301">
        <v>9.4285711646080003E-2</v>
      </c>
      <c r="AD301">
        <v>0.270366311073303</v>
      </c>
      <c r="AE301">
        <v>400</v>
      </c>
      <c r="AF301">
        <v>6.2185586430132302E-3</v>
      </c>
      <c r="AG301">
        <v>0</v>
      </c>
      <c r="AH301">
        <v>0</v>
      </c>
      <c r="AI301">
        <v>24.7675876617431</v>
      </c>
      <c r="AJ301">
        <v>10</v>
      </c>
      <c r="AK301">
        <v>0</v>
      </c>
      <c r="AL301">
        <v>0</v>
      </c>
      <c r="AM301">
        <v>1.65684986114501</v>
      </c>
      <c r="AN301">
        <v>2.1742124557495099</v>
      </c>
      <c r="AO301">
        <v>2.4482052326202299</v>
      </c>
      <c r="AP301">
        <v>2.4739925861358598</v>
      </c>
      <c r="AQ301">
        <v>3.2186081409454301</v>
      </c>
      <c r="AR301">
        <v>3.2161905765533398</v>
      </c>
      <c r="AS301">
        <v>0</v>
      </c>
      <c r="AT301">
        <v>3.1428571790456702E-2</v>
      </c>
      <c r="AU301">
        <v>0.540732622146606</v>
      </c>
      <c r="AV301">
        <v>2.4868865013122501</v>
      </c>
      <c r="AW301">
        <v>396514</v>
      </c>
    </row>
    <row r="302" spans="1:49" x14ac:dyDescent="0.25">
      <c r="A302">
        <v>54.636009931564303</v>
      </c>
      <c r="B302">
        <v>0</v>
      </c>
      <c r="C302" s="1">
        <v>1.00000001168609E-7</v>
      </c>
      <c r="D302">
        <v>0</v>
      </c>
      <c r="E302">
        <v>0</v>
      </c>
      <c r="F302">
        <v>-41.396915435791001</v>
      </c>
      <c r="G302">
        <v>0</v>
      </c>
      <c r="H302">
        <v>-8.3871185779571505E-2</v>
      </c>
      <c r="I302">
        <v>0</v>
      </c>
      <c r="J302">
        <v>0</v>
      </c>
      <c r="K302">
        <v>0</v>
      </c>
      <c r="L302">
        <v>0</v>
      </c>
      <c r="M302">
        <v>-399.983795166015</v>
      </c>
      <c r="N302">
        <v>24.0599670410156</v>
      </c>
      <c r="O302">
        <v>1008.65374755859</v>
      </c>
      <c r="P302" s="1">
        <v>1.8569664462120201E-5</v>
      </c>
      <c r="Q302">
        <v>1.1820697784423799</v>
      </c>
      <c r="R302">
        <v>-66.875</v>
      </c>
      <c r="S302">
        <v>21.628471374511701</v>
      </c>
      <c r="T302">
        <v>10.605490684509199</v>
      </c>
      <c r="U302">
        <v>79.5</v>
      </c>
      <c r="V302">
        <v>8.8019332885742099</v>
      </c>
      <c r="W302">
        <v>7.4727473258972097</v>
      </c>
      <c r="X302">
        <v>-65.292045593261705</v>
      </c>
      <c r="Y302">
        <v>-16.300193786621001</v>
      </c>
      <c r="Z302">
        <v>-16.0310745239257</v>
      </c>
      <c r="AA302">
        <v>112.5</v>
      </c>
      <c r="AB302">
        <v>0</v>
      </c>
      <c r="AC302">
        <v>8.7032966315746293E-2</v>
      </c>
      <c r="AD302">
        <v>0.26835164427757202</v>
      </c>
      <c r="AE302">
        <v>400</v>
      </c>
      <c r="AF302">
        <v>6.4153741113841499E-3</v>
      </c>
      <c r="AG302">
        <v>0</v>
      </c>
      <c r="AH302">
        <v>0</v>
      </c>
      <c r="AI302">
        <v>25.640203475952099</v>
      </c>
      <c r="AJ302">
        <v>10</v>
      </c>
      <c r="AK302">
        <v>0</v>
      </c>
      <c r="AL302">
        <v>0</v>
      </c>
      <c r="AM302">
        <v>1.6850548982620199</v>
      </c>
      <c r="AN302">
        <v>2.1959707736968901</v>
      </c>
      <c r="AO302">
        <v>2.4449815750121999</v>
      </c>
      <c r="AP302">
        <v>2.49091577529907</v>
      </c>
      <c r="AQ302">
        <v>3.21377301216125</v>
      </c>
      <c r="AR302">
        <v>3.2049083709716699</v>
      </c>
      <c r="AS302">
        <v>0</v>
      </c>
      <c r="AT302">
        <v>2.9010988771915401E-2</v>
      </c>
      <c r="AU302">
        <v>0.53670328855514504</v>
      </c>
      <c r="AV302">
        <v>2.4651281833648602</v>
      </c>
      <c r="AW302">
        <v>396514</v>
      </c>
    </row>
    <row r="303" spans="1:49" x14ac:dyDescent="0.25">
      <c r="A303">
        <v>54.819528102874699</v>
      </c>
      <c r="B303">
        <v>0</v>
      </c>
      <c r="C303" s="1">
        <v>1.00000001168609E-7</v>
      </c>
      <c r="D303">
        <v>0</v>
      </c>
      <c r="E303">
        <v>0</v>
      </c>
      <c r="F303">
        <v>-41.680038452148402</v>
      </c>
      <c r="G303">
        <v>0</v>
      </c>
      <c r="H303">
        <v>-8.4169209003448403E-2</v>
      </c>
      <c r="I303">
        <v>0</v>
      </c>
      <c r="J303">
        <v>0</v>
      </c>
      <c r="K303">
        <v>0</v>
      </c>
      <c r="L303">
        <v>0</v>
      </c>
      <c r="M303">
        <v>-400.03283691406199</v>
      </c>
      <c r="N303">
        <v>24.0567626953125</v>
      </c>
      <c r="O303">
        <v>1008.72186279296</v>
      </c>
      <c r="P303" s="1">
        <v>1.8569506210042099E-5</v>
      </c>
      <c r="Q303">
        <v>1.18216240406036</v>
      </c>
      <c r="R303">
        <v>-66.875</v>
      </c>
      <c r="S303">
        <v>21.93794631958</v>
      </c>
      <c r="T303">
        <v>10.8829345703125</v>
      </c>
      <c r="U303">
        <v>78.5</v>
      </c>
      <c r="V303">
        <v>8.7642192840576101</v>
      </c>
      <c r="W303">
        <v>7.4461541175842196</v>
      </c>
      <c r="X303">
        <v>-65.2869873046875</v>
      </c>
      <c r="Y303">
        <v>-16.545467376708899</v>
      </c>
      <c r="Z303">
        <v>-15.9822120666503</v>
      </c>
      <c r="AA303">
        <v>112.5</v>
      </c>
      <c r="AB303">
        <v>0</v>
      </c>
      <c r="AC303">
        <v>9.1868132352828896E-2</v>
      </c>
      <c r="AD303">
        <v>0.26150181889533902</v>
      </c>
      <c r="AE303">
        <v>400</v>
      </c>
      <c r="AF303">
        <v>6.7001078277826301E-3</v>
      </c>
      <c r="AG303">
        <v>0</v>
      </c>
      <c r="AH303">
        <v>0</v>
      </c>
      <c r="AI303">
        <v>24.432432174682599</v>
      </c>
      <c r="AJ303">
        <v>10</v>
      </c>
      <c r="AK303">
        <v>0</v>
      </c>
      <c r="AL303">
        <v>0</v>
      </c>
      <c r="AM303">
        <v>1.66974353790283</v>
      </c>
      <c r="AN303">
        <v>2.1838827133178702</v>
      </c>
      <c r="AO303">
        <v>2.4345054626464799</v>
      </c>
      <c r="AP303">
        <v>2.48205137252807</v>
      </c>
      <c r="AQ303">
        <v>3.2218315601348801</v>
      </c>
      <c r="AR303">
        <v>3.20329666137695</v>
      </c>
      <c r="AS303">
        <v>0</v>
      </c>
      <c r="AT303">
        <v>3.0622711405158001E-2</v>
      </c>
      <c r="AU303">
        <v>0.52300363779067904</v>
      </c>
      <c r="AV303">
        <v>2.4949450492858798</v>
      </c>
      <c r="AW303">
        <v>396514</v>
      </c>
    </row>
    <row r="304" spans="1:49" x14ac:dyDescent="0.25">
      <c r="A304">
        <v>55.000379323959301</v>
      </c>
      <c r="B304">
        <v>0</v>
      </c>
      <c r="C304" s="1">
        <v>1.00000001168609E-7</v>
      </c>
      <c r="D304">
        <v>0</v>
      </c>
      <c r="E304">
        <v>0</v>
      </c>
      <c r="F304">
        <v>-41.799247741699197</v>
      </c>
      <c r="G304">
        <v>0</v>
      </c>
      <c r="H304">
        <v>-8.4333121776580797E-2</v>
      </c>
      <c r="I304">
        <v>0</v>
      </c>
      <c r="J304">
        <v>0</v>
      </c>
      <c r="K304">
        <v>0</v>
      </c>
      <c r="L304">
        <v>0</v>
      </c>
      <c r="M304">
        <v>-400.00833129882801</v>
      </c>
      <c r="N304">
        <v>24.056684494018501</v>
      </c>
      <c r="O304">
        <v>1008.80700683593</v>
      </c>
      <c r="P304" s="1">
        <v>1.8569502572063299E-5</v>
      </c>
      <c r="Q304">
        <v>1.18226253986358</v>
      </c>
      <c r="R304">
        <v>-66.875</v>
      </c>
      <c r="S304">
        <v>21.726325988769499</v>
      </c>
      <c r="T304">
        <v>10.252834320068301</v>
      </c>
      <c r="U304">
        <v>79.5</v>
      </c>
      <c r="V304">
        <v>8.8715600967407209</v>
      </c>
      <c r="W304">
        <v>7.5283513069152797</v>
      </c>
      <c r="X304">
        <v>-65.2869873046875</v>
      </c>
      <c r="Y304">
        <v>-16.520919799804599</v>
      </c>
      <c r="Z304">
        <v>-16.055507659912099</v>
      </c>
      <c r="AA304">
        <v>112.5</v>
      </c>
      <c r="AB304">
        <v>0</v>
      </c>
      <c r="AC304">
        <v>0.120879128575325</v>
      </c>
      <c r="AD304">
        <v>0.26553112268447798</v>
      </c>
      <c r="AE304">
        <v>400</v>
      </c>
      <c r="AF304">
        <v>6.4861271530389699E-3</v>
      </c>
      <c r="AG304">
        <v>0</v>
      </c>
      <c r="AH304">
        <v>0</v>
      </c>
      <c r="AI304">
        <v>24.7675876617431</v>
      </c>
      <c r="AJ304">
        <v>10</v>
      </c>
      <c r="AK304">
        <v>0</v>
      </c>
      <c r="AL304">
        <v>0</v>
      </c>
      <c r="AM304">
        <v>1.68021976947784</v>
      </c>
      <c r="AN304">
        <v>2.2112820148468</v>
      </c>
      <c r="AO304">
        <v>2.4643223285675</v>
      </c>
      <c r="AP304">
        <v>2.5094504356384202</v>
      </c>
      <c r="AQ304">
        <v>3.22102570533752</v>
      </c>
      <c r="AR304">
        <v>3.2057142257690399</v>
      </c>
      <c r="AS304">
        <v>0</v>
      </c>
      <c r="AT304">
        <v>4.0293041616678203E-2</v>
      </c>
      <c r="AU304">
        <v>0.53106224536895696</v>
      </c>
      <c r="AV304">
        <v>2.4868865013122501</v>
      </c>
      <c r="AW304">
        <v>396514</v>
      </c>
    </row>
    <row r="305" spans="1:49" x14ac:dyDescent="0.25">
      <c r="A305">
        <v>55.183357715606597</v>
      </c>
      <c r="B305">
        <v>0</v>
      </c>
      <c r="C305" s="1">
        <v>1.00000001168609E-7</v>
      </c>
      <c r="D305">
        <v>0</v>
      </c>
      <c r="E305">
        <v>0</v>
      </c>
      <c r="F305">
        <v>-41.658432006835902</v>
      </c>
      <c r="G305">
        <v>0</v>
      </c>
      <c r="H305">
        <v>-8.15019011497497E-2</v>
      </c>
      <c r="I305">
        <v>0</v>
      </c>
      <c r="J305">
        <v>0</v>
      </c>
      <c r="K305">
        <v>0</v>
      </c>
      <c r="L305">
        <v>0</v>
      </c>
      <c r="M305">
        <v>-399.983795166015</v>
      </c>
      <c r="N305">
        <v>24.047813415527301</v>
      </c>
      <c r="O305">
        <v>1008.73162841796</v>
      </c>
      <c r="P305" s="1">
        <v>1.8569066014606499E-5</v>
      </c>
      <c r="Q305">
        <v>1.1822094917297301</v>
      </c>
      <c r="R305">
        <v>-66.875</v>
      </c>
      <c r="S305">
        <v>22.035438537597599</v>
      </c>
      <c r="T305">
        <v>10.8275136947631</v>
      </c>
      <c r="U305">
        <v>79.5</v>
      </c>
      <c r="V305">
        <v>8.7758235931396396</v>
      </c>
      <c r="W305">
        <v>7.4389014244079501</v>
      </c>
      <c r="X305">
        <v>-65.2869873046875</v>
      </c>
      <c r="Y305">
        <v>-16.324703216552699</v>
      </c>
      <c r="Z305">
        <v>-15.8845672607421</v>
      </c>
      <c r="AA305">
        <v>112.5</v>
      </c>
      <c r="AB305">
        <v>0</v>
      </c>
      <c r="AC305">
        <v>6.7692309617996202E-2</v>
      </c>
      <c r="AD305">
        <v>0.26311355829238797</v>
      </c>
      <c r="AE305">
        <v>400</v>
      </c>
      <c r="AF305">
        <v>6.7442674189805898E-3</v>
      </c>
      <c r="AG305">
        <v>0</v>
      </c>
      <c r="AH305">
        <v>0</v>
      </c>
      <c r="AI305">
        <v>25.096166610717699</v>
      </c>
      <c r="AJ305">
        <v>10</v>
      </c>
      <c r="AK305">
        <v>0</v>
      </c>
      <c r="AL305">
        <v>0</v>
      </c>
      <c r="AM305">
        <v>1.6649084091186499</v>
      </c>
      <c r="AN305">
        <v>2.18630027770996</v>
      </c>
      <c r="AO305">
        <v>2.43772888183593</v>
      </c>
      <c r="AP305">
        <v>2.4796338081359801</v>
      </c>
      <c r="AQ305">
        <v>3.2145788669586102</v>
      </c>
      <c r="AR305">
        <v>3.2000732421875</v>
      </c>
      <c r="AS305">
        <v>0</v>
      </c>
      <c r="AT305">
        <v>2.2564101964235299E-2</v>
      </c>
      <c r="AU305">
        <v>0.52622711658477705</v>
      </c>
      <c r="AV305">
        <v>2.4788279533386199</v>
      </c>
      <c r="AW305">
        <v>396514</v>
      </c>
    </row>
    <row r="306" spans="1:49" x14ac:dyDescent="0.25">
      <c r="A306">
        <v>55.365861654281602</v>
      </c>
      <c r="B306">
        <v>0</v>
      </c>
      <c r="C306" s="1">
        <v>1.00000001168609E-7</v>
      </c>
      <c r="D306">
        <v>0</v>
      </c>
      <c r="E306">
        <v>0</v>
      </c>
      <c r="F306">
        <v>-41.602550506591797</v>
      </c>
      <c r="G306">
        <v>0</v>
      </c>
      <c r="H306">
        <v>-8.2530081272125203E-2</v>
      </c>
      <c r="I306">
        <v>0</v>
      </c>
      <c r="J306">
        <v>0</v>
      </c>
      <c r="K306">
        <v>0</v>
      </c>
      <c r="L306">
        <v>0</v>
      </c>
      <c r="M306">
        <v>-399.95928955078102</v>
      </c>
      <c r="N306">
        <v>24.070823669433501</v>
      </c>
      <c r="O306">
        <v>1008.68627929687</v>
      </c>
      <c r="P306" s="1">
        <v>1.8570199245004901E-5</v>
      </c>
      <c r="Q306">
        <v>1.1820647716522199</v>
      </c>
      <c r="R306">
        <v>-66.875</v>
      </c>
      <c r="S306">
        <v>22.116594314575099</v>
      </c>
      <c r="T306">
        <v>10.901398658752401</v>
      </c>
      <c r="U306">
        <v>78.5</v>
      </c>
      <c r="V306">
        <v>8.79323005676269</v>
      </c>
      <c r="W306">
        <v>7.4606595039367596</v>
      </c>
      <c r="X306">
        <v>-65.292045593261705</v>
      </c>
      <c r="Y306">
        <v>-16.4227600097656</v>
      </c>
      <c r="Z306">
        <v>-16.2756958007812</v>
      </c>
      <c r="AA306">
        <v>112.5</v>
      </c>
      <c r="AB306">
        <v>0</v>
      </c>
      <c r="AC306">
        <v>8.2197800278663594E-2</v>
      </c>
      <c r="AD306">
        <v>0.27197802066802901</v>
      </c>
      <c r="AE306">
        <v>400</v>
      </c>
      <c r="AF306">
        <v>6.7599103786051204E-3</v>
      </c>
      <c r="AG306">
        <v>0</v>
      </c>
      <c r="AH306">
        <v>0</v>
      </c>
      <c r="AI306">
        <v>25.096166610717699</v>
      </c>
      <c r="AJ306">
        <v>10</v>
      </c>
      <c r="AK306">
        <v>0</v>
      </c>
      <c r="AL306">
        <v>0</v>
      </c>
      <c r="AM306">
        <v>1.6608791351318299</v>
      </c>
      <c r="AN306">
        <v>2.1830768585204998</v>
      </c>
      <c r="AO306">
        <v>2.4425640106201101</v>
      </c>
      <c r="AP306">
        <v>2.4868865013122501</v>
      </c>
      <c r="AQ306">
        <v>3.21780228614807</v>
      </c>
      <c r="AR306">
        <v>3.2129669189453098</v>
      </c>
      <c r="AS306">
        <v>0</v>
      </c>
      <c r="AT306">
        <v>2.7399268001317902E-2</v>
      </c>
      <c r="AU306">
        <v>0.54395604133605902</v>
      </c>
      <c r="AV306">
        <v>2.4788279533386199</v>
      </c>
      <c r="AW306">
        <v>396514</v>
      </c>
    </row>
    <row r="307" spans="1:49" x14ac:dyDescent="0.25">
      <c r="A307">
        <v>55.537746429443303</v>
      </c>
      <c r="B307">
        <v>0</v>
      </c>
      <c r="C307" s="1">
        <v>1.00000001168609E-7</v>
      </c>
      <c r="D307">
        <v>0</v>
      </c>
      <c r="E307">
        <v>0</v>
      </c>
      <c r="F307">
        <v>-41.674076080322202</v>
      </c>
      <c r="G307">
        <v>0</v>
      </c>
      <c r="H307">
        <v>-8.4049999713897705E-2</v>
      </c>
      <c r="I307">
        <v>0</v>
      </c>
      <c r="J307">
        <v>0</v>
      </c>
      <c r="K307">
        <v>0</v>
      </c>
      <c r="L307">
        <v>0</v>
      </c>
      <c r="M307">
        <v>-400.03283691406199</v>
      </c>
      <c r="N307">
        <v>24.0677585601806</v>
      </c>
      <c r="O307">
        <v>1008.66375732421</v>
      </c>
      <c r="P307" s="1">
        <v>1.85700482688844E-5</v>
      </c>
      <c r="Q307">
        <v>1.18205058574676</v>
      </c>
      <c r="R307">
        <v>-66.875</v>
      </c>
      <c r="S307">
        <v>21.710023880004801</v>
      </c>
      <c r="T307">
        <v>10.7535686492919</v>
      </c>
      <c r="U307">
        <v>78.5</v>
      </c>
      <c r="V307">
        <v>8.79323005676269</v>
      </c>
      <c r="W307">
        <v>7.4654946327209402</v>
      </c>
      <c r="X307">
        <v>-65.292045593261705</v>
      </c>
      <c r="Y307">
        <v>-16.520919799804599</v>
      </c>
      <c r="Z307">
        <v>-15.640869140625</v>
      </c>
      <c r="AA307">
        <v>112.5</v>
      </c>
      <c r="AB307">
        <v>0</v>
      </c>
      <c r="AC307">
        <v>4.59340661764144E-2</v>
      </c>
      <c r="AD307">
        <v>0.269560426473617</v>
      </c>
      <c r="AE307">
        <v>400</v>
      </c>
      <c r="AF307">
        <v>6.5190992318093699E-3</v>
      </c>
      <c r="AG307">
        <v>0</v>
      </c>
      <c r="AH307">
        <v>0</v>
      </c>
      <c r="AI307">
        <v>25.3544311523437</v>
      </c>
      <c r="AJ307">
        <v>10</v>
      </c>
      <c r="AK307">
        <v>0</v>
      </c>
      <c r="AL307">
        <v>0</v>
      </c>
      <c r="AM307">
        <v>1.6810256242752</v>
      </c>
      <c r="AN307">
        <v>2.1895236968994101</v>
      </c>
      <c r="AO307">
        <v>2.4425640106201101</v>
      </c>
      <c r="AP307">
        <v>2.4884982109069802</v>
      </c>
      <c r="AQ307">
        <v>3.22102570533752</v>
      </c>
      <c r="AR307">
        <v>3.1920146942138601</v>
      </c>
      <c r="AS307">
        <v>0</v>
      </c>
      <c r="AT307">
        <v>1.5311355702579001E-2</v>
      </c>
      <c r="AU307">
        <v>0.539120852947235</v>
      </c>
      <c r="AV307">
        <v>2.4723808765411301</v>
      </c>
      <c r="AW307">
        <v>396514</v>
      </c>
    </row>
    <row r="308" spans="1:49" x14ac:dyDescent="0.25">
      <c r="A308">
        <v>55.727781534194897</v>
      </c>
      <c r="B308">
        <v>0</v>
      </c>
      <c r="C308" s="1">
        <v>1.00000001168609E-7</v>
      </c>
      <c r="D308">
        <v>0</v>
      </c>
      <c r="E308">
        <v>0</v>
      </c>
      <c r="F308">
        <v>-41.6412963867187</v>
      </c>
      <c r="G308">
        <v>0</v>
      </c>
      <c r="H308">
        <v>-8.3155930042266804E-2</v>
      </c>
      <c r="I308">
        <v>0</v>
      </c>
      <c r="J308">
        <v>0</v>
      </c>
      <c r="K308">
        <v>0</v>
      </c>
      <c r="L308">
        <v>0</v>
      </c>
      <c r="M308">
        <v>-399.983795166015</v>
      </c>
      <c r="N308">
        <v>24.053325653076101</v>
      </c>
      <c r="O308">
        <v>1008.62976074218</v>
      </c>
      <c r="P308" s="1">
        <v>1.85693370440276E-5</v>
      </c>
      <c r="Q308">
        <v>1.18206810951232</v>
      </c>
      <c r="R308">
        <v>-66.875</v>
      </c>
      <c r="S308">
        <v>22.035438537597599</v>
      </c>
      <c r="T308">
        <v>10.919857978820801</v>
      </c>
      <c r="U308">
        <v>78.5</v>
      </c>
      <c r="V308">
        <v>8.8077363967895508</v>
      </c>
      <c r="W308">
        <v>7.4292306900024396</v>
      </c>
      <c r="X308">
        <v>-65.292045593261705</v>
      </c>
      <c r="Y308">
        <v>-16.349208831787099</v>
      </c>
      <c r="Z308">
        <v>-16.1288528442382</v>
      </c>
      <c r="AA308">
        <v>112.5</v>
      </c>
      <c r="AB308">
        <v>0</v>
      </c>
      <c r="AC308">
        <v>0.11362637579441</v>
      </c>
      <c r="AD308">
        <v>0.27479854226112299</v>
      </c>
      <c r="AE308">
        <v>400</v>
      </c>
      <c r="AF308">
        <v>6.1029600910842401E-3</v>
      </c>
      <c r="AG308">
        <v>0</v>
      </c>
      <c r="AH308">
        <v>0</v>
      </c>
      <c r="AI308">
        <v>25.0635986328125</v>
      </c>
      <c r="AJ308">
        <v>10</v>
      </c>
      <c r="AK308">
        <v>0</v>
      </c>
      <c r="AL308">
        <v>0</v>
      </c>
      <c r="AM308">
        <v>1.6649084091186499</v>
      </c>
      <c r="AN308">
        <v>2.1822710037231401</v>
      </c>
      <c r="AO308">
        <v>2.44659352302551</v>
      </c>
      <c r="AP308">
        <v>2.4764101505279501</v>
      </c>
      <c r="AQ308">
        <v>3.2153847217559801</v>
      </c>
      <c r="AR308">
        <v>3.2081317901611301</v>
      </c>
      <c r="AS308">
        <v>0</v>
      </c>
      <c r="AT308">
        <v>3.7875458598136902E-2</v>
      </c>
      <c r="AU308">
        <v>0.54959708452224698</v>
      </c>
      <c r="AV308">
        <v>2.4796338081359801</v>
      </c>
      <c r="AW308">
        <v>396514</v>
      </c>
    </row>
    <row r="309" spans="1:49" x14ac:dyDescent="0.25">
      <c r="A309">
        <v>55.907269954681396</v>
      </c>
      <c r="B309">
        <v>0</v>
      </c>
      <c r="C309" s="1">
        <v>1.00000001168609E-7</v>
      </c>
      <c r="D309">
        <v>0</v>
      </c>
      <c r="E309">
        <v>0</v>
      </c>
      <c r="F309">
        <v>-41.358917236328097</v>
      </c>
      <c r="G309">
        <v>0</v>
      </c>
      <c r="H309">
        <v>-8.2157552242278997E-2</v>
      </c>
      <c r="I309">
        <v>0</v>
      </c>
      <c r="J309">
        <v>0</v>
      </c>
      <c r="K309">
        <v>0</v>
      </c>
      <c r="L309">
        <v>0</v>
      </c>
      <c r="M309">
        <v>-399.983795166015</v>
      </c>
      <c r="N309">
        <v>24.051383972167901</v>
      </c>
      <c r="O309">
        <v>1008.50988769531</v>
      </c>
      <c r="P309" s="1">
        <v>1.8569242456578599E-5</v>
      </c>
      <c r="Q309">
        <v>1.18193531036376</v>
      </c>
      <c r="R309">
        <v>-66.875</v>
      </c>
      <c r="S309">
        <v>22.002954483032202</v>
      </c>
      <c r="T309">
        <v>11.0121097564697</v>
      </c>
      <c r="U309">
        <v>78.5</v>
      </c>
      <c r="V309">
        <v>8.7903289794921804</v>
      </c>
      <c r="W309">
        <v>7.4340658187866202</v>
      </c>
      <c r="X309">
        <v>-65.2869873046875</v>
      </c>
      <c r="Y309">
        <v>-16.300193786621001</v>
      </c>
      <c r="Z309">
        <v>-16.006633758544901</v>
      </c>
      <c r="AA309">
        <v>112.5</v>
      </c>
      <c r="AB309">
        <v>0</v>
      </c>
      <c r="AC309">
        <v>7.2527475655078805E-2</v>
      </c>
      <c r="AD309">
        <v>0.27479854226112299</v>
      </c>
      <c r="AE309">
        <v>400</v>
      </c>
      <c r="AF309">
        <v>6.1091436073183996E-3</v>
      </c>
      <c r="AG309">
        <v>0</v>
      </c>
      <c r="AH309">
        <v>0</v>
      </c>
      <c r="AI309">
        <v>25.3544311523437</v>
      </c>
      <c r="AJ309">
        <v>10</v>
      </c>
      <c r="AK309">
        <v>0</v>
      </c>
      <c r="AL309">
        <v>0</v>
      </c>
      <c r="AM309">
        <v>1.66652011871337</v>
      </c>
      <c r="AN309">
        <v>2.1782417297363201</v>
      </c>
      <c r="AO309">
        <v>2.4417581558227499</v>
      </c>
      <c r="AP309">
        <v>2.4780218601226802</v>
      </c>
      <c r="AQ309">
        <v>3.21377301216125</v>
      </c>
      <c r="AR309">
        <v>3.2041025161743102</v>
      </c>
      <c r="AS309">
        <v>0</v>
      </c>
      <c r="AT309">
        <v>2.4175824597477899E-2</v>
      </c>
      <c r="AU309">
        <v>0.54959708452224698</v>
      </c>
      <c r="AV309">
        <v>2.4723808765411301</v>
      </c>
      <c r="AW309">
        <v>396514</v>
      </c>
    </row>
    <row r="310" spans="1:49" x14ac:dyDescent="0.25">
      <c r="A310">
        <v>56.092764377593902</v>
      </c>
      <c r="B310">
        <v>0</v>
      </c>
      <c r="C310" s="1">
        <v>1.00000001168609E-7</v>
      </c>
      <c r="D310">
        <v>0</v>
      </c>
      <c r="E310">
        <v>0</v>
      </c>
      <c r="F310">
        <v>-41.449069976806598</v>
      </c>
      <c r="G310">
        <v>0</v>
      </c>
      <c r="H310">
        <v>-8.2843005657196003E-2</v>
      </c>
      <c r="I310">
        <v>0</v>
      </c>
      <c r="J310">
        <v>0</v>
      </c>
      <c r="K310">
        <v>0</v>
      </c>
      <c r="L310">
        <v>0</v>
      </c>
      <c r="M310">
        <v>-400.03283691406199</v>
      </c>
      <c r="N310">
        <v>24.055471420288001</v>
      </c>
      <c r="O310">
        <v>1008.52087402343</v>
      </c>
      <c r="P310" s="1">
        <v>1.8569442545412999E-5</v>
      </c>
      <c r="Q310">
        <v>1.1819319725036599</v>
      </c>
      <c r="R310">
        <v>-66.875</v>
      </c>
      <c r="S310">
        <v>21.481481552123999</v>
      </c>
      <c r="T310">
        <v>10.5684347152709</v>
      </c>
      <c r="U310">
        <v>79.5</v>
      </c>
      <c r="V310">
        <v>8.8309450149536097</v>
      </c>
      <c r="W310">
        <v>7.4993405342101997</v>
      </c>
      <c r="X310">
        <v>-65.292045593261705</v>
      </c>
      <c r="Y310">
        <v>-17.3342781066894</v>
      </c>
      <c r="Z310">
        <v>-16.177776336669901</v>
      </c>
      <c r="AA310">
        <v>112.5</v>
      </c>
      <c r="AB310">
        <v>0</v>
      </c>
      <c r="AC310">
        <v>7.4945054948329898E-2</v>
      </c>
      <c r="AD310">
        <v>0.27479854226112299</v>
      </c>
      <c r="AE310">
        <v>400</v>
      </c>
      <c r="AF310">
        <v>6.4750262536108398E-3</v>
      </c>
      <c r="AG310">
        <v>0</v>
      </c>
      <c r="AH310">
        <v>0</v>
      </c>
      <c r="AI310">
        <v>25.258058547973601</v>
      </c>
      <c r="AJ310">
        <v>10</v>
      </c>
      <c r="AK310">
        <v>0</v>
      </c>
      <c r="AL310">
        <v>0</v>
      </c>
      <c r="AM310">
        <v>1.6923077106475799</v>
      </c>
      <c r="AN310">
        <v>2.1975824832916202</v>
      </c>
      <c r="AO310">
        <v>2.4530403614044101</v>
      </c>
      <c r="AP310">
        <v>2.4997801780700599</v>
      </c>
      <c r="AQ310">
        <v>3.24761915206909</v>
      </c>
      <c r="AR310">
        <v>3.20974349975585</v>
      </c>
      <c r="AS310">
        <v>0</v>
      </c>
      <c r="AT310">
        <v>2.49816849827766E-2</v>
      </c>
      <c r="AU310">
        <v>0.54959708452224698</v>
      </c>
      <c r="AV310">
        <v>2.47479844093322</v>
      </c>
      <c r="AW310">
        <v>396514</v>
      </c>
    </row>
    <row r="311" spans="1:49" x14ac:dyDescent="0.25">
      <c r="A311">
        <v>56.276193141937199</v>
      </c>
      <c r="B311">
        <v>0</v>
      </c>
      <c r="C311" s="1">
        <v>1.00000001168609E-7</v>
      </c>
      <c r="D311">
        <v>0</v>
      </c>
      <c r="E311">
        <v>0</v>
      </c>
      <c r="F311">
        <v>-41.576473236083899</v>
      </c>
      <c r="G311">
        <v>0</v>
      </c>
      <c r="H311">
        <v>-8.3796679973602295E-2</v>
      </c>
      <c r="I311">
        <v>0</v>
      </c>
      <c r="J311">
        <v>0</v>
      </c>
      <c r="K311">
        <v>0</v>
      </c>
      <c r="L311">
        <v>0</v>
      </c>
      <c r="M311">
        <v>-400.00833129882801</v>
      </c>
      <c r="N311">
        <v>24.052492141723601</v>
      </c>
      <c r="O311">
        <v>1008.51556396484</v>
      </c>
      <c r="P311" s="1">
        <v>1.8569297026260698E-5</v>
      </c>
      <c r="Q311">
        <v>1.1819375753402701</v>
      </c>
      <c r="R311">
        <v>-66.875</v>
      </c>
      <c r="S311">
        <v>22.019197463989201</v>
      </c>
      <c r="T311">
        <v>10.993668556213301</v>
      </c>
      <c r="U311">
        <v>78.5</v>
      </c>
      <c r="V311">
        <v>8.7497138977050692</v>
      </c>
      <c r="W311">
        <v>7.4147253036498997</v>
      </c>
      <c r="X311">
        <v>-65.292045593261705</v>
      </c>
      <c r="Y311">
        <v>-16.570026397705</v>
      </c>
      <c r="Z311">
        <v>-16.226726531982401</v>
      </c>
      <c r="AA311">
        <v>112.5</v>
      </c>
      <c r="AB311">
        <v>1.4505495317280201E-2</v>
      </c>
      <c r="AC311">
        <v>0.11362637579441</v>
      </c>
      <c r="AD311">
        <v>0.26673993468284601</v>
      </c>
      <c r="AE311">
        <v>400</v>
      </c>
      <c r="AF311">
        <v>6.7591136321425403E-3</v>
      </c>
      <c r="AG311">
        <v>0</v>
      </c>
      <c r="AH311">
        <v>0</v>
      </c>
      <c r="AI311">
        <v>24.965513229370099</v>
      </c>
      <c r="AJ311">
        <v>10</v>
      </c>
      <c r="AK311">
        <v>0</v>
      </c>
      <c r="AL311">
        <v>0</v>
      </c>
      <c r="AM311">
        <v>1.6657142639160101</v>
      </c>
      <c r="AN311">
        <v>2.1790475845336901</v>
      </c>
      <c r="AO311">
        <v>2.43047618865966</v>
      </c>
      <c r="AP311">
        <v>2.47157502174377</v>
      </c>
      <c r="AQ311">
        <v>3.2226374149322501</v>
      </c>
      <c r="AR311">
        <v>3.2113552093505802</v>
      </c>
      <c r="AS311">
        <v>4.0293042548000804E-3</v>
      </c>
      <c r="AT311">
        <v>3.7875458598136902E-2</v>
      </c>
      <c r="AU311">
        <v>0.53347986936569203</v>
      </c>
      <c r="AV311">
        <v>2.48205137252807</v>
      </c>
      <c r="AW311">
        <v>396514</v>
      </c>
    </row>
    <row r="312" spans="1:49" x14ac:dyDescent="0.25">
      <c r="A312">
        <v>56.464608430862398</v>
      </c>
      <c r="B312">
        <v>0</v>
      </c>
      <c r="C312" s="1">
        <v>1.00000001168609E-7</v>
      </c>
      <c r="D312">
        <v>0</v>
      </c>
      <c r="E312">
        <v>0</v>
      </c>
      <c r="F312">
        <v>-41.630863189697202</v>
      </c>
      <c r="G312">
        <v>0</v>
      </c>
      <c r="H312">
        <v>-8.4437429904937703E-2</v>
      </c>
      <c r="I312">
        <v>0</v>
      </c>
      <c r="J312">
        <v>0</v>
      </c>
      <c r="K312">
        <v>0</v>
      </c>
      <c r="L312">
        <v>0</v>
      </c>
      <c r="M312">
        <v>-400.00833129882801</v>
      </c>
      <c r="N312">
        <v>24.071153640746999</v>
      </c>
      <c r="O312">
        <v>1008.63989257812</v>
      </c>
      <c r="P312" s="1">
        <v>1.8570215615909499E-5</v>
      </c>
      <c r="Q312">
        <v>1.1820091009139999</v>
      </c>
      <c r="R312">
        <v>-66.875</v>
      </c>
      <c r="S312">
        <v>22.132816314697202</v>
      </c>
      <c r="T312">
        <v>10.494275093078601</v>
      </c>
      <c r="U312">
        <v>79.5</v>
      </c>
      <c r="V312">
        <v>8.8135385513305593</v>
      </c>
      <c r="W312">
        <v>7.4920878410339302</v>
      </c>
      <c r="X312">
        <v>-65.292045593261705</v>
      </c>
      <c r="Y312">
        <v>-16.5945930480957</v>
      </c>
      <c r="Z312">
        <v>-16.570026397705</v>
      </c>
      <c r="AA312">
        <v>112.5</v>
      </c>
      <c r="AB312">
        <v>0</v>
      </c>
      <c r="AC312">
        <v>9.6703305840492207E-2</v>
      </c>
      <c r="AD312">
        <v>0.27761903405189498</v>
      </c>
      <c r="AE312">
        <v>400</v>
      </c>
      <c r="AF312">
        <v>6.6017028875648897E-3</v>
      </c>
      <c r="AG312">
        <v>0</v>
      </c>
      <c r="AH312">
        <v>0</v>
      </c>
      <c r="AI312">
        <v>25.0635986328125</v>
      </c>
      <c r="AJ312">
        <v>10</v>
      </c>
      <c r="AK312">
        <v>0</v>
      </c>
      <c r="AL312">
        <v>0</v>
      </c>
      <c r="AM312">
        <v>1.66007328033447</v>
      </c>
      <c r="AN312">
        <v>2.2008059024810702</v>
      </c>
      <c r="AO312">
        <v>2.4482052326202299</v>
      </c>
      <c r="AP312">
        <v>2.4973626136779701</v>
      </c>
      <c r="AQ312">
        <v>3.2234432697296098</v>
      </c>
      <c r="AR312">
        <v>3.2226374149322501</v>
      </c>
      <c r="AS312">
        <v>0</v>
      </c>
      <c r="AT312">
        <v>3.2234434038400601E-2</v>
      </c>
      <c r="AU312">
        <v>0.55523806810378995</v>
      </c>
      <c r="AV312">
        <v>2.4796338081359801</v>
      </c>
      <c r="AW312">
        <v>396514</v>
      </c>
    </row>
    <row r="313" spans="1:49" x14ac:dyDescent="0.25">
      <c r="A313">
        <v>56.644977092742899</v>
      </c>
      <c r="B313">
        <v>0</v>
      </c>
      <c r="C313" s="1">
        <v>1.00000001168609E-7</v>
      </c>
      <c r="D313">
        <v>0</v>
      </c>
      <c r="E313">
        <v>0</v>
      </c>
      <c r="F313">
        <v>-41.620433807372997</v>
      </c>
      <c r="G313">
        <v>0</v>
      </c>
      <c r="H313">
        <v>-8.3275139331817599E-2</v>
      </c>
      <c r="I313">
        <v>0</v>
      </c>
      <c r="J313">
        <v>0</v>
      </c>
      <c r="K313">
        <v>0</v>
      </c>
      <c r="L313">
        <v>0</v>
      </c>
      <c r="M313">
        <v>-400.00833129882801</v>
      </c>
      <c r="N313">
        <v>24.086269378662099</v>
      </c>
      <c r="O313">
        <v>1008.69720458984</v>
      </c>
      <c r="P313" s="1">
        <v>1.8570959582575499E-5</v>
      </c>
      <c r="Q313">
        <v>1.1820161342620801</v>
      </c>
      <c r="R313">
        <v>-66.875</v>
      </c>
      <c r="S313">
        <v>22.1490364074707</v>
      </c>
      <c r="T313">
        <v>10.9383172988891</v>
      </c>
      <c r="U313">
        <v>78.5</v>
      </c>
      <c r="V313">
        <v>8.7700214385986293</v>
      </c>
      <c r="W313">
        <v>7.4606595039367596</v>
      </c>
      <c r="X313">
        <v>-65.292045593261705</v>
      </c>
      <c r="Y313">
        <v>-16.545467376708899</v>
      </c>
      <c r="Z313">
        <v>-15.933376312255801</v>
      </c>
      <c r="AA313">
        <v>112.5</v>
      </c>
      <c r="AB313">
        <v>0</v>
      </c>
      <c r="AC313">
        <v>9.6703305840492207E-2</v>
      </c>
      <c r="AD313">
        <v>0.27761903405189498</v>
      </c>
      <c r="AE313">
        <v>400</v>
      </c>
      <c r="AF313">
        <v>6.8733002990484203E-3</v>
      </c>
      <c r="AG313">
        <v>0</v>
      </c>
      <c r="AH313">
        <v>0</v>
      </c>
      <c r="AI313">
        <v>25.128679275512599</v>
      </c>
      <c r="AJ313">
        <v>10</v>
      </c>
      <c r="AK313">
        <v>0</v>
      </c>
      <c r="AL313">
        <v>0</v>
      </c>
      <c r="AM313">
        <v>1.6592674255371</v>
      </c>
      <c r="AN313">
        <v>2.1814651489257799</v>
      </c>
      <c r="AO313">
        <v>2.43611717224121</v>
      </c>
      <c r="AP313">
        <v>2.4868865013122501</v>
      </c>
      <c r="AQ313">
        <v>3.2218315601348801</v>
      </c>
      <c r="AR313">
        <v>3.2016849517822199</v>
      </c>
      <c r="AS313">
        <v>0</v>
      </c>
      <c r="AT313">
        <v>3.2234434038400601E-2</v>
      </c>
      <c r="AU313">
        <v>0.55523806810378995</v>
      </c>
      <c r="AV313">
        <v>2.4780218601226802</v>
      </c>
      <c r="AW313">
        <v>396514</v>
      </c>
    </row>
    <row r="314" spans="1:49" x14ac:dyDescent="0.25">
      <c r="A314">
        <v>56.814646720886202</v>
      </c>
      <c r="B314">
        <v>0</v>
      </c>
      <c r="C314" s="1">
        <v>1.00000001168609E-7</v>
      </c>
      <c r="D314">
        <v>0</v>
      </c>
      <c r="E314">
        <v>0</v>
      </c>
      <c r="F314">
        <v>-41.611492156982401</v>
      </c>
      <c r="G314">
        <v>0</v>
      </c>
      <c r="H314">
        <v>-8.1755220890045097E-2</v>
      </c>
      <c r="I314">
        <v>0</v>
      </c>
      <c r="J314">
        <v>0</v>
      </c>
      <c r="K314">
        <v>0</v>
      </c>
      <c r="L314">
        <v>0</v>
      </c>
      <c r="M314">
        <v>-399.983795166015</v>
      </c>
      <c r="N314">
        <v>24.086875915527301</v>
      </c>
      <c r="O314">
        <v>1008.63317871093</v>
      </c>
      <c r="P314" s="1">
        <v>1.8570988686405999E-5</v>
      </c>
      <c r="Q314">
        <v>1.1819387674331601</v>
      </c>
      <c r="R314">
        <v>-66.875</v>
      </c>
      <c r="S314">
        <v>22.1490364074707</v>
      </c>
      <c r="T314">
        <v>10.716569900512599</v>
      </c>
      <c r="U314">
        <v>79.5</v>
      </c>
      <c r="V314">
        <v>8.7903289794921804</v>
      </c>
      <c r="W314">
        <v>7.4703297615051198</v>
      </c>
      <c r="X314">
        <v>-65.292045593261705</v>
      </c>
      <c r="Y314">
        <v>-16.520919799804599</v>
      </c>
      <c r="Z314">
        <v>-16.373722076416001</v>
      </c>
      <c r="AA314">
        <v>112.5</v>
      </c>
      <c r="AB314">
        <v>0</v>
      </c>
      <c r="AC314">
        <v>0.103956043720245</v>
      </c>
      <c r="AD314">
        <v>0.271172165870666</v>
      </c>
      <c r="AE314">
        <v>400</v>
      </c>
      <c r="AF314">
        <v>6.5117445774376297E-3</v>
      </c>
      <c r="AG314">
        <v>0</v>
      </c>
      <c r="AH314">
        <v>0</v>
      </c>
      <c r="AI314">
        <v>24.7343730926513</v>
      </c>
      <c r="AJ314">
        <v>10</v>
      </c>
      <c r="AK314">
        <v>0</v>
      </c>
      <c r="AL314">
        <v>0</v>
      </c>
      <c r="AM314">
        <v>1.6592674255371</v>
      </c>
      <c r="AN314">
        <v>2.19113564491271</v>
      </c>
      <c r="AO314">
        <v>2.4417581558227499</v>
      </c>
      <c r="AP314">
        <v>2.4901099205017001</v>
      </c>
      <c r="AQ314">
        <v>3.22102570533752</v>
      </c>
      <c r="AR314">
        <v>3.2161905765533398</v>
      </c>
      <c r="AS314">
        <v>0</v>
      </c>
      <c r="AT314">
        <v>3.4652013331651597E-2</v>
      </c>
      <c r="AU314">
        <v>0.54234433174133301</v>
      </c>
      <c r="AV314">
        <v>2.4876923561096098</v>
      </c>
      <c r="AW314">
        <v>396514</v>
      </c>
    </row>
    <row r="315" spans="1:49" x14ac:dyDescent="0.25">
      <c r="A315">
        <v>56.997021675109799</v>
      </c>
      <c r="B315">
        <v>0</v>
      </c>
      <c r="C315" s="1">
        <v>1.00000001168609E-7</v>
      </c>
      <c r="D315">
        <v>0</v>
      </c>
      <c r="E315">
        <v>0</v>
      </c>
      <c r="F315">
        <v>-41.5526313781738</v>
      </c>
      <c r="G315">
        <v>0</v>
      </c>
      <c r="H315">
        <v>-8.2485377788543701E-2</v>
      </c>
      <c r="I315">
        <v>0</v>
      </c>
      <c r="J315">
        <v>0</v>
      </c>
      <c r="K315">
        <v>0</v>
      </c>
      <c r="L315">
        <v>0</v>
      </c>
      <c r="M315">
        <v>-399.983795166015</v>
      </c>
      <c r="N315">
        <v>24.096488952636701</v>
      </c>
      <c r="O315">
        <v>1008.69567871093</v>
      </c>
      <c r="P315" s="1">
        <v>1.8571461623650901E-5</v>
      </c>
      <c r="Q315">
        <v>1.181973695755</v>
      </c>
      <c r="R315">
        <v>-66.875</v>
      </c>
      <c r="S315">
        <v>21.7914943695068</v>
      </c>
      <c r="T315">
        <v>10.809032440185501</v>
      </c>
      <c r="U315">
        <v>78.5</v>
      </c>
      <c r="V315">
        <v>8.7758235931396396</v>
      </c>
      <c r="W315">
        <v>7.46791219711303</v>
      </c>
      <c r="X315">
        <v>-65.292045593261705</v>
      </c>
      <c r="Y315">
        <v>-16.4963684082031</v>
      </c>
      <c r="Z315">
        <v>-15.8357810974121</v>
      </c>
      <c r="AA315">
        <v>112.5</v>
      </c>
      <c r="AB315">
        <v>0</v>
      </c>
      <c r="AC315">
        <v>0.12329670041799499</v>
      </c>
      <c r="AD315">
        <v>0.25989010930061301</v>
      </c>
      <c r="AE315">
        <v>400</v>
      </c>
      <c r="AF315">
        <v>6.5528042614459896E-3</v>
      </c>
      <c r="AG315">
        <v>0</v>
      </c>
      <c r="AH315">
        <v>0</v>
      </c>
      <c r="AI315">
        <v>25.577125549316399</v>
      </c>
      <c r="AJ315">
        <v>10</v>
      </c>
      <c r="AK315">
        <v>0</v>
      </c>
      <c r="AL315">
        <v>0</v>
      </c>
      <c r="AM315">
        <v>1.67699635028839</v>
      </c>
      <c r="AN315">
        <v>2.1871061325073198</v>
      </c>
      <c r="AO315">
        <v>2.43772888183593</v>
      </c>
      <c r="AP315">
        <v>2.4893040657043399</v>
      </c>
      <c r="AQ315">
        <v>3.2202198505401598</v>
      </c>
      <c r="AR315">
        <v>3.1984615325927699</v>
      </c>
      <c r="AS315">
        <v>0</v>
      </c>
      <c r="AT315">
        <v>4.1098900139331797E-2</v>
      </c>
      <c r="AU315">
        <v>0.51978021860122603</v>
      </c>
      <c r="AV315">
        <v>2.4667398929595898</v>
      </c>
      <c r="AW315">
        <v>396514</v>
      </c>
    </row>
    <row r="316" spans="1:49" x14ac:dyDescent="0.25">
      <c r="A316">
        <v>57.178416490554802</v>
      </c>
      <c r="B316">
        <v>0</v>
      </c>
      <c r="C316" s="1">
        <v>1.00000001168609E-7</v>
      </c>
      <c r="D316">
        <v>0</v>
      </c>
      <c r="E316">
        <v>0</v>
      </c>
      <c r="F316">
        <v>-41.2814331054687</v>
      </c>
      <c r="G316">
        <v>0</v>
      </c>
      <c r="H316">
        <v>-7.9624354839324896E-2</v>
      </c>
      <c r="I316">
        <v>0</v>
      </c>
      <c r="J316">
        <v>0</v>
      </c>
      <c r="K316">
        <v>0</v>
      </c>
      <c r="L316">
        <v>0</v>
      </c>
      <c r="M316">
        <v>-400.00833129882801</v>
      </c>
      <c r="N316">
        <v>24.076910018920898</v>
      </c>
      <c r="O316">
        <v>1008.69897460937</v>
      </c>
      <c r="P316" s="1">
        <v>1.8570497559267001E-5</v>
      </c>
      <c r="Q316">
        <v>1.1820554733276301</v>
      </c>
      <c r="R316">
        <v>-66.875</v>
      </c>
      <c r="S316">
        <v>21.399709701538001</v>
      </c>
      <c r="T316">
        <v>10.3271923065185</v>
      </c>
      <c r="U316">
        <v>79.5</v>
      </c>
      <c r="V316">
        <v>8.8251428604125906</v>
      </c>
      <c r="W316">
        <v>7.5235161781311</v>
      </c>
      <c r="X316">
        <v>-65.292045593261705</v>
      </c>
      <c r="Y316">
        <v>-16.619167327880799</v>
      </c>
      <c r="Z316">
        <v>-16.1044006347656</v>
      </c>
      <c r="AA316">
        <v>112.5</v>
      </c>
      <c r="AB316">
        <v>0</v>
      </c>
      <c r="AC316">
        <v>8.9450545608997303E-2</v>
      </c>
      <c r="AD316">
        <v>0.25706958770751898</v>
      </c>
      <c r="AE316">
        <v>400</v>
      </c>
      <c r="AF316">
        <v>6.2259403057396403E-3</v>
      </c>
      <c r="AG316">
        <v>0</v>
      </c>
      <c r="AH316">
        <v>0</v>
      </c>
      <c r="AI316">
        <v>24.998271942138601</v>
      </c>
      <c r="AJ316">
        <v>10</v>
      </c>
      <c r="AK316">
        <v>0</v>
      </c>
      <c r="AL316">
        <v>0</v>
      </c>
      <c r="AM316">
        <v>1.6963369846343901</v>
      </c>
      <c r="AN316">
        <v>2.2080585956573402</v>
      </c>
      <c r="AO316">
        <v>2.4514286518096902</v>
      </c>
      <c r="AP316">
        <v>2.5078387260436998</v>
      </c>
      <c r="AQ316">
        <v>3.22424912452697</v>
      </c>
      <c r="AR316">
        <v>3.2073259353637602</v>
      </c>
      <c r="AS316">
        <v>0</v>
      </c>
      <c r="AT316">
        <v>2.9816849157214099E-2</v>
      </c>
      <c r="AU316">
        <v>0.51413917541503895</v>
      </c>
      <c r="AV316">
        <v>2.4812455177307098</v>
      </c>
      <c r="AW316">
        <v>396514</v>
      </c>
    </row>
    <row r="317" spans="1:49" x14ac:dyDescent="0.25">
      <c r="A317">
        <v>57.361155748367302</v>
      </c>
      <c r="B317">
        <v>0</v>
      </c>
      <c r="C317" s="1">
        <v>1.00000001168609E-7</v>
      </c>
      <c r="D317">
        <v>0</v>
      </c>
      <c r="E317">
        <v>0</v>
      </c>
      <c r="F317">
        <v>-40.914119720458899</v>
      </c>
      <c r="G317">
        <v>0</v>
      </c>
      <c r="H317">
        <v>-8.1516802310943604E-2</v>
      </c>
      <c r="I317">
        <v>0</v>
      </c>
      <c r="J317">
        <v>0</v>
      </c>
      <c r="K317">
        <v>0</v>
      </c>
      <c r="L317">
        <v>0</v>
      </c>
      <c r="M317">
        <v>-400.03283691406199</v>
      </c>
      <c r="N317">
        <v>24.0604228973388</v>
      </c>
      <c r="O317">
        <v>1008.69372558593</v>
      </c>
      <c r="P317" s="1">
        <v>1.8569686289993101E-5</v>
      </c>
      <c r="Q317">
        <v>1.1821148395538299</v>
      </c>
      <c r="R317">
        <v>-66.875</v>
      </c>
      <c r="S317">
        <v>22.2462844848632</v>
      </c>
      <c r="T317">
        <v>11.1779251098632</v>
      </c>
      <c r="U317">
        <v>78.5</v>
      </c>
      <c r="V317">
        <v>8.7497138977050692</v>
      </c>
      <c r="W317">
        <v>7.4195604324340803</v>
      </c>
      <c r="X317">
        <v>-65.292045593261705</v>
      </c>
      <c r="Y317">
        <v>-16.520919799804599</v>
      </c>
      <c r="Z317">
        <v>-16.055507659912099</v>
      </c>
      <c r="AA317">
        <v>112.5</v>
      </c>
      <c r="AB317">
        <v>0</v>
      </c>
      <c r="AC317">
        <v>2.9010988771915401E-2</v>
      </c>
      <c r="AD317">
        <v>0.26150181889533902</v>
      </c>
      <c r="AE317">
        <v>400</v>
      </c>
      <c r="AF317">
        <v>6.6223591566085798E-3</v>
      </c>
      <c r="AG317">
        <v>0</v>
      </c>
      <c r="AH317">
        <v>0</v>
      </c>
      <c r="AI317">
        <v>24.800737380981399</v>
      </c>
      <c r="AJ317">
        <v>10</v>
      </c>
      <c r="AK317">
        <v>0</v>
      </c>
      <c r="AL317">
        <v>0</v>
      </c>
      <c r="AM317">
        <v>1.6544321775436399</v>
      </c>
      <c r="AN317">
        <v>2.1709890365600502</v>
      </c>
      <c r="AO317">
        <v>2.43047618865966</v>
      </c>
      <c r="AP317">
        <v>2.4731867313385001</v>
      </c>
      <c r="AQ317">
        <v>3.22102570533752</v>
      </c>
      <c r="AR317">
        <v>3.2057142257690399</v>
      </c>
      <c r="AS317">
        <v>0</v>
      </c>
      <c r="AT317">
        <v>9.6703292801976204E-3</v>
      </c>
      <c r="AU317">
        <v>0.52300363779067904</v>
      </c>
      <c r="AV317">
        <v>2.4860806465148899</v>
      </c>
      <c r="AW317">
        <v>396514</v>
      </c>
    </row>
    <row r="318" spans="1:49" x14ac:dyDescent="0.25">
      <c r="A318">
        <v>57.542107105255099</v>
      </c>
      <c r="B318">
        <v>0</v>
      </c>
      <c r="C318" s="1">
        <v>1.00000001168609E-7</v>
      </c>
      <c r="D318">
        <v>0</v>
      </c>
      <c r="E318">
        <v>0</v>
      </c>
      <c r="F318">
        <v>-40.760635375976499</v>
      </c>
      <c r="G318">
        <v>0</v>
      </c>
      <c r="H318">
        <v>-8.2202255725860596E-2</v>
      </c>
      <c r="I318">
        <v>0</v>
      </c>
      <c r="J318">
        <v>0</v>
      </c>
      <c r="K318">
        <v>0</v>
      </c>
      <c r="L318">
        <v>0</v>
      </c>
      <c r="M318">
        <v>-399.95928955078102</v>
      </c>
      <c r="N318">
        <v>24.059648513793899</v>
      </c>
      <c r="O318">
        <v>1008.72662353515</v>
      </c>
      <c r="P318" s="1">
        <v>1.85696480912156E-5</v>
      </c>
      <c r="Q318">
        <v>1.18215644359588</v>
      </c>
      <c r="R318">
        <v>-66.875</v>
      </c>
      <c r="S318">
        <v>22.116594314575099</v>
      </c>
      <c r="T318">
        <v>11.0305519104003</v>
      </c>
      <c r="U318">
        <v>78.5</v>
      </c>
      <c r="V318">
        <v>8.7787246704101491</v>
      </c>
      <c r="W318">
        <v>7.4364838600158603</v>
      </c>
      <c r="X318">
        <v>-65.292045593261705</v>
      </c>
      <c r="Y318">
        <v>-16.349208831787099</v>
      </c>
      <c r="Z318">
        <v>-15.8845672607421</v>
      </c>
      <c r="AA318">
        <v>112.5</v>
      </c>
      <c r="AB318">
        <v>0</v>
      </c>
      <c r="AC318">
        <v>6.5274722874164498E-2</v>
      </c>
      <c r="AD318">
        <v>0.256666660308837</v>
      </c>
      <c r="AE318">
        <v>400</v>
      </c>
      <c r="AF318">
        <v>6.64282077923417E-3</v>
      </c>
      <c r="AG318">
        <v>0</v>
      </c>
      <c r="AH318">
        <v>0</v>
      </c>
      <c r="AI318">
        <v>25.322370529174801</v>
      </c>
      <c r="AJ318">
        <v>10</v>
      </c>
      <c r="AK318">
        <v>0</v>
      </c>
      <c r="AL318">
        <v>0</v>
      </c>
      <c r="AM318">
        <v>1.6608791351318299</v>
      </c>
      <c r="AN318">
        <v>2.17743587493896</v>
      </c>
      <c r="AO318">
        <v>2.4385347366332999</v>
      </c>
      <c r="AP318">
        <v>2.4788279533386199</v>
      </c>
      <c r="AQ318">
        <v>3.2153847217559801</v>
      </c>
      <c r="AR318">
        <v>3.2000732421875</v>
      </c>
      <c r="AS318">
        <v>0</v>
      </c>
      <c r="AT318">
        <v>2.1758241578936501E-2</v>
      </c>
      <c r="AU318">
        <v>0.513333320617675</v>
      </c>
      <c r="AV318">
        <v>2.4731867313385001</v>
      </c>
      <c r="AW318">
        <v>396514</v>
      </c>
    </row>
    <row r="319" spans="1:49" x14ac:dyDescent="0.25">
      <c r="A319">
        <v>57.722599267959502</v>
      </c>
      <c r="B319">
        <v>0</v>
      </c>
      <c r="C319" s="1">
        <v>1.00000001168609E-7</v>
      </c>
      <c r="D319">
        <v>0</v>
      </c>
      <c r="E319">
        <v>0</v>
      </c>
      <c r="F319">
        <v>-40.806083679199197</v>
      </c>
      <c r="G319">
        <v>0</v>
      </c>
      <c r="H319">
        <v>-8.1963837146759005E-2</v>
      </c>
      <c r="I319">
        <v>0</v>
      </c>
      <c r="J319">
        <v>0</v>
      </c>
      <c r="K319">
        <v>0</v>
      </c>
      <c r="L319">
        <v>0</v>
      </c>
      <c r="M319">
        <v>-400.00833129882801</v>
      </c>
      <c r="N319">
        <v>24.077579498291001</v>
      </c>
      <c r="O319">
        <v>1008.62145996093</v>
      </c>
      <c r="P319" s="1">
        <v>1.8570532120065699E-5</v>
      </c>
      <c r="Q319">
        <v>1.18196189403533</v>
      </c>
      <c r="R319">
        <v>-66.875</v>
      </c>
      <c r="S319">
        <v>21.921688079833899</v>
      </c>
      <c r="T319">
        <v>11.0305519104003</v>
      </c>
      <c r="U319">
        <v>78.5</v>
      </c>
      <c r="V319">
        <v>8.7381095886230398</v>
      </c>
      <c r="W319">
        <v>7.4364838600158603</v>
      </c>
      <c r="X319">
        <v>-65.292045593261705</v>
      </c>
      <c r="Y319">
        <v>-16.226726531982401</v>
      </c>
      <c r="Z319">
        <v>-15.9577941894531</v>
      </c>
      <c r="AA319">
        <v>112.5</v>
      </c>
      <c r="AB319">
        <v>0</v>
      </c>
      <c r="AC319">
        <v>5.0769232213497099E-2</v>
      </c>
      <c r="AD319">
        <v>0.26714286208152699</v>
      </c>
      <c r="AE319">
        <v>400</v>
      </c>
      <c r="AF319">
        <v>7.05436011776328E-3</v>
      </c>
      <c r="AG319">
        <v>0</v>
      </c>
      <c r="AH319">
        <v>0</v>
      </c>
      <c r="AI319">
        <v>24.833824157714801</v>
      </c>
      <c r="AJ319">
        <v>10</v>
      </c>
      <c r="AK319">
        <v>0</v>
      </c>
      <c r="AL319">
        <v>0</v>
      </c>
      <c r="AM319">
        <v>1.67054939270019</v>
      </c>
      <c r="AN319">
        <v>2.17743587493896</v>
      </c>
      <c r="AO319">
        <v>2.42725276947021</v>
      </c>
      <c r="AP319">
        <v>2.4788279533386199</v>
      </c>
      <c r="AQ319">
        <v>3.2113552093505802</v>
      </c>
      <c r="AR319">
        <v>3.2024908065795898</v>
      </c>
      <c r="AS319">
        <v>0</v>
      </c>
      <c r="AT319">
        <v>1.6923077404498998E-2</v>
      </c>
      <c r="AU319">
        <v>0.53428572416305498</v>
      </c>
      <c r="AV319">
        <v>2.48527479171752</v>
      </c>
      <c r="AW319">
        <v>396514</v>
      </c>
    </row>
    <row r="320" spans="1:49" x14ac:dyDescent="0.25">
      <c r="A320">
        <v>57.904803276061998</v>
      </c>
      <c r="B320">
        <v>0</v>
      </c>
      <c r="C320" s="1">
        <v>1.00000001168609E-7</v>
      </c>
      <c r="D320">
        <v>0</v>
      </c>
      <c r="E320">
        <v>0</v>
      </c>
      <c r="F320">
        <v>-40.823966979980398</v>
      </c>
      <c r="G320">
        <v>0</v>
      </c>
      <c r="H320">
        <v>-8.2470476627349798E-2</v>
      </c>
      <c r="I320">
        <v>0</v>
      </c>
      <c r="J320">
        <v>0</v>
      </c>
      <c r="K320">
        <v>0</v>
      </c>
      <c r="L320">
        <v>0</v>
      </c>
      <c r="M320">
        <v>-399.983795166015</v>
      </c>
      <c r="N320">
        <v>24.079837799072202</v>
      </c>
      <c r="O320">
        <v>1008.61126708984</v>
      </c>
      <c r="P320" s="1">
        <v>1.8570643078419299E-5</v>
      </c>
      <c r="Q320">
        <v>1.18194103240966</v>
      </c>
      <c r="R320">
        <v>-66.875</v>
      </c>
      <c r="S320">
        <v>22.1490364074707</v>
      </c>
      <c r="T320">
        <v>11.0305519104003</v>
      </c>
      <c r="U320">
        <v>79.5</v>
      </c>
      <c r="V320">
        <v>8.8048343658447195</v>
      </c>
      <c r="W320">
        <v>7.4268131256103498</v>
      </c>
      <c r="X320">
        <v>-65.292045593261705</v>
      </c>
      <c r="Y320">
        <v>-16.570026397705</v>
      </c>
      <c r="Z320">
        <v>-16.4227600097656</v>
      </c>
      <c r="AA320">
        <v>112.5</v>
      </c>
      <c r="AB320">
        <v>0</v>
      </c>
      <c r="AC320">
        <v>7.9780220985412598E-2</v>
      </c>
      <c r="AD320">
        <v>0.26593407988548201</v>
      </c>
      <c r="AE320">
        <v>400</v>
      </c>
      <c r="AF320">
        <v>7.2673358954489196E-3</v>
      </c>
      <c r="AG320">
        <v>0</v>
      </c>
      <c r="AH320">
        <v>0</v>
      </c>
      <c r="AI320">
        <v>25.545497894287099</v>
      </c>
      <c r="AJ320">
        <v>10</v>
      </c>
      <c r="AK320">
        <v>0</v>
      </c>
      <c r="AL320">
        <v>0</v>
      </c>
      <c r="AM320">
        <v>1.6592674255371</v>
      </c>
      <c r="AN320">
        <v>2.17743587493896</v>
      </c>
      <c r="AO320">
        <v>2.4457874298095699</v>
      </c>
      <c r="AP320">
        <v>2.4756042957305899</v>
      </c>
      <c r="AQ320">
        <v>3.2226374149322501</v>
      </c>
      <c r="AR320">
        <v>3.21780228614807</v>
      </c>
      <c r="AS320">
        <v>0</v>
      </c>
      <c r="AT320">
        <v>2.65934057533741E-2</v>
      </c>
      <c r="AU320">
        <v>0.53186815977096502</v>
      </c>
      <c r="AV320">
        <v>2.46754574775695</v>
      </c>
      <c r="AW320">
        <v>396514</v>
      </c>
    </row>
    <row r="321" spans="1:49" x14ac:dyDescent="0.25">
      <c r="A321">
        <v>58.094913721084502</v>
      </c>
      <c r="B321">
        <v>0</v>
      </c>
      <c r="C321" s="1">
        <v>1.00000001168609E-7</v>
      </c>
      <c r="D321">
        <v>0</v>
      </c>
      <c r="E321">
        <v>0</v>
      </c>
      <c r="F321">
        <v>-40.931999206542898</v>
      </c>
      <c r="G321">
        <v>0</v>
      </c>
      <c r="H321">
        <v>-8.1636011600494301E-2</v>
      </c>
      <c r="I321">
        <v>0</v>
      </c>
      <c r="J321">
        <v>0</v>
      </c>
      <c r="K321">
        <v>0</v>
      </c>
      <c r="L321">
        <v>0</v>
      </c>
      <c r="M321">
        <v>-400.00833129882801</v>
      </c>
      <c r="N321">
        <v>24.0662536621093</v>
      </c>
      <c r="O321">
        <v>1008.60693359375</v>
      </c>
      <c r="P321" s="1">
        <v>1.85699736903188E-5</v>
      </c>
      <c r="Q321">
        <v>1.18198990821838</v>
      </c>
      <c r="R321">
        <v>-66.875</v>
      </c>
      <c r="S321">
        <v>21.9054241180419</v>
      </c>
      <c r="T321">
        <v>10.845990180969199</v>
      </c>
      <c r="U321">
        <v>78.5</v>
      </c>
      <c r="V321">
        <v>8.7584171295165998</v>
      </c>
      <c r="W321">
        <v>7.4268131256103498</v>
      </c>
      <c r="X321">
        <v>-65.2869873046875</v>
      </c>
      <c r="Y321">
        <v>-16.349208831787099</v>
      </c>
      <c r="Z321">
        <v>-16.202251434326101</v>
      </c>
      <c r="AA321">
        <v>112.5</v>
      </c>
      <c r="AB321">
        <v>0</v>
      </c>
      <c r="AC321">
        <v>0.12813186645507799</v>
      </c>
      <c r="AD321">
        <v>0.26351648569107</v>
      </c>
      <c r="AE321">
        <v>400</v>
      </c>
      <c r="AF321">
        <v>6.8571921437978701E-3</v>
      </c>
      <c r="AG321">
        <v>0</v>
      </c>
      <c r="AH321">
        <v>0</v>
      </c>
      <c r="AI321">
        <v>25.290246963500898</v>
      </c>
      <c r="AJ321">
        <v>10</v>
      </c>
      <c r="AK321">
        <v>0</v>
      </c>
      <c r="AL321">
        <v>0</v>
      </c>
      <c r="AM321">
        <v>1.6713553667068399</v>
      </c>
      <c r="AN321">
        <v>2.1854944229125901</v>
      </c>
      <c r="AO321">
        <v>2.4328937530517498</v>
      </c>
      <c r="AP321">
        <v>2.4756042957305899</v>
      </c>
      <c r="AQ321">
        <v>3.2153847217559801</v>
      </c>
      <c r="AR321">
        <v>3.21054935455322</v>
      </c>
      <c r="AS321">
        <v>0</v>
      </c>
      <c r="AT321">
        <v>4.2710620909929199E-2</v>
      </c>
      <c r="AU321">
        <v>0.527032971382141</v>
      </c>
      <c r="AV321">
        <v>2.4739925861358598</v>
      </c>
      <c r="AW321">
        <v>396514</v>
      </c>
    </row>
    <row r="322" spans="1:49" x14ac:dyDescent="0.25">
      <c r="A322">
        <v>58.275491476058903</v>
      </c>
      <c r="B322">
        <v>0</v>
      </c>
      <c r="C322" s="1">
        <v>1.00000001168609E-7</v>
      </c>
      <c r="D322">
        <v>0</v>
      </c>
      <c r="E322">
        <v>0</v>
      </c>
      <c r="F322">
        <v>-41.012466430663999</v>
      </c>
      <c r="G322">
        <v>0</v>
      </c>
      <c r="H322">
        <v>-8.1814825534820501E-2</v>
      </c>
      <c r="I322">
        <v>0</v>
      </c>
      <c r="J322">
        <v>0</v>
      </c>
      <c r="K322">
        <v>0</v>
      </c>
      <c r="L322">
        <v>0</v>
      </c>
      <c r="M322">
        <v>-400.00833129882801</v>
      </c>
      <c r="N322">
        <v>24.078840255737301</v>
      </c>
      <c r="O322">
        <v>1008.71942138671</v>
      </c>
      <c r="P322" s="1">
        <v>1.8570593965705399E-5</v>
      </c>
      <c r="Q322">
        <v>1.1820716857910101</v>
      </c>
      <c r="R322">
        <v>-66.875</v>
      </c>
      <c r="S322">
        <v>21.416072845458899</v>
      </c>
      <c r="T322">
        <v>10.1597995758056</v>
      </c>
      <c r="U322">
        <v>79.5</v>
      </c>
      <c r="V322">
        <v>8.8860654830932599</v>
      </c>
      <c r="W322">
        <v>7.48241758346557</v>
      </c>
      <c r="X322">
        <v>-65.292045593261705</v>
      </c>
      <c r="Y322">
        <v>-16.9391174316406</v>
      </c>
      <c r="Z322">
        <v>-16.5945930480957</v>
      </c>
      <c r="AA322">
        <v>112.5</v>
      </c>
      <c r="AB322">
        <v>0</v>
      </c>
      <c r="AC322">
        <v>5.3186811506748199E-2</v>
      </c>
      <c r="AD322">
        <v>0.26109889149665799</v>
      </c>
      <c r="AE322">
        <v>400</v>
      </c>
      <c r="AF322">
        <v>7.0207668468356098E-3</v>
      </c>
      <c r="AG322">
        <v>0</v>
      </c>
      <c r="AH322">
        <v>0</v>
      </c>
      <c r="AI322">
        <v>25.0635986328125</v>
      </c>
      <c r="AJ322">
        <v>10</v>
      </c>
      <c r="AK322">
        <v>0</v>
      </c>
      <c r="AL322">
        <v>0</v>
      </c>
      <c r="AM322">
        <v>1.6955311298370299</v>
      </c>
      <c r="AN322">
        <v>2.2153112888336102</v>
      </c>
      <c r="AO322">
        <v>2.46835160255432</v>
      </c>
      <c r="AP322">
        <v>2.4941391944885201</v>
      </c>
      <c r="AQ322">
        <v>3.2347252368927002</v>
      </c>
      <c r="AR322">
        <v>3.2234432697296098</v>
      </c>
      <c r="AS322">
        <v>0</v>
      </c>
      <c r="AT322">
        <v>1.77289377897977E-2</v>
      </c>
      <c r="AU322">
        <v>0.52219778299331598</v>
      </c>
      <c r="AV322">
        <v>2.4796338081359801</v>
      </c>
      <c r="AW322">
        <v>396514</v>
      </c>
    </row>
    <row r="323" spans="1:49" x14ac:dyDescent="0.25">
      <c r="A323">
        <v>58.456130504608097</v>
      </c>
      <c r="B323">
        <v>0</v>
      </c>
      <c r="C323" s="1">
        <v>1.00000001168609E-7</v>
      </c>
      <c r="D323">
        <v>0</v>
      </c>
      <c r="E323">
        <v>0</v>
      </c>
      <c r="F323">
        <v>-40.865688323974602</v>
      </c>
      <c r="G323">
        <v>0</v>
      </c>
      <c r="H323">
        <v>-8.0175697803497301E-2</v>
      </c>
      <c r="I323">
        <v>0</v>
      </c>
      <c r="J323">
        <v>0</v>
      </c>
      <c r="K323">
        <v>0</v>
      </c>
      <c r="L323">
        <v>0</v>
      </c>
      <c r="M323">
        <v>-400.00833129882801</v>
      </c>
      <c r="N323">
        <v>24.074567794799801</v>
      </c>
      <c r="O323">
        <v>1008.7119140625</v>
      </c>
      <c r="P323" s="1">
        <v>1.8570382962934602E-5</v>
      </c>
      <c r="Q323">
        <v>1.18207991123199</v>
      </c>
      <c r="R323">
        <v>-66.875</v>
      </c>
      <c r="S323">
        <v>22.051677703857401</v>
      </c>
      <c r="T323">
        <v>10.864462852478001</v>
      </c>
      <c r="U323">
        <v>78.5</v>
      </c>
      <c r="V323">
        <v>8.7729225158691406</v>
      </c>
      <c r="W323">
        <v>7.4316482543945304</v>
      </c>
      <c r="X323">
        <v>-65.292045593261705</v>
      </c>
      <c r="Y323">
        <v>-16.349208831787099</v>
      </c>
      <c r="Z323">
        <v>-16.079948425292901</v>
      </c>
      <c r="AA323">
        <v>112.5</v>
      </c>
      <c r="AB323">
        <v>0</v>
      </c>
      <c r="AC323">
        <v>9.1868132352828896E-2</v>
      </c>
      <c r="AD323">
        <v>0.26875457167625399</v>
      </c>
      <c r="AE323">
        <v>400</v>
      </c>
      <c r="AF323">
        <v>7.0796767249703399E-3</v>
      </c>
      <c r="AG323">
        <v>0</v>
      </c>
      <c r="AH323">
        <v>0</v>
      </c>
      <c r="AI323">
        <v>25.418369293212798</v>
      </c>
      <c r="AJ323">
        <v>10</v>
      </c>
      <c r="AK323">
        <v>0</v>
      </c>
      <c r="AL323">
        <v>0</v>
      </c>
      <c r="AM323">
        <v>1.66410255432128</v>
      </c>
      <c r="AN323">
        <v>2.1846885681152299</v>
      </c>
      <c r="AO323">
        <v>2.4369230270385698</v>
      </c>
      <c r="AP323">
        <v>2.4772160053253098</v>
      </c>
      <c r="AQ323">
        <v>3.2153847217559801</v>
      </c>
      <c r="AR323">
        <v>3.2065200805664</v>
      </c>
      <c r="AS323">
        <v>0</v>
      </c>
      <c r="AT323">
        <v>3.0622711405158001E-2</v>
      </c>
      <c r="AU323">
        <v>0.53750914335250799</v>
      </c>
      <c r="AV323">
        <v>2.4707691669464098</v>
      </c>
      <c r="AW323">
        <v>396514</v>
      </c>
    </row>
    <row r="324" spans="1:49" x14ac:dyDescent="0.25">
      <c r="A324">
        <v>58.638342618942197</v>
      </c>
      <c r="B324">
        <v>0</v>
      </c>
      <c r="C324" s="1">
        <v>1.00000001168609E-7</v>
      </c>
      <c r="D324">
        <v>0</v>
      </c>
      <c r="E324">
        <v>0</v>
      </c>
      <c r="F324">
        <v>-40.6697387695312</v>
      </c>
      <c r="G324">
        <v>0</v>
      </c>
      <c r="H324">
        <v>-8.0592930316924993E-2</v>
      </c>
      <c r="I324">
        <v>0</v>
      </c>
      <c r="J324">
        <v>0</v>
      </c>
      <c r="K324">
        <v>0</v>
      </c>
      <c r="L324">
        <v>0</v>
      </c>
      <c r="M324">
        <v>-400.00833129882801</v>
      </c>
      <c r="N324">
        <v>24.0836887359619</v>
      </c>
      <c r="O324">
        <v>1008.70977783203</v>
      </c>
      <c r="P324" s="1">
        <v>1.8570832253317301E-5</v>
      </c>
      <c r="Q324">
        <v>1.18204116821289</v>
      </c>
      <c r="R324">
        <v>-66.875</v>
      </c>
      <c r="S324">
        <v>22.067909240722599</v>
      </c>
      <c r="T324">
        <v>10.7350730895996</v>
      </c>
      <c r="U324">
        <v>79.5</v>
      </c>
      <c r="V324">
        <v>8.8077363967895508</v>
      </c>
      <c r="W324">
        <v>7.4630770683288503</v>
      </c>
      <c r="X324">
        <v>-65.292045593261705</v>
      </c>
      <c r="Y324">
        <v>-15.933376312255801</v>
      </c>
      <c r="Z324">
        <v>-16.079948425292901</v>
      </c>
      <c r="AA324">
        <v>112.5</v>
      </c>
      <c r="AB324">
        <v>0</v>
      </c>
      <c r="AC324">
        <v>9.1868132352828896E-2</v>
      </c>
      <c r="AD324">
        <v>0.269560426473617</v>
      </c>
      <c r="AE324">
        <v>400</v>
      </c>
      <c r="AF324">
        <v>7.2763543576002104E-3</v>
      </c>
      <c r="AG324">
        <v>0</v>
      </c>
      <c r="AH324">
        <v>0</v>
      </c>
      <c r="AI324">
        <v>25.096166610717699</v>
      </c>
      <c r="AJ324">
        <v>10</v>
      </c>
      <c r="AK324">
        <v>0</v>
      </c>
      <c r="AL324">
        <v>0</v>
      </c>
      <c r="AM324">
        <v>1.66329669952392</v>
      </c>
      <c r="AN324">
        <v>2.1903295516967698</v>
      </c>
      <c r="AO324">
        <v>2.44659352302551</v>
      </c>
      <c r="AP324">
        <v>2.4876923561096098</v>
      </c>
      <c r="AQ324">
        <v>3.2016849517822199</v>
      </c>
      <c r="AR324">
        <v>3.2065200805664</v>
      </c>
      <c r="AS324">
        <v>0</v>
      </c>
      <c r="AT324">
        <v>3.0622711405158001E-2</v>
      </c>
      <c r="AU324">
        <v>0.539120852947235</v>
      </c>
      <c r="AV324">
        <v>2.4788279533386199</v>
      </c>
      <c r="AW324">
        <v>396514</v>
      </c>
    </row>
    <row r="325" spans="1:49" x14ac:dyDescent="0.25">
      <c r="A325">
        <v>58.819274187087998</v>
      </c>
      <c r="B325">
        <v>0</v>
      </c>
      <c r="C325" s="1">
        <v>1.00000001168609E-7</v>
      </c>
      <c r="D325">
        <v>0</v>
      </c>
      <c r="E325">
        <v>0</v>
      </c>
      <c r="F325">
        <v>-40.641426086425703</v>
      </c>
      <c r="G325">
        <v>0</v>
      </c>
      <c r="H325">
        <v>-8.2857906818389795E-2</v>
      </c>
      <c r="I325">
        <v>0</v>
      </c>
      <c r="J325">
        <v>0</v>
      </c>
      <c r="K325">
        <v>0</v>
      </c>
      <c r="L325">
        <v>0</v>
      </c>
      <c r="M325">
        <v>-400.00833129882801</v>
      </c>
      <c r="N325">
        <v>24.102714538574201</v>
      </c>
      <c r="O325">
        <v>1008.68829345703</v>
      </c>
      <c r="P325" s="1">
        <v>1.85717672138707E-5</v>
      </c>
      <c r="Q325">
        <v>1.18194031715393</v>
      </c>
      <c r="R325">
        <v>-66.875</v>
      </c>
      <c r="S325">
        <v>22.035438537597599</v>
      </c>
      <c r="T325">
        <v>10.993668556213301</v>
      </c>
      <c r="U325">
        <v>78.5</v>
      </c>
      <c r="V325">
        <v>8.8106374740600497</v>
      </c>
      <c r="W325">
        <v>7.4461541175842196</v>
      </c>
      <c r="X325">
        <v>-65.292045593261705</v>
      </c>
      <c r="Y325">
        <v>-16.545467376708899</v>
      </c>
      <c r="Z325">
        <v>-16.520919799804599</v>
      </c>
      <c r="AA325">
        <v>112.5</v>
      </c>
      <c r="AB325">
        <v>0</v>
      </c>
      <c r="AC325">
        <v>8.9450545608997303E-2</v>
      </c>
      <c r="AD325">
        <v>0.27923077344894398</v>
      </c>
      <c r="AE325">
        <v>400</v>
      </c>
      <c r="AF325">
        <v>7.0840520784258799E-3</v>
      </c>
      <c r="AG325">
        <v>0</v>
      </c>
      <c r="AH325">
        <v>0</v>
      </c>
      <c r="AI325">
        <v>25.671648025512599</v>
      </c>
      <c r="AJ325">
        <v>10</v>
      </c>
      <c r="AK325">
        <v>0</v>
      </c>
      <c r="AL325">
        <v>0</v>
      </c>
      <c r="AM325">
        <v>1.6649084091186499</v>
      </c>
      <c r="AN325">
        <v>2.1790475845336901</v>
      </c>
      <c r="AO325">
        <v>2.4473993778228702</v>
      </c>
      <c r="AP325">
        <v>2.48205137252807</v>
      </c>
      <c r="AQ325">
        <v>3.2218315601348801</v>
      </c>
      <c r="AR325">
        <v>3.22102570533752</v>
      </c>
      <c r="AS325">
        <v>0</v>
      </c>
      <c r="AT325">
        <v>2.9816849157214099E-2</v>
      </c>
      <c r="AU325">
        <v>0.55846154689788796</v>
      </c>
      <c r="AV325">
        <v>2.4643223285675</v>
      </c>
      <c r="AW325">
        <v>396514</v>
      </c>
    </row>
    <row r="326" spans="1:49" x14ac:dyDescent="0.25">
      <c r="A326">
        <v>59.0012943744659</v>
      </c>
      <c r="B326">
        <v>0</v>
      </c>
      <c r="C326" s="1">
        <v>1.00000001168609E-7</v>
      </c>
      <c r="D326">
        <v>0</v>
      </c>
      <c r="E326">
        <v>0</v>
      </c>
      <c r="F326">
        <v>-40.725620269775298</v>
      </c>
      <c r="G326">
        <v>0</v>
      </c>
      <c r="H326">
        <v>-8.2202255725860596E-2</v>
      </c>
      <c r="I326">
        <v>0</v>
      </c>
      <c r="J326">
        <v>0</v>
      </c>
      <c r="K326">
        <v>0</v>
      </c>
      <c r="L326">
        <v>0</v>
      </c>
      <c r="M326">
        <v>-399.983795166015</v>
      </c>
      <c r="N326">
        <v>24.09956741333</v>
      </c>
      <c r="O326">
        <v>1008.65515136718</v>
      </c>
      <c r="P326" s="1">
        <v>1.8571612599771399E-5</v>
      </c>
      <c r="Q326">
        <v>1.1819139719009399</v>
      </c>
      <c r="R326">
        <v>-66.875</v>
      </c>
      <c r="S326">
        <v>22.035438537597599</v>
      </c>
      <c r="T326">
        <v>10.901398658752401</v>
      </c>
      <c r="U326">
        <v>78.5</v>
      </c>
      <c r="V326">
        <v>8.8222417831420898</v>
      </c>
      <c r="W326">
        <v>7.4606595039367596</v>
      </c>
      <c r="X326">
        <v>-65.292045593261705</v>
      </c>
      <c r="Y326">
        <v>-16.988430023193299</v>
      </c>
      <c r="Z326">
        <v>-16.177776336669901</v>
      </c>
      <c r="AA326">
        <v>112.5</v>
      </c>
      <c r="AB326">
        <v>0</v>
      </c>
      <c r="AC326">
        <v>0.103956043720245</v>
      </c>
      <c r="AD326">
        <v>0.26673993468284601</v>
      </c>
      <c r="AE326">
        <v>400</v>
      </c>
      <c r="AF326">
        <v>6.9375634193420401E-3</v>
      </c>
      <c r="AG326">
        <v>0</v>
      </c>
      <c r="AH326">
        <v>0</v>
      </c>
      <c r="AI326">
        <v>25.418369293212798</v>
      </c>
      <c r="AJ326">
        <v>10</v>
      </c>
      <c r="AK326">
        <v>0</v>
      </c>
      <c r="AL326">
        <v>0</v>
      </c>
      <c r="AM326">
        <v>1.6649084091186499</v>
      </c>
      <c r="AN326">
        <v>2.1830768585204998</v>
      </c>
      <c r="AO326">
        <v>2.4506227970123202</v>
      </c>
      <c r="AP326">
        <v>2.4868865013122501</v>
      </c>
      <c r="AQ326">
        <v>3.2363369464874201</v>
      </c>
      <c r="AR326">
        <v>3.20974349975585</v>
      </c>
      <c r="AS326">
        <v>0</v>
      </c>
      <c r="AT326">
        <v>3.4652013331651597E-2</v>
      </c>
      <c r="AU326">
        <v>0.53347986936569203</v>
      </c>
      <c r="AV326">
        <v>2.4707691669464098</v>
      </c>
      <c r="AW326">
        <v>396514</v>
      </c>
    </row>
    <row r="327" spans="1:49" x14ac:dyDescent="0.25">
      <c r="A327">
        <v>59.1834781169891</v>
      </c>
      <c r="B327">
        <v>0</v>
      </c>
      <c r="C327" s="1">
        <v>1.00000001168609E-7</v>
      </c>
      <c r="D327">
        <v>0</v>
      </c>
      <c r="E327">
        <v>0</v>
      </c>
      <c r="F327">
        <v>-40.7032661437988</v>
      </c>
      <c r="G327">
        <v>0</v>
      </c>
      <c r="H327">
        <v>-8.1963837146759005E-2</v>
      </c>
      <c r="I327">
        <v>0</v>
      </c>
      <c r="J327">
        <v>0</v>
      </c>
      <c r="K327">
        <v>0</v>
      </c>
      <c r="L327">
        <v>0</v>
      </c>
      <c r="M327">
        <v>-400.00833129882801</v>
      </c>
      <c r="N327">
        <v>24.069330215454102</v>
      </c>
      <c r="O327">
        <v>1008.55963134765</v>
      </c>
      <c r="P327" s="1">
        <v>1.8570124666439302E-5</v>
      </c>
      <c r="Q327">
        <v>1.1819223165512001</v>
      </c>
      <c r="R327">
        <v>-66.875</v>
      </c>
      <c r="S327">
        <v>21.840339660644499</v>
      </c>
      <c r="T327">
        <v>10.845990180969199</v>
      </c>
      <c r="U327">
        <v>78.5</v>
      </c>
      <c r="V327">
        <v>8.7845268249511701</v>
      </c>
      <c r="W327">
        <v>7.4630770683288503</v>
      </c>
      <c r="X327">
        <v>-65.292045593261705</v>
      </c>
      <c r="Y327">
        <v>-16.1044006347656</v>
      </c>
      <c r="Z327">
        <v>-16.2756958007812</v>
      </c>
      <c r="AA327">
        <v>112.5</v>
      </c>
      <c r="AB327">
        <v>0</v>
      </c>
      <c r="AC327">
        <v>8.7032966315746293E-2</v>
      </c>
      <c r="AD327">
        <v>0.26875457167625399</v>
      </c>
      <c r="AE327">
        <v>400</v>
      </c>
      <c r="AF327">
        <v>6.5166517160832804E-3</v>
      </c>
      <c r="AG327">
        <v>0</v>
      </c>
      <c r="AH327">
        <v>0</v>
      </c>
      <c r="AI327">
        <v>24.9326877593994</v>
      </c>
      <c r="AJ327">
        <v>10</v>
      </c>
      <c r="AK327">
        <v>0</v>
      </c>
      <c r="AL327">
        <v>0</v>
      </c>
      <c r="AM327">
        <v>1.6745787858962999</v>
      </c>
      <c r="AN327">
        <v>2.1854944229125901</v>
      </c>
      <c r="AO327">
        <v>2.4401464462280198</v>
      </c>
      <c r="AP327">
        <v>2.4876923561096098</v>
      </c>
      <c r="AQ327">
        <v>3.2073259353637602</v>
      </c>
      <c r="AR327">
        <v>3.2129669189453098</v>
      </c>
      <c r="AS327">
        <v>0</v>
      </c>
      <c r="AT327">
        <v>2.9010988771915401E-2</v>
      </c>
      <c r="AU327">
        <v>0.53750914335250799</v>
      </c>
      <c r="AV327">
        <v>2.4828572273254301</v>
      </c>
      <c r="AW327">
        <v>396514</v>
      </c>
    </row>
    <row r="328" spans="1:49" x14ac:dyDescent="0.25">
      <c r="A328">
        <v>59.365120410919097</v>
      </c>
      <c r="B328">
        <v>0</v>
      </c>
      <c r="C328" s="1">
        <v>1.00000001168609E-7</v>
      </c>
      <c r="D328">
        <v>0</v>
      </c>
      <c r="E328">
        <v>0</v>
      </c>
      <c r="F328">
        <v>-40.939449310302699</v>
      </c>
      <c r="G328">
        <v>0</v>
      </c>
      <c r="H328">
        <v>-8.3155930042266804E-2</v>
      </c>
      <c r="I328">
        <v>0</v>
      </c>
      <c r="J328">
        <v>0</v>
      </c>
      <c r="K328">
        <v>0</v>
      </c>
      <c r="L328">
        <v>0</v>
      </c>
      <c r="M328">
        <v>-399.95928955078102</v>
      </c>
      <c r="N328">
        <v>24.048934936523398</v>
      </c>
      <c r="O328">
        <v>1008.54302978515</v>
      </c>
      <c r="P328" s="1">
        <v>1.8569122403277999E-5</v>
      </c>
      <c r="Q328">
        <v>1.1819839477539</v>
      </c>
      <c r="R328">
        <v>-66.875</v>
      </c>
      <c r="S328">
        <v>21.824062347412099</v>
      </c>
      <c r="T328">
        <v>10.864462852478001</v>
      </c>
      <c r="U328">
        <v>78.5</v>
      </c>
      <c r="V328">
        <v>8.7613182067871094</v>
      </c>
      <c r="W328">
        <v>7.4461541175842196</v>
      </c>
      <c r="X328">
        <v>-65.2869873046875</v>
      </c>
      <c r="Y328">
        <v>-16.226726531982401</v>
      </c>
      <c r="Z328">
        <v>-16.153316497802699</v>
      </c>
      <c r="AA328">
        <v>112.5</v>
      </c>
      <c r="AB328">
        <v>0</v>
      </c>
      <c r="AC328">
        <v>8.9450545608997303E-2</v>
      </c>
      <c r="AD328">
        <v>0.27560439705848599</v>
      </c>
      <c r="AE328">
        <v>400</v>
      </c>
      <c r="AF328">
        <v>6.70033134520053E-3</v>
      </c>
      <c r="AG328">
        <v>0</v>
      </c>
      <c r="AH328">
        <v>0</v>
      </c>
      <c r="AI328">
        <v>25.258058547973601</v>
      </c>
      <c r="AJ328">
        <v>10</v>
      </c>
      <c r="AK328">
        <v>0</v>
      </c>
      <c r="AL328">
        <v>0</v>
      </c>
      <c r="AM328">
        <v>1.6753846406936601</v>
      </c>
      <c r="AN328">
        <v>2.1846885681152299</v>
      </c>
      <c r="AO328">
        <v>2.4336996078491202</v>
      </c>
      <c r="AP328">
        <v>2.48205137252807</v>
      </c>
      <c r="AQ328">
        <v>3.2113552093505802</v>
      </c>
      <c r="AR328">
        <v>3.2089376449584899</v>
      </c>
      <c r="AS328">
        <v>0</v>
      </c>
      <c r="AT328">
        <v>2.9816849157214099E-2</v>
      </c>
      <c r="AU328">
        <v>0.55120879411697299</v>
      </c>
      <c r="AV328">
        <v>2.47479844093322</v>
      </c>
      <c r="AW328">
        <v>396514</v>
      </c>
    </row>
    <row r="329" spans="1:49" x14ac:dyDescent="0.25">
      <c r="A329">
        <v>59.545385837554903</v>
      </c>
      <c r="B329">
        <v>0</v>
      </c>
      <c r="C329" s="1">
        <v>1.00000001168609E-7</v>
      </c>
      <c r="D329">
        <v>0</v>
      </c>
      <c r="E329">
        <v>0</v>
      </c>
      <c r="F329">
        <v>-41.297077178955</v>
      </c>
      <c r="G329">
        <v>0</v>
      </c>
      <c r="H329">
        <v>-8.3826482295989893E-2</v>
      </c>
      <c r="I329">
        <v>0</v>
      </c>
      <c r="J329">
        <v>0</v>
      </c>
      <c r="K329">
        <v>0</v>
      </c>
      <c r="L329">
        <v>0</v>
      </c>
      <c r="M329">
        <v>-400.03283691406199</v>
      </c>
      <c r="N329">
        <v>24.056634902954102</v>
      </c>
      <c r="O329">
        <v>1008.54772949218</v>
      </c>
      <c r="P329" s="1">
        <v>1.8569500753073899E-5</v>
      </c>
      <c r="Q329">
        <v>1.1819587945938099</v>
      </c>
      <c r="R329">
        <v>-66.875</v>
      </c>
      <c r="S329">
        <v>22.2786769866943</v>
      </c>
      <c r="T329">
        <v>10.845990180969199</v>
      </c>
      <c r="U329">
        <v>78.5</v>
      </c>
      <c r="V329">
        <v>8.8019332885742099</v>
      </c>
      <c r="W329">
        <v>7.4509892463684002</v>
      </c>
      <c r="X329">
        <v>-65.2869873046875</v>
      </c>
      <c r="Y329">
        <v>-16.324703216552699</v>
      </c>
      <c r="Z329">
        <v>-16.324703216552699</v>
      </c>
      <c r="AA329">
        <v>112.5</v>
      </c>
      <c r="AB329">
        <v>0</v>
      </c>
      <c r="AC329">
        <v>0.12813186645507799</v>
      </c>
      <c r="AD329">
        <v>0.27600732445716802</v>
      </c>
      <c r="AE329">
        <v>400</v>
      </c>
      <c r="AF329">
        <v>6.6449516452848903E-3</v>
      </c>
      <c r="AG329">
        <v>0</v>
      </c>
      <c r="AH329">
        <v>0</v>
      </c>
      <c r="AI329">
        <v>25.096166610717699</v>
      </c>
      <c r="AJ329">
        <v>10</v>
      </c>
      <c r="AK329">
        <v>0</v>
      </c>
      <c r="AL329">
        <v>0</v>
      </c>
      <c r="AM329">
        <v>1.65282046794891</v>
      </c>
      <c r="AN329">
        <v>2.1854944229125901</v>
      </c>
      <c r="AO329">
        <v>2.4449815750121999</v>
      </c>
      <c r="AP329">
        <v>2.4836630821228001</v>
      </c>
      <c r="AQ329">
        <v>3.2145788669586102</v>
      </c>
      <c r="AR329">
        <v>3.2145788669586102</v>
      </c>
      <c r="AS329">
        <v>0</v>
      </c>
      <c r="AT329">
        <v>4.2710620909929199E-2</v>
      </c>
      <c r="AU329">
        <v>0.55201464891433705</v>
      </c>
      <c r="AV329">
        <v>2.4788279533386199</v>
      </c>
      <c r="AW329">
        <v>396514</v>
      </c>
    </row>
    <row r="330" spans="1:49" x14ac:dyDescent="0.25">
      <c r="A330">
        <v>59.7275326251983</v>
      </c>
      <c r="B330">
        <v>0</v>
      </c>
      <c r="C330" s="1">
        <v>1.00000001168609E-7</v>
      </c>
      <c r="D330">
        <v>0</v>
      </c>
      <c r="E330">
        <v>0</v>
      </c>
      <c r="F330">
        <v>-41.455032348632798</v>
      </c>
      <c r="G330">
        <v>0</v>
      </c>
      <c r="H330">
        <v>-8.3200633525848305E-2</v>
      </c>
      <c r="I330">
        <v>0</v>
      </c>
      <c r="J330">
        <v>0</v>
      </c>
      <c r="K330">
        <v>0</v>
      </c>
      <c r="L330">
        <v>0</v>
      </c>
      <c r="M330">
        <v>-399.983795166015</v>
      </c>
      <c r="N330">
        <v>24.062871932983398</v>
      </c>
      <c r="O330">
        <v>1008.51605224609</v>
      </c>
      <c r="P330" s="1">
        <v>1.8569808162283102E-5</v>
      </c>
      <c r="Q330">
        <v>1.18189692497253</v>
      </c>
      <c r="R330">
        <v>-66.875</v>
      </c>
      <c r="S330">
        <v>22.002954483032202</v>
      </c>
      <c r="T330">
        <v>11.0489845275878</v>
      </c>
      <c r="U330">
        <v>79.5</v>
      </c>
      <c r="V330">
        <v>8.8686590194702095</v>
      </c>
      <c r="W330">
        <v>7.4993405342101997</v>
      </c>
      <c r="X330">
        <v>-65.292045593261705</v>
      </c>
      <c r="Y330">
        <v>-16.4227600097656</v>
      </c>
      <c r="Z330">
        <v>-16.4227600097656</v>
      </c>
      <c r="AA330">
        <v>112.5</v>
      </c>
      <c r="AB330">
        <v>0</v>
      </c>
      <c r="AC330">
        <v>9.4285711646080003E-2</v>
      </c>
      <c r="AD330">
        <v>0.26714286208152699</v>
      </c>
      <c r="AE330">
        <v>400</v>
      </c>
      <c r="AF330">
        <v>6.8446518853306701E-3</v>
      </c>
      <c r="AG330">
        <v>0</v>
      </c>
      <c r="AH330">
        <v>0</v>
      </c>
      <c r="AI330">
        <v>24.9326877593994</v>
      </c>
      <c r="AJ330">
        <v>10</v>
      </c>
      <c r="AK330">
        <v>0</v>
      </c>
      <c r="AL330">
        <v>0</v>
      </c>
      <c r="AM330">
        <v>1.66652011871337</v>
      </c>
      <c r="AN330">
        <v>2.1766300201415998</v>
      </c>
      <c r="AO330">
        <v>2.4635164737701398</v>
      </c>
      <c r="AP330">
        <v>2.4997801780700599</v>
      </c>
      <c r="AQ330">
        <v>3.21780228614807</v>
      </c>
      <c r="AR330">
        <v>3.21780228614807</v>
      </c>
      <c r="AS330">
        <v>0</v>
      </c>
      <c r="AT330">
        <v>3.1428571790456702E-2</v>
      </c>
      <c r="AU330">
        <v>0.53428572416305498</v>
      </c>
      <c r="AV330">
        <v>2.4828572273254301</v>
      </c>
      <c r="AW330">
        <v>396514</v>
      </c>
    </row>
    <row r="331" spans="1:49" x14ac:dyDescent="0.25">
      <c r="A331">
        <v>59.910316467285099</v>
      </c>
      <c r="B331">
        <v>0</v>
      </c>
      <c r="C331" s="1">
        <v>1.00000001168609E-7</v>
      </c>
      <c r="D331">
        <v>0</v>
      </c>
      <c r="E331">
        <v>0</v>
      </c>
      <c r="F331">
        <v>-41.589141845703097</v>
      </c>
      <c r="G331">
        <v>0</v>
      </c>
      <c r="H331">
        <v>-8.3334743976593004E-2</v>
      </c>
      <c r="I331">
        <v>0</v>
      </c>
      <c r="J331">
        <v>0</v>
      </c>
      <c r="K331">
        <v>0</v>
      </c>
      <c r="L331">
        <v>0</v>
      </c>
      <c r="M331">
        <v>-400.00833129882801</v>
      </c>
      <c r="N331">
        <v>24.034898757934499</v>
      </c>
      <c r="O331">
        <v>1008.65997314453</v>
      </c>
      <c r="P331" s="1">
        <v>1.85684311873046E-5</v>
      </c>
      <c r="Q331">
        <v>1.1821768283843901</v>
      </c>
      <c r="R331">
        <v>-66.875</v>
      </c>
      <c r="S331">
        <v>21.889156341552699</v>
      </c>
      <c r="T331">
        <v>10.9567718505859</v>
      </c>
      <c r="U331">
        <v>78.5</v>
      </c>
      <c r="V331">
        <v>8.8338460922241193</v>
      </c>
      <c r="W331">
        <v>7.4340658187866202</v>
      </c>
      <c r="X331">
        <v>-65.2869873046875</v>
      </c>
      <c r="Y331">
        <v>-16.7667121887207</v>
      </c>
      <c r="Z331">
        <v>-15.7139167785644</v>
      </c>
      <c r="AA331">
        <v>112.5</v>
      </c>
      <c r="AB331">
        <v>0</v>
      </c>
      <c r="AC331">
        <v>9.9120877683162606E-2</v>
      </c>
      <c r="AD331">
        <v>0.27479854226112299</v>
      </c>
      <c r="AE331">
        <v>400</v>
      </c>
      <c r="AF331">
        <v>6.4814807847142202E-3</v>
      </c>
      <c r="AG331">
        <v>0</v>
      </c>
      <c r="AH331">
        <v>0</v>
      </c>
      <c r="AI331">
        <v>25.4820556640625</v>
      </c>
      <c r="AJ331">
        <v>10</v>
      </c>
      <c r="AK331">
        <v>0</v>
      </c>
      <c r="AL331">
        <v>0</v>
      </c>
      <c r="AM331">
        <v>1.6721612215042101</v>
      </c>
      <c r="AN331">
        <v>2.18065929412841</v>
      </c>
      <c r="AO331">
        <v>2.45384621620178</v>
      </c>
      <c r="AP331">
        <v>2.4780218601226802</v>
      </c>
      <c r="AQ331">
        <v>3.2290842533111501</v>
      </c>
      <c r="AR331">
        <v>3.1944322586059499</v>
      </c>
      <c r="AS331">
        <v>0</v>
      </c>
      <c r="AT331">
        <v>3.3040292561054202E-2</v>
      </c>
      <c r="AU331">
        <v>0.54959708452224698</v>
      </c>
      <c r="AV331">
        <v>2.4691574573516801</v>
      </c>
      <c r="AW331">
        <v>396514</v>
      </c>
    </row>
    <row r="332" spans="1:49" x14ac:dyDescent="0.25">
      <c r="A332">
        <v>60.093344926834099</v>
      </c>
      <c r="B332">
        <v>0</v>
      </c>
      <c r="C332" s="1">
        <v>1.00000001168609E-7</v>
      </c>
      <c r="D332">
        <v>0</v>
      </c>
      <c r="E332">
        <v>0</v>
      </c>
      <c r="F332">
        <v>-41.55859375</v>
      </c>
      <c r="G332">
        <v>0</v>
      </c>
      <c r="H332">
        <v>-8.1531703472137396E-2</v>
      </c>
      <c r="I332">
        <v>0</v>
      </c>
      <c r="J332">
        <v>0</v>
      </c>
      <c r="K332">
        <v>0</v>
      </c>
      <c r="L332">
        <v>0</v>
      </c>
      <c r="M332">
        <v>-400.00833129882801</v>
      </c>
      <c r="N332">
        <v>24.030481338500898</v>
      </c>
      <c r="O332">
        <v>1008.62670898437</v>
      </c>
      <c r="P332" s="1">
        <v>1.8568212908576199E-5</v>
      </c>
      <c r="Q332">
        <v>1.1821553707122801</v>
      </c>
      <c r="R332">
        <v>-66.875</v>
      </c>
      <c r="S332">
        <v>21.5468425750732</v>
      </c>
      <c r="T332">
        <v>10.679557800292899</v>
      </c>
      <c r="U332">
        <v>79.5</v>
      </c>
      <c r="V332">
        <v>8.8309450149536097</v>
      </c>
      <c r="W332">
        <v>7.48241758346557</v>
      </c>
      <c r="X332">
        <v>-65.292045593261705</v>
      </c>
      <c r="Y332">
        <v>-16.447292327880799</v>
      </c>
      <c r="Z332">
        <v>-15.933376312255801</v>
      </c>
      <c r="AA332">
        <v>112.5</v>
      </c>
      <c r="AB332">
        <v>0</v>
      </c>
      <c r="AC332">
        <v>7.4945054948329898E-2</v>
      </c>
      <c r="AD332">
        <v>0.25747251510620101</v>
      </c>
      <c r="AE332">
        <v>400</v>
      </c>
      <c r="AF332">
        <v>6.6390088759362698E-3</v>
      </c>
      <c r="AG332">
        <v>0</v>
      </c>
      <c r="AH332">
        <v>0</v>
      </c>
      <c r="AI332">
        <v>25.322370529174801</v>
      </c>
      <c r="AJ332">
        <v>10</v>
      </c>
      <c r="AK332">
        <v>0</v>
      </c>
      <c r="AL332">
        <v>0</v>
      </c>
      <c r="AM332">
        <v>1.6890842914581199</v>
      </c>
      <c r="AN332">
        <v>2.1927473545074401</v>
      </c>
      <c r="AO332">
        <v>2.4530403614044101</v>
      </c>
      <c r="AP332">
        <v>2.4941391944885201</v>
      </c>
      <c r="AQ332">
        <v>3.2186081409454301</v>
      </c>
      <c r="AR332">
        <v>3.2016849517822199</v>
      </c>
      <c r="AS332">
        <v>0</v>
      </c>
      <c r="AT332">
        <v>2.49816849827766E-2</v>
      </c>
      <c r="AU332">
        <v>0.51494503021240201</v>
      </c>
      <c r="AV332">
        <v>2.4731867313385001</v>
      </c>
      <c r="AW332">
        <v>396514</v>
      </c>
    </row>
    <row r="333" spans="1:49" x14ac:dyDescent="0.25">
      <c r="A333">
        <v>60.277047395706099</v>
      </c>
      <c r="B333">
        <v>0</v>
      </c>
      <c r="C333" s="1">
        <v>1.00000001168609E-7</v>
      </c>
      <c r="D333">
        <v>0</v>
      </c>
      <c r="E333">
        <v>0</v>
      </c>
      <c r="F333">
        <v>-41.504947662353501</v>
      </c>
      <c r="G333">
        <v>0</v>
      </c>
      <c r="H333">
        <v>-8.2559883594512898E-2</v>
      </c>
      <c r="I333">
        <v>0</v>
      </c>
      <c r="J333">
        <v>0</v>
      </c>
      <c r="K333">
        <v>0</v>
      </c>
      <c r="L333">
        <v>0</v>
      </c>
      <c r="M333">
        <v>-400.00833129882801</v>
      </c>
      <c r="N333">
        <v>24.0382270812988</v>
      </c>
      <c r="O333">
        <v>1008.57604980468</v>
      </c>
      <c r="P333" s="1">
        <v>1.8568594896350899E-5</v>
      </c>
      <c r="Q333">
        <v>1.1820652484893699</v>
      </c>
      <c r="R333">
        <v>-66.875</v>
      </c>
      <c r="S333">
        <v>21.921688079833899</v>
      </c>
      <c r="T333">
        <v>10.7720623016357</v>
      </c>
      <c r="U333">
        <v>78.5</v>
      </c>
      <c r="V333">
        <v>8.7874279022216797</v>
      </c>
      <c r="W333">
        <v>7.4437365531921298</v>
      </c>
      <c r="X333">
        <v>-65.2869873046875</v>
      </c>
      <c r="Y333">
        <v>-16.717510223388601</v>
      </c>
      <c r="Z333">
        <v>-16.4227600097656</v>
      </c>
      <c r="AA333">
        <v>112.5</v>
      </c>
      <c r="AB333">
        <v>0</v>
      </c>
      <c r="AC333">
        <v>0.103956043720245</v>
      </c>
      <c r="AD333">
        <v>0.26633700728416398</v>
      </c>
      <c r="AE333">
        <v>400</v>
      </c>
      <c r="AF333">
        <v>6.8962536752223899E-3</v>
      </c>
      <c r="AG333">
        <v>0</v>
      </c>
      <c r="AH333">
        <v>0</v>
      </c>
      <c r="AI333">
        <v>25.640203475952099</v>
      </c>
      <c r="AJ333">
        <v>10</v>
      </c>
      <c r="AK333">
        <v>0</v>
      </c>
      <c r="AL333">
        <v>0</v>
      </c>
      <c r="AM333">
        <v>1.67054939270019</v>
      </c>
      <c r="AN333">
        <v>2.1887178421020499</v>
      </c>
      <c r="AO333">
        <v>2.4409523010253902</v>
      </c>
      <c r="AP333">
        <v>2.4812455177307098</v>
      </c>
      <c r="AQ333">
        <v>3.2274725437164302</v>
      </c>
      <c r="AR333">
        <v>3.21780228614807</v>
      </c>
      <c r="AS333">
        <v>0</v>
      </c>
      <c r="AT333">
        <v>3.4652013331651597E-2</v>
      </c>
      <c r="AU333">
        <v>0.53267401456832797</v>
      </c>
      <c r="AV333">
        <v>2.4651281833648602</v>
      </c>
      <c r="AW333">
        <v>396514</v>
      </c>
    </row>
    <row r="334" spans="1:49" x14ac:dyDescent="0.25">
      <c r="A334">
        <v>60.458745718002298</v>
      </c>
      <c r="B334">
        <v>0</v>
      </c>
      <c r="C334" s="1">
        <v>1.00000001168609E-7</v>
      </c>
      <c r="D334">
        <v>0</v>
      </c>
      <c r="E334">
        <v>0</v>
      </c>
      <c r="F334">
        <v>-41.291862487792898</v>
      </c>
      <c r="G334">
        <v>0</v>
      </c>
      <c r="H334">
        <v>-8.1844627857208196E-2</v>
      </c>
      <c r="I334">
        <v>0</v>
      </c>
      <c r="J334">
        <v>0</v>
      </c>
      <c r="K334">
        <v>0</v>
      </c>
      <c r="L334">
        <v>0</v>
      </c>
      <c r="M334">
        <v>-399.95928955078102</v>
      </c>
      <c r="N334">
        <v>24.044815063476499</v>
      </c>
      <c r="O334">
        <v>1008.57446289062</v>
      </c>
      <c r="P334" s="1">
        <v>1.8568918676464801E-5</v>
      </c>
      <c r="Q334">
        <v>1.1820371150970399</v>
      </c>
      <c r="R334">
        <v>-66.875</v>
      </c>
      <c r="S334">
        <v>21.889156341552699</v>
      </c>
      <c r="T334">
        <v>10.7905502319335</v>
      </c>
      <c r="U334">
        <v>78.5</v>
      </c>
      <c r="V334">
        <v>8.7903289794921804</v>
      </c>
      <c r="W334">
        <v>7.4848351478576598</v>
      </c>
      <c r="X334">
        <v>-65.292045593261705</v>
      </c>
      <c r="Y334">
        <v>-16.398239135742099</v>
      </c>
      <c r="Z334">
        <v>-15.9822120666503</v>
      </c>
      <c r="AA334">
        <v>112.5</v>
      </c>
      <c r="AB334">
        <v>0</v>
      </c>
      <c r="AC334">
        <v>8.2197800278663594E-2</v>
      </c>
      <c r="AD334">
        <v>0.26996338367462103</v>
      </c>
      <c r="AE334">
        <v>400</v>
      </c>
      <c r="AF334">
        <v>6.9343373179435704E-3</v>
      </c>
      <c r="AG334">
        <v>0</v>
      </c>
      <c r="AH334">
        <v>0</v>
      </c>
      <c r="AI334">
        <v>25.258058547973601</v>
      </c>
      <c r="AJ334">
        <v>10</v>
      </c>
      <c r="AK334">
        <v>0</v>
      </c>
      <c r="AL334">
        <v>0</v>
      </c>
      <c r="AM334">
        <v>1.6721612215042101</v>
      </c>
      <c r="AN334">
        <v>2.18791198730468</v>
      </c>
      <c r="AO334">
        <v>2.4417581558227499</v>
      </c>
      <c r="AP334">
        <v>2.4949450492858798</v>
      </c>
      <c r="AQ334">
        <v>3.2169964313507</v>
      </c>
      <c r="AR334">
        <v>3.20329666137695</v>
      </c>
      <c r="AS334">
        <v>0</v>
      </c>
      <c r="AT334">
        <v>2.7399268001317902E-2</v>
      </c>
      <c r="AU334">
        <v>0.53992676734924305</v>
      </c>
      <c r="AV334">
        <v>2.47479844093322</v>
      </c>
      <c r="AW334">
        <v>396514</v>
      </c>
    </row>
    <row r="335" spans="1:49" x14ac:dyDescent="0.25">
      <c r="A335">
        <v>60.640133857727001</v>
      </c>
      <c r="B335">
        <v>0</v>
      </c>
      <c r="C335" s="1">
        <v>1.00000001168609E-7</v>
      </c>
      <c r="D335">
        <v>0</v>
      </c>
      <c r="E335">
        <v>0</v>
      </c>
      <c r="F335">
        <v>-41.185317993163999</v>
      </c>
      <c r="G335">
        <v>0</v>
      </c>
      <c r="H335">
        <v>-8.2485377788543701E-2</v>
      </c>
      <c r="I335">
        <v>0</v>
      </c>
      <c r="J335">
        <v>0</v>
      </c>
      <c r="K335">
        <v>0</v>
      </c>
      <c r="L335">
        <v>0</v>
      </c>
      <c r="M335">
        <v>-400.00833129882801</v>
      </c>
      <c r="N335">
        <v>24.053298950195298</v>
      </c>
      <c r="O335">
        <v>1008.59289550781</v>
      </c>
      <c r="P335" s="1">
        <v>1.85693370440276E-5</v>
      </c>
      <c r="Q335">
        <v>1.1820250749587999</v>
      </c>
      <c r="R335">
        <v>-66.875</v>
      </c>
      <c r="S335">
        <v>21.986705780029201</v>
      </c>
      <c r="T335">
        <v>11.1411027908325</v>
      </c>
      <c r="U335">
        <v>78.5</v>
      </c>
      <c r="V335">
        <v>8.7671203613281197</v>
      </c>
      <c r="W335">
        <v>7.4292306900024396</v>
      </c>
      <c r="X335">
        <v>-65.292045593261705</v>
      </c>
      <c r="Y335">
        <v>-16.349208831787099</v>
      </c>
      <c r="Z335">
        <v>-15.933376312255801</v>
      </c>
      <c r="AA335">
        <v>112.5</v>
      </c>
      <c r="AB335">
        <v>0</v>
      </c>
      <c r="AC335">
        <v>9.9120877683162606E-2</v>
      </c>
      <c r="AD335">
        <v>0.27278387546539301</v>
      </c>
      <c r="AE335">
        <v>400</v>
      </c>
      <c r="AF335">
        <v>6.8478011526167297E-3</v>
      </c>
      <c r="AG335">
        <v>0</v>
      </c>
      <c r="AH335">
        <v>0</v>
      </c>
      <c r="AI335">
        <v>25.258058547973601</v>
      </c>
      <c r="AJ335">
        <v>10</v>
      </c>
      <c r="AK335">
        <v>0</v>
      </c>
      <c r="AL335">
        <v>0</v>
      </c>
      <c r="AM335">
        <v>1.66732597351074</v>
      </c>
      <c r="AN335">
        <v>2.1726007461547798</v>
      </c>
      <c r="AO335">
        <v>2.4353113174438401</v>
      </c>
      <c r="AP335">
        <v>2.4764101505279501</v>
      </c>
      <c r="AQ335">
        <v>3.2153847217559801</v>
      </c>
      <c r="AR335">
        <v>3.2016849517822199</v>
      </c>
      <c r="AS335">
        <v>0</v>
      </c>
      <c r="AT335">
        <v>3.3040292561054202E-2</v>
      </c>
      <c r="AU335">
        <v>0.54556775093078602</v>
      </c>
      <c r="AV335">
        <v>2.47479844093322</v>
      </c>
      <c r="AW335">
        <v>396514</v>
      </c>
    </row>
    <row r="336" spans="1:49" x14ac:dyDescent="0.25">
      <c r="A336">
        <v>60.822496175765899</v>
      </c>
      <c r="B336">
        <v>0</v>
      </c>
      <c r="C336" s="1">
        <v>1.00000001168609E-7</v>
      </c>
      <c r="D336">
        <v>0</v>
      </c>
      <c r="E336">
        <v>0</v>
      </c>
      <c r="F336">
        <v>-41.040779113769503</v>
      </c>
      <c r="G336">
        <v>0</v>
      </c>
      <c r="H336">
        <v>-8.2559883594512898E-2</v>
      </c>
      <c r="I336">
        <v>0</v>
      </c>
      <c r="J336">
        <v>0</v>
      </c>
      <c r="K336">
        <v>0</v>
      </c>
      <c r="L336">
        <v>0</v>
      </c>
      <c r="M336">
        <v>-400.00833129882801</v>
      </c>
      <c r="N336">
        <v>24.059225082397401</v>
      </c>
      <c r="O336">
        <v>1008.64337158203</v>
      </c>
      <c r="P336" s="1">
        <v>1.8569628082332201E-5</v>
      </c>
      <c r="Q336">
        <v>1.1820605993270801</v>
      </c>
      <c r="R336">
        <v>-66.875</v>
      </c>
      <c r="S336">
        <v>21.824062347412099</v>
      </c>
      <c r="T336">
        <v>10.7905502319335</v>
      </c>
      <c r="U336">
        <v>78.5</v>
      </c>
      <c r="V336">
        <v>8.7729225158691406</v>
      </c>
      <c r="W336">
        <v>7.4945054054260201</v>
      </c>
      <c r="X336">
        <v>-65.2869873046875</v>
      </c>
      <c r="Y336">
        <v>-16.373722076416001</v>
      </c>
      <c r="Z336">
        <v>-16.300193786621001</v>
      </c>
      <c r="AA336">
        <v>112.5</v>
      </c>
      <c r="AB336">
        <v>0</v>
      </c>
      <c r="AC336">
        <v>9.4285711646080003E-2</v>
      </c>
      <c r="AD336">
        <v>0.269560426473617</v>
      </c>
      <c r="AE336">
        <v>400</v>
      </c>
      <c r="AF336">
        <v>6.8588941358029799E-3</v>
      </c>
      <c r="AG336">
        <v>0</v>
      </c>
      <c r="AH336">
        <v>0</v>
      </c>
      <c r="AI336">
        <v>25.225807189941399</v>
      </c>
      <c r="AJ336">
        <v>10</v>
      </c>
      <c r="AK336">
        <v>0</v>
      </c>
      <c r="AL336">
        <v>0</v>
      </c>
      <c r="AM336">
        <v>1.6753846406936601</v>
      </c>
      <c r="AN336">
        <v>2.18791198730468</v>
      </c>
      <c r="AO336">
        <v>2.4369230270385698</v>
      </c>
      <c r="AP336">
        <v>2.49816846847534</v>
      </c>
      <c r="AQ336">
        <v>3.2161905765533398</v>
      </c>
      <c r="AR336">
        <v>3.21377301216125</v>
      </c>
      <c r="AS336">
        <v>0</v>
      </c>
      <c r="AT336">
        <v>3.1428571790456702E-2</v>
      </c>
      <c r="AU336">
        <v>0.539120852947235</v>
      </c>
      <c r="AV336">
        <v>2.4756042957305899</v>
      </c>
      <c r="AW336">
        <v>396514</v>
      </c>
    </row>
    <row r="337" spans="1:49" x14ac:dyDescent="0.25">
      <c r="A337">
        <v>61.0056793689727</v>
      </c>
      <c r="B337">
        <v>0</v>
      </c>
      <c r="C337" s="1">
        <v>1.00000001168609E-7</v>
      </c>
      <c r="D337">
        <v>0</v>
      </c>
      <c r="E337">
        <v>0</v>
      </c>
      <c r="F337">
        <v>-41.205436706542898</v>
      </c>
      <c r="G337">
        <v>0</v>
      </c>
      <c r="H337">
        <v>-8.3126127719879095E-2</v>
      </c>
      <c r="I337">
        <v>0</v>
      </c>
      <c r="J337">
        <v>0</v>
      </c>
      <c r="K337">
        <v>0</v>
      </c>
      <c r="L337">
        <v>0</v>
      </c>
      <c r="M337">
        <v>-400.00833129882801</v>
      </c>
      <c r="N337">
        <v>24.058677673339801</v>
      </c>
      <c r="O337">
        <v>1008.5737915039</v>
      </c>
      <c r="P337" s="1">
        <v>1.8569600797491101E-5</v>
      </c>
      <c r="Q337">
        <v>1.1819812059402399</v>
      </c>
      <c r="R337">
        <v>-66.875</v>
      </c>
      <c r="S337">
        <v>21.726325988769499</v>
      </c>
      <c r="T337">
        <v>10.4571733474731</v>
      </c>
      <c r="U337">
        <v>79.5</v>
      </c>
      <c r="V337">
        <v>8.7642192840576101</v>
      </c>
      <c r="W337">
        <v>7.4969229698181099</v>
      </c>
      <c r="X337">
        <v>-65.292045593261705</v>
      </c>
      <c r="Y337">
        <v>-16.8159370422363</v>
      </c>
      <c r="Z337">
        <v>-16.2756958007812</v>
      </c>
      <c r="AA337">
        <v>112.5</v>
      </c>
      <c r="AB337">
        <v>0</v>
      </c>
      <c r="AC337">
        <v>2.1758241578936501E-2</v>
      </c>
      <c r="AD337">
        <v>0.269560426473617</v>
      </c>
      <c r="AE337">
        <v>400</v>
      </c>
      <c r="AF337">
        <v>6.7364303395151997E-3</v>
      </c>
      <c r="AG337">
        <v>0</v>
      </c>
      <c r="AH337">
        <v>0</v>
      </c>
      <c r="AI337">
        <v>25.193496704101499</v>
      </c>
      <c r="AJ337">
        <v>10</v>
      </c>
      <c r="AK337">
        <v>0</v>
      </c>
      <c r="AL337">
        <v>0</v>
      </c>
      <c r="AM337">
        <v>1.68021976947784</v>
      </c>
      <c r="AN337">
        <v>2.2024176120757999</v>
      </c>
      <c r="AO337">
        <v>2.4345054626464799</v>
      </c>
      <c r="AP337">
        <v>2.4989743232727002</v>
      </c>
      <c r="AQ337">
        <v>3.2306959629058798</v>
      </c>
      <c r="AR337">
        <v>3.2129669189453098</v>
      </c>
      <c r="AS337">
        <v>0</v>
      </c>
      <c r="AT337">
        <v>7.2527471929788503E-3</v>
      </c>
      <c r="AU337">
        <v>0.539120852947235</v>
      </c>
      <c r="AV337">
        <v>2.4764101505279501</v>
      </c>
      <c r="AW337">
        <v>396514</v>
      </c>
    </row>
    <row r="338" spans="1:49" x14ac:dyDescent="0.25">
      <c r="A338">
        <v>61.1874711513519</v>
      </c>
      <c r="B338">
        <v>0</v>
      </c>
      <c r="C338" s="1">
        <v>1.00000001168609E-7</v>
      </c>
      <c r="D338">
        <v>0</v>
      </c>
      <c r="E338">
        <v>0</v>
      </c>
      <c r="F338">
        <v>-41.088462829589801</v>
      </c>
      <c r="G338">
        <v>0</v>
      </c>
      <c r="H338">
        <v>-8.0771744251251207E-2</v>
      </c>
      <c r="I338">
        <v>0</v>
      </c>
      <c r="J338">
        <v>0</v>
      </c>
      <c r="K338">
        <v>0</v>
      </c>
      <c r="L338">
        <v>0</v>
      </c>
      <c r="M338">
        <v>-399.983795166015</v>
      </c>
      <c r="N338">
        <v>24.066413879394499</v>
      </c>
      <c r="O338">
        <v>1008.61602783203</v>
      </c>
      <c r="P338" s="1">
        <v>1.8569980966276401E-5</v>
      </c>
      <c r="Q338">
        <v>1.1820000410079901</v>
      </c>
      <c r="R338">
        <v>-66.875</v>
      </c>
      <c r="S338">
        <v>21.6121520996093</v>
      </c>
      <c r="T338">
        <v>10.5499000549316</v>
      </c>
      <c r="U338">
        <v>79.5</v>
      </c>
      <c r="V338">
        <v>8.79323005676269</v>
      </c>
      <c r="W338">
        <v>7.4848351478576598</v>
      </c>
      <c r="X338">
        <v>-65.2869873046875</v>
      </c>
      <c r="Y338">
        <v>-16.520919799804599</v>
      </c>
      <c r="Z338">
        <v>-15.9577941894531</v>
      </c>
      <c r="AA338">
        <v>112.5</v>
      </c>
      <c r="AB338">
        <v>0</v>
      </c>
      <c r="AC338">
        <v>7.9780220985412598E-2</v>
      </c>
      <c r="AD338">
        <v>0.269560426473617</v>
      </c>
      <c r="AE338">
        <v>400</v>
      </c>
      <c r="AF338">
        <v>7.06723239272832E-3</v>
      </c>
      <c r="AG338">
        <v>0</v>
      </c>
      <c r="AH338">
        <v>0</v>
      </c>
      <c r="AI338">
        <v>24.965513229370099</v>
      </c>
      <c r="AJ338">
        <v>10</v>
      </c>
      <c r="AK338">
        <v>0</v>
      </c>
      <c r="AL338">
        <v>0</v>
      </c>
      <c r="AM338">
        <v>1.6858607530593801</v>
      </c>
      <c r="AN338">
        <v>2.1983883380889799</v>
      </c>
      <c r="AO338">
        <v>2.4425640106201101</v>
      </c>
      <c r="AP338">
        <v>2.4949450492858798</v>
      </c>
      <c r="AQ338">
        <v>3.22102570533752</v>
      </c>
      <c r="AR338">
        <v>3.2024908065795898</v>
      </c>
      <c r="AS338">
        <v>0</v>
      </c>
      <c r="AT338">
        <v>2.65934057533741E-2</v>
      </c>
      <c r="AU338">
        <v>0.539120852947235</v>
      </c>
      <c r="AV338">
        <v>2.48205137252807</v>
      </c>
      <c r="AW338">
        <v>396514</v>
      </c>
    </row>
    <row r="339" spans="1:49" x14ac:dyDescent="0.25">
      <c r="A339">
        <v>61.369386196136396</v>
      </c>
      <c r="B339">
        <v>0</v>
      </c>
      <c r="C339" s="1">
        <v>1.00000001168609E-7</v>
      </c>
      <c r="D339">
        <v>0</v>
      </c>
      <c r="E339">
        <v>0</v>
      </c>
      <c r="F339">
        <v>-41.069091796875</v>
      </c>
      <c r="G339">
        <v>0</v>
      </c>
      <c r="H339">
        <v>-8.16807150840759E-2</v>
      </c>
      <c r="I339">
        <v>0</v>
      </c>
      <c r="J339">
        <v>0</v>
      </c>
      <c r="K339">
        <v>0</v>
      </c>
      <c r="L339">
        <v>0</v>
      </c>
      <c r="M339">
        <v>-400.00833129882801</v>
      </c>
      <c r="N339">
        <v>24.061985015869102</v>
      </c>
      <c r="O339">
        <v>1008.57135009765</v>
      </c>
      <c r="P339" s="1">
        <v>1.8569764506537399E-5</v>
      </c>
      <c r="Q339">
        <v>1.1819652318954399</v>
      </c>
      <c r="R339">
        <v>-66.875</v>
      </c>
      <c r="S339">
        <v>21.661104202270501</v>
      </c>
      <c r="T339">
        <v>10.605490684509199</v>
      </c>
      <c r="U339">
        <v>79.5</v>
      </c>
      <c r="V339">
        <v>8.8280439376831001</v>
      </c>
      <c r="W339">
        <v>7.4800000190734801</v>
      </c>
      <c r="X339">
        <v>-65.292045593261705</v>
      </c>
      <c r="Y339">
        <v>-16.5945930480957</v>
      </c>
      <c r="Z339">
        <v>-16.177776336669901</v>
      </c>
      <c r="AA339">
        <v>112.5</v>
      </c>
      <c r="AB339">
        <v>0</v>
      </c>
      <c r="AC339">
        <v>7.0109888911247198E-2</v>
      </c>
      <c r="AD339">
        <v>0.27197802066802901</v>
      </c>
      <c r="AE339">
        <v>400</v>
      </c>
      <c r="AF339">
        <v>7.27779557928442E-3</v>
      </c>
      <c r="AG339">
        <v>0</v>
      </c>
      <c r="AH339">
        <v>0</v>
      </c>
      <c r="AI339">
        <v>25.128679275512599</v>
      </c>
      <c r="AJ339">
        <v>10</v>
      </c>
      <c r="AK339">
        <v>0</v>
      </c>
      <c r="AL339">
        <v>0</v>
      </c>
      <c r="AM339">
        <v>1.68344318866729</v>
      </c>
      <c r="AN339">
        <v>2.1959707736968901</v>
      </c>
      <c r="AO339">
        <v>2.4522345066070499</v>
      </c>
      <c r="AP339">
        <v>2.4933333396911599</v>
      </c>
      <c r="AQ339">
        <v>3.2234432697296098</v>
      </c>
      <c r="AR339">
        <v>3.20974349975585</v>
      </c>
      <c r="AS339">
        <v>0</v>
      </c>
      <c r="AT339">
        <v>2.3369964212179101E-2</v>
      </c>
      <c r="AU339">
        <v>0.54395604133605902</v>
      </c>
      <c r="AV339">
        <v>2.4780218601226802</v>
      </c>
      <c r="AW339">
        <v>396514</v>
      </c>
    </row>
    <row r="340" spans="1:49" x14ac:dyDescent="0.25">
      <c r="A340">
        <v>61.550422430038402</v>
      </c>
      <c r="B340">
        <v>0</v>
      </c>
      <c r="C340" s="1">
        <v>1.00000001168609E-7</v>
      </c>
      <c r="D340">
        <v>0</v>
      </c>
      <c r="E340">
        <v>0</v>
      </c>
      <c r="F340">
        <v>-40.9156074523925</v>
      </c>
      <c r="G340">
        <v>0</v>
      </c>
      <c r="H340">
        <v>-8.0935657024383503E-2</v>
      </c>
      <c r="I340">
        <v>0</v>
      </c>
      <c r="J340">
        <v>0</v>
      </c>
      <c r="K340">
        <v>0</v>
      </c>
      <c r="L340">
        <v>0</v>
      </c>
      <c r="M340">
        <v>-400.00833129882801</v>
      </c>
      <c r="N340">
        <v>24.104961395263601</v>
      </c>
      <c r="O340">
        <v>1008.65509033203</v>
      </c>
      <c r="P340" s="1">
        <v>1.8571878172224299E-5</v>
      </c>
      <c r="Q340">
        <v>1.1818925142288199</v>
      </c>
      <c r="R340">
        <v>-66.875</v>
      </c>
      <c r="S340">
        <v>21.986705780029201</v>
      </c>
      <c r="T340">
        <v>10.586965560913001</v>
      </c>
      <c r="U340">
        <v>79.5</v>
      </c>
      <c r="V340">
        <v>8.8106374740600497</v>
      </c>
      <c r="W340">
        <v>7.4775824546813903</v>
      </c>
      <c r="X340">
        <v>-65.2869873046875</v>
      </c>
      <c r="Y340">
        <v>-16.643741607666001</v>
      </c>
      <c r="Z340">
        <v>-16.177776336669901</v>
      </c>
      <c r="AA340">
        <v>112.5</v>
      </c>
      <c r="AB340">
        <v>0</v>
      </c>
      <c r="AC340">
        <v>0.12813186645507799</v>
      </c>
      <c r="AD340">
        <v>0.26472526788711498</v>
      </c>
      <c r="AE340">
        <v>400</v>
      </c>
      <c r="AF340">
        <v>7.0693572051823096E-3</v>
      </c>
      <c r="AG340">
        <v>0</v>
      </c>
      <c r="AH340">
        <v>0</v>
      </c>
      <c r="AI340">
        <v>25.258058547973601</v>
      </c>
      <c r="AJ340">
        <v>10</v>
      </c>
      <c r="AK340">
        <v>0</v>
      </c>
      <c r="AL340">
        <v>0</v>
      </c>
      <c r="AM340">
        <v>1.66732597351074</v>
      </c>
      <c r="AN340">
        <v>2.19677662849426</v>
      </c>
      <c r="AO340">
        <v>2.4473993778228702</v>
      </c>
      <c r="AP340">
        <v>2.4925274848937899</v>
      </c>
      <c r="AQ340">
        <v>3.2250549793243399</v>
      </c>
      <c r="AR340">
        <v>3.20974349975585</v>
      </c>
      <c r="AS340">
        <v>0</v>
      </c>
      <c r="AT340">
        <v>4.2710620909929199E-2</v>
      </c>
      <c r="AU340">
        <v>0.52945053577423096</v>
      </c>
      <c r="AV340">
        <v>2.47479844093322</v>
      </c>
      <c r="AW340">
        <v>396514</v>
      </c>
    </row>
    <row r="341" spans="1:49" x14ac:dyDescent="0.25">
      <c r="A341">
        <v>61.730666637420597</v>
      </c>
      <c r="B341">
        <v>0</v>
      </c>
      <c r="C341" s="1">
        <v>1.00000001168609E-7</v>
      </c>
      <c r="D341">
        <v>0</v>
      </c>
      <c r="E341">
        <v>0</v>
      </c>
      <c r="F341">
        <v>-40.799381256103501</v>
      </c>
      <c r="G341">
        <v>0</v>
      </c>
      <c r="H341">
        <v>-8.15913081169128E-2</v>
      </c>
      <c r="I341">
        <v>0</v>
      </c>
      <c r="J341">
        <v>0</v>
      </c>
      <c r="K341">
        <v>0</v>
      </c>
      <c r="L341">
        <v>0</v>
      </c>
      <c r="M341">
        <v>-399.983795166015</v>
      </c>
      <c r="N341">
        <v>24.1083068847656</v>
      </c>
      <c r="O341">
        <v>1008.70159912109</v>
      </c>
      <c r="P341" s="1">
        <v>1.85720437002601E-5</v>
      </c>
      <c r="Q341">
        <v>1.18193364143371</v>
      </c>
      <c r="R341">
        <v>-66.875</v>
      </c>
      <c r="S341">
        <v>22.3110542297363</v>
      </c>
      <c r="T341">
        <v>10.8275136947631</v>
      </c>
      <c r="U341">
        <v>79.5</v>
      </c>
      <c r="V341">
        <v>8.7990322113037092</v>
      </c>
      <c r="W341">
        <v>7.4534068107604901</v>
      </c>
      <c r="X341">
        <v>-65.292045593261705</v>
      </c>
      <c r="Y341">
        <v>-16.4718322753906</v>
      </c>
      <c r="Z341">
        <v>-16.324703216552699</v>
      </c>
      <c r="AA341">
        <v>112.5</v>
      </c>
      <c r="AB341">
        <v>0</v>
      </c>
      <c r="AC341">
        <v>9.1868132352828896E-2</v>
      </c>
      <c r="AD341">
        <v>0.26714286208152699</v>
      </c>
      <c r="AE341">
        <v>400</v>
      </c>
      <c r="AF341">
        <v>7.3983245529234401E-3</v>
      </c>
      <c r="AG341">
        <v>0</v>
      </c>
      <c r="AH341">
        <v>0</v>
      </c>
      <c r="AI341">
        <v>25.513809204101499</v>
      </c>
      <c r="AJ341">
        <v>10</v>
      </c>
      <c r="AK341">
        <v>0</v>
      </c>
      <c r="AL341">
        <v>0</v>
      </c>
      <c r="AM341">
        <v>1.6512087583541799</v>
      </c>
      <c r="AN341">
        <v>2.18630027770996</v>
      </c>
      <c r="AO341">
        <v>2.4441757202148402</v>
      </c>
      <c r="AP341">
        <v>2.4844689369201598</v>
      </c>
      <c r="AQ341">
        <v>3.2194139957427899</v>
      </c>
      <c r="AR341">
        <v>3.2145788669586102</v>
      </c>
      <c r="AS341">
        <v>0</v>
      </c>
      <c r="AT341">
        <v>3.0622711405158001E-2</v>
      </c>
      <c r="AU341">
        <v>0.53428572416305498</v>
      </c>
      <c r="AV341">
        <v>2.46835160255432</v>
      </c>
      <c r="AW341">
        <v>396514</v>
      </c>
    </row>
    <row r="342" spans="1:49" x14ac:dyDescent="0.25">
      <c r="A342">
        <v>61.915561676025298</v>
      </c>
      <c r="B342">
        <v>0</v>
      </c>
      <c r="C342" s="1">
        <v>1.00000001168609E-7</v>
      </c>
      <c r="D342">
        <v>0</v>
      </c>
      <c r="E342">
        <v>0</v>
      </c>
      <c r="F342">
        <v>-40.759147644042898</v>
      </c>
      <c r="G342">
        <v>0</v>
      </c>
      <c r="H342">
        <v>-8.2530081272125203E-2</v>
      </c>
      <c r="I342">
        <v>0</v>
      </c>
      <c r="J342">
        <v>0</v>
      </c>
      <c r="K342">
        <v>0</v>
      </c>
      <c r="L342">
        <v>0</v>
      </c>
      <c r="M342">
        <v>-399.983795166015</v>
      </c>
      <c r="N342">
        <v>24.090257644653299</v>
      </c>
      <c r="O342">
        <v>1008.640625</v>
      </c>
      <c r="P342" s="1">
        <v>1.8571154214441698E-5</v>
      </c>
      <c r="Q342">
        <v>1.18193399906158</v>
      </c>
      <c r="R342">
        <v>-66.875</v>
      </c>
      <c r="S342">
        <v>22.051677703857401</v>
      </c>
      <c r="T342">
        <v>10.8829345703125</v>
      </c>
      <c r="U342">
        <v>79.5</v>
      </c>
      <c r="V342">
        <v>8.8251428604125906</v>
      </c>
      <c r="W342">
        <v>7.4219779968261701</v>
      </c>
      <c r="X342">
        <v>-65.292045593261705</v>
      </c>
      <c r="Y342">
        <v>-16.520919799804599</v>
      </c>
      <c r="Z342">
        <v>-15.8114013671875</v>
      </c>
      <c r="AA342">
        <v>112.5</v>
      </c>
      <c r="AB342">
        <v>0</v>
      </c>
      <c r="AC342">
        <v>5.8021977543830802E-2</v>
      </c>
      <c r="AD342">
        <v>0.26714286208152699</v>
      </c>
      <c r="AE342">
        <v>400</v>
      </c>
      <c r="AF342">
        <v>7.4726780876517296E-3</v>
      </c>
      <c r="AG342">
        <v>0</v>
      </c>
      <c r="AH342">
        <v>0</v>
      </c>
      <c r="AI342">
        <v>25.161117553710898</v>
      </c>
      <c r="AJ342">
        <v>10</v>
      </c>
      <c r="AK342">
        <v>0</v>
      </c>
      <c r="AL342">
        <v>0</v>
      </c>
      <c r="AM342">
        <v>1.66410255432128</v>
      </c>
      <c r="AN342">
        <v>2.1838827133178702</v>
      </c>
      <c r="AO342">
        <v>2.4514286518096902</v>
      </c>
      <c r="AP342">
        <v>2.4739925861358598</v>
      </c>
      <c r="AQ342">
        <v>3.22102570533752</v>
      </c>
      <c r="AR342">
        <v>3.1976556777954102</v>
      </c>
      <c r="AS342">
        <v>0</v>
      </c>
      <c r="AT342">
        <v>1.9340658560395199E-2</v>
      </c>
      <c r="AU342">
        <v>0.53428572416305498</v>
      </c>
      <c r="AV342">
        <v>2.4772160053253098</v>
      </c>
      <c r="AW342">
        <v>396514</v>
      </c>
    </row>
    <row r="343" spans="1:49" x14ac:dyDescent="0.25">
      <c r="A343">
        <v>62.096555948257397</v>
      </c>
      <c r="B343">
        <v>0</v>
      </c>
      <c r="C343" s="1">
        <v>1.00000001168609E-7</v>
      </c>
      <c r="D343">
        <v>0</v>
      </c>
      <c r="E343">
        <v>0</v>
      </c>
      <c r="F343">
        <v>-40.854515075683501</v>
      </c>
      <c r="G343">
        <v>0</v>
      </c>
      <c r="H343">
        <v>-8.2202255725860596E-2</v>
      </c>
      <c r="I343">
        <v>0</v>
      </c>
      <c r="J343">
        <v>0</v>
      </c>
      <c r="K343">
        <v>0</v>
      </c>
      <c r="L343">
        <v>0</v>
      </c>
      <c r="M343">
        <v>-400.00833129882801</v>
      </c>
      <c r="N343">
        <v>24.1014308929443</v>
      </c>
      <c r="O343">
        <v>1008.61102294921</v>
      </c>
      <c r="P343" s="1">
        <v>1.8571705368231E-5</v>
      </c>
      <c r="Q343">
        <v>1.1818548440933201</v>
      </c>
      <c r="R343">
        <v>-66.875</v>
      </c>
      <c r="S343">
        <v>21.840339660644499</v>
      </c>
      <c r="T343">
        <v>10.864462852478001</v>
      </c>
      <c r="U343">
        <v>78.5</v>
      </c>
      <c r="V343">
        <v>8.8454504013061506</v>
      </c>
      <c r="W343">
        <v>7.4437365531921298</v>
      </c>
      <c r="X343">
        <v>-65.292045593261705</v>
      </c>
      <c r="Y343">
        <v>-16.643741607666001</v>
      </c>
      <c r="Z343">
        <v>-15.7870216369628</v>
      </c>
      <c r="AA343">
        <v>112.5</v>
      </c>
      <c r="AB343">
        <v>0</v>
      </c>
      <c r="AC343">
        <v>9.6703305840492207E-2</v>
      </c>
      <c r="AD343">
        <v>0.25989010930061301</v>
      </c>
      <c r="AE343">
        <v>400</v>
      </c>
      <c r="AF343">
        <v>6.8100327625870696E-3</v>
      </c>
      <c r="AG343">
        <v>0</v>
      </c>
      <c r="AH343">
        <v>0</v>
      </c>
      <c r="AI343">
        <v>25.4502449035644</v>
      </c>
      <c r="AJ343">
        <v>10</v>
      </c>
      <c r="AK343">
        <v>0</v>
      </c>
      <c r="AL343">
        <v>0</v>
      </c>
      <c r="AM343">
        <v>1.6745787858962999</v>
      </c>
      <c r="AN343">
        <v>2.1846885681152299</v>
      </c>
      <c r="AO343">
        <v>2.45706963539123</v>
      </c>
      <c r="AP343">
        <v>2.4812455177307098</v>
      </c>
      <c r="AQ343">
        <v>3.2250549793243399</v>
      </c>
      <c r="AR343">
        <v>3.1968498229980402</v>
      </c>
      <c r="AS343">
        <v>0</v>
      </c>
      <c r="AT343">
        <v>3.2234434038400601E-2</v>
      </c>
      <c r="AU343">
        <v>0.51978021860122603</v>
      </c>
      <c r="AV343">
        <v>2.4699633121490399</v>
      </c>
      <c r="AW343">
        <v>396514</v>
      </c>
    </row>
    <row r="344" spans="1:49" x14ac:dyDescent="0.25">
      <c r="A344">
        <v>62.2815840244293</v>
      </c>
      <c r="B344">
        <v>0</v>
      </c>
      <c r="C344" s="1">
        <v>1.00000001168609E-7</v>
      </c>
      <c r="D344">
        <v>0</v>
      </c>
      <c r="E344">
        <v>0</v>
      </c>
      <c r="F344">
        <v>-40.967761993408203</v>
      </c>
      <c r="G344">
        <v>0</v>
      </c>
      <c r="H344">
        <v>-8.2634389400482094E-2</v>
      </c>
      <c r="I344">
        <v>0</v>
      </c>
      <c r="J344">
        <v>0</v>
      </c>
      <c r="K344">
        <v>0</v>
      </c>
      <c r="L344">
        <v>0</v>
      </c>
      <c r="M344">
        <v>-400.00833129882801</v>
      </c>
      <c r="N344">
        <v>24.104188919067301</v>
      </c>
      <c r="O344">
        <v>1008.58703613281</v>
      </c>
      <c r="P344" s="1">
        <v>1.85718399734469E-5</v>
      </c>
      <c r="Q344">
        <v>1.1818158626556301</v>
      </c>
      <c r="R344">
        <v>-66.875</v>
      </c>
      <c r="S344">
        <v>21.758914947509702</v>
      </c>
      <c r="T344">
        <v>10.5499000549316</v>
      </c>
      <c r="U344">
        <v>79.5</v>
      </c>
      <c r="V344">
        <v>8.83674716949462</v>
      </c>
      <c r="W344">
        <v>7.4703297615051198</v>
      </c>
      <c r="X344">
        <v>-65.292045593261705</v>
      </c>
      <c r="Y344">
        <v>-16.742111206054599</v>
      </c>
      <c r="Z344">
        <v>-15.8601722717285</v>
      </c>
      <c r="AA344">
        <v>112.5</v>
      </c>
      <c r="AB344">
        <v>0</v>
      </c>
      <c r="AC344">
        <v>9.1868132352828896E-2</v>
      </c>
      <c r="AD344">
        <v>0.27238094806671098</v>
      </c>
      <c r="AE344">
        <v>400</v>
      </c>
      <c r="AF344">
        <v>6.2197893857955898E-3</v>
      </c>
      <c r="AG344">
        <v>0</v>
      </c>
      <c r="AH344">
        <v>0</v>
      </c>
      <c r="AI344">
        <v>25.193496704101499</v>
      </c>
      <c r="AJ344">
        <v>10</v>
      </c>
      <c r="AK344">
        <v>0</v>
      </c>
      <c r="AL344">
        <v>0</v>
      </c>
      <c r="AM344">
        <v>1.6786080598831099</v>
      </c>
      <c r="AN344">
        <v>2.1983883380889799</v>
      </c>
      <c r="AO344">
        <v>2.4546520709991402</v>
      </c>
      <c r="AP344">
        <v>2.4901099205017001</v>
      </c>
      <c r="AQ344">
        <v>3.2282783985137899</v>
      </c>
      <c r="AR344">
        <v>3.1992673873901301</v>
      </c>
      <c r="AS344">
        <v>0</v>
      </c>
      <c r="AT344">
        <v>3.0622711405158001E-2</v>
      </c>
      <c r="AU344">
        <v>0.54476189613342196</v>
      </c>
      <c r="AV344">
        <v>2.4764101505279501</v>
      </c>
      <c r="AW344">
        <v>396514</v>
      </c>
    </row>
    <row r="345" spans="1:49" x14ac:dyDescent="0.25">
      <c r="A345">
        <v>62.461696624755803</v>
      </c>
      <c r="B345">
        <v>0</v>
      </c>
      <c r="C345" s="1">
        <v>1.00000001168609E-7</v>
      </c>
      <c r="D345">
        <v>0</v>
      </c>
      <c r="E345">
        <v>0</v>
      </c>
      <c r="F345">
        <v>-41.234493255615199</v>
      </c>
      <c r="G345">
        <v>0</v>
      </c>
      <c r="H345">
        <v>-8.4213912487030002E-2</v>
      </c>
      <c r="I345">
        <v>0</v>
      </c>
      <c r="J345">
        <v>0</v>
      </c>
      <c r="K345">
        <v>0</v>
      </c>
      <c r="L345">
        <v>0</v>
      </c>
      <c r="M345">
        <v>-400.00833129882801</v>
      </c>
      <c r="N345">
        <v>24.0982456207275</v>
      </c>
      <c r="O345">
        <v>1008.65832519531</v>
      </c>
      <c r="P345" s="1">
        <v>1.8571548935142302E-5</v>
      </c>
      <c r="Q345">
        <v>1.18192291259765</v>
      </c>
      <c r="R345">
        <v>-66.875</v>
      </c>
      <c r="S345">
        <v>21.807781219482401</v>
      </c>
      <c r="T345">
        <v>10.8275136947631</v>
      </c>
      <c r="U345">
        <v>79.5</v>
      </c>
      <c r="V345">
        <v>8.8019332885742099</v>
      </c>
      <c r="W345">
        <v>7.4800000190734801</v>
      </c>
      <c r="X345">
        <v>-65.292045593261705</v>
      </c>
      <c r="Y345">
        <v>-16.8405647277832</v>
      </c>
      <c r="Z345">
        <v>-16.1044006347656</v>
      </c>
      <c r="AA345">
        <v>112.5</v>
      </c>
      <c r="AB345">
        <v>0</v>
      </c>
      <c r="AC345">
        <v>5.3186811506748199E-2</v>
      </c>
      <c r="AD345">
        <v>0.26512819528579701</v>
      </c>
      <c r="AE345">
        <v>400</v>
      </c>
      <c r="AF345">
        <v>6.2006516382098198E-3</v>
      </c>
      <c r="AG345">
        <v>0</v>
      </c>
      <c r="AH345">
        <v>0</v>
      </c>
      <c r="AI345">
        <v>24.800737380981399</v>
      </c>
      <c r="AJ345">
        <v>10</v>
      </c>
      <c r="AK345">
        <v>0</v>
      </c>
      <c r="AL345">
        <v>0</v>
      </c>
      <c r="AM345">
        <v>1.6761904954910201</v>
      </c>
      <c r="AN345">
        <v>2.18630027770996</v>
      </c>
      <c r="AO345">
        <v>2.4449815750121999</v>
      </c>
      <c r="AP345">
        <v>2.4933333396911599</v>
      </c>
      <c r="AQ345">
        <v>3.23150181770324</v>
      </c>
      <c r="AR345">
        <v>3.2073259353637602</v>
      </c>
      <c r="AS345">
        <v>0</v>
      </c>
      <c r="AT345">
        <v>1.77289377897977E-2</v>
      </c>
      <c r="AU345">
        <v>0.53025639057159402</v>
      </c>
      <c r="AV345">
        <v>2.4860806465148899</v>
      </c>
      <c r="AW345">
        <v>396514</v>
      </c>
    </row>
    <row r="346" spans="1:49" x14ac:dyDescent="0.25">
      <c r="A346">
        <v>62.643664121627801</v>
      </c>
      <c r="B346">
        <v>0</v>
      </c>
      <c r="C346" s="1">
        <v>1.00000001168609E-7</v>
      </c>
      <c r="D346">
        <v>0</v>
      </c>
      <c r="E346">
        <v>0</v>
      </c>
      <c r="F346">
        <v>-41.420013427734297</v>
      </c>
      <c r="G346">
        <v>0</v>
      </c>
      <c r="H346">
        <v>-8.1904232501983601E-2</v>
      </c>
      <c r="I346">
        <v>0</v>
      </c>
      <c r="J346">
        <v>0</v>
      </c>
      <c r="K346">
        <v>0</v>
      </c>
      <c r="L346">
        <v>0</v>
      </c>
      <c r="M346">
        <v>-400.00833129882801</v>
      </c>
      <c r="N346">
        <v>24.111989974975501</v>
      </c>
      <c r="O346">
        <v>1008.69793701171</v>
      </c>
      <c r="P346" s="1">
        <v>1.8572223780211E-5</v>
      </c>
      <c r="Q346">
        <v>1.1819146871566699</v>
      </c>
      <c r="R346">
        <v>-66.875</v>
      </c>
      <c r="S346">
        <v>21.921688079833899</v>
      </c>
      <c r="T346">
        <v>10.6425313949584</v>
      </c>
      <c r="U346">
        <v>79.5</v>
      </c>
      <c r="V346">
        <v>8.8164396286010707</v>
      </c>
      <c r="W346">
        <v>7.4630770683288503</v>
      </c>
      <c r="X346">
        <v>-65.2869873046875</v>
      </c>
      <c r="Y346">
        <v>-16.4963684082031</v>
      </c>
      <c r="Z346">
        <v>-15.8601722717285</v>
      </c>
      <c r="AA346">
        <v>112.5</v>
      </c>
      <c r="AB346">
        <v>0</v>
      </c>
      <c r="AC346">
        <v>0.11604395508766099</v>
      </c>
      <c r="AD346">
        <v>0.27560439705848599</v>
      </c>
      <c r="AE346">
        <v>400</v>
      </c>
      <c r="AF346">
        <v>6.1986781656742096E-3</v>
      </c>
      <c r="AG346">
        <v>0</v>
      </c>
      <c r="AH346">
        <v>0</v>
      </c>
      <c r="AI346">
        <v>25.418369293212798</v>
      </c>
      <c r="AJ346">
        <v>10</v>
      </c>
      <c r="AK346">
        <v>0</v>
      </c>
      <c r="AL346">
        <v>0</v>
      </c>
      <c r="AM346">
        <v>1.67054939270019</v>
      </c>
      <c r="AN346">
        <v>2.1943590641021702</v>
      </c>
      <c r="AO346">
        <v>2.4490110874175999</v>
      </c>
      <c r="AP346">
        <v>2.4876923561096098</v>
      </c>
      <c r="AQ346">
        <v>3.2202198505401598</v>
      </c>
      <c r="AR346">
        <v>3.1992673873901301</v>
      </c>
      <c r="AS346">
        <v>0</v>
      </c>
      <c r="AT346">
        <v>3.8681317120790398E-2</v>
      </c>
      <c r="AU346">
        <v>0.55120879411697299</v>
      </c>
      <c r="AV346">
        <v>2.4707691669464098</v>
      </c>
      <c r="AW346">
        <v>396514</v>
      </c>
    </row>
    <row r="347" spans="1:49" x14ac:dyDescent="0.25">
      <c r="A347">
        <v>62.823698759078901</v>
      </c>
      <c r="B347">
        <v>0</v>
      </c>
      <c r="C347" s="1">
        <v>1.00000001168609E-7</v>
      </c>
      <c r="D347">
        <v>0</v>
      </c>
      <c r="E347">
        <v>0</v>
      </c>
      <c r="F347">
        <v>-41.238964080810497</v>
      </c>
      <c r="G347">
        <v>0</v>
      </c>
      <c r="H347">
        <v>-8.0727040767669594E-2</v>
      </c>
      <c r="I347">
        <v>0</v>
      </c>
      <c r="J347">
        <v>0</v>
      </c>
      <c r="K347">
        <v>0</v>
      </c>
      <c r="L347">
        <v>0</v>
      </c>
      <c r="M347">
        <v>-400.00833129882801</v>
      </c>
      <c r="N347">
        <v>24.097959518432599</v>
      </c>
      <c r="O347">
        <v>1008.66137695312</v>
      </c>
      <c r="P347" s="1">
        <v>1.85715343832271E-5</v>
      </c>
      <c r="Q347">
        <v>1.1819276809692301</v>
      </c>
      <c r="R347">
        <v>-66.875</v>
      </c>
      <c r="S347">
        <v>22.1814651489257</v>
      </c>
      <c r="T347">
        <v>10.8275136947631</v>
      </c>
      <c r="U347">
        <v>79.5</v>
      </c>
      <c r="V347">
        <v>8.8048343658447195</v>
      </c>
      <c r="W347">
        <v>7.4703297615051198</v>
      </c>
      <c r="X347">
        <v>-65.292045593261705</v>
      </c>
      <c r="Y347">
        <v>-16.398239135742099</v>
      </c>
      <c r="Z347">
        <v>-16.177776336669901</v>
      </c>
      <c r="AA347">
        <v>112.5</v>
      </c>
      <c r="AB347">
        <v>0</v>
      </c>
      <c r="AC347">
        <v>0.14263735711574499</v>
      </c>
      <c r="AD347">
        <v>0.26915749907493502</v>
      </c>
      <c r="AE347">
        <v>400</v>
      </c>
      <c r="AF347">
        <v>6.4774490892887098E-3</v>
      </c>
      <c r="AG347">
        <v>0</v>
      </c>
      <c r="AH347">
        <v>0</v>
      </c>
      <c r="AI347">
        <v>24.567295074462798</v>
      </c>
      <c r="AJ347">
        <v>10</v>
      </c>
      <c r="AK347">
        <v>0</v>
      </c>
      <c r="AL347">
        <v>0</v>
      </c>
      <c r="AM347">
        <v>1.6576557159423799</v>
      </c>
      <c r="AN347">
        <v>2.18630027770996</v>
      </c>
      <c r="AO347">
        <v>2.4457874298095699</v>
      </c>
      <c r="AP347">
        <v>2.4901099205017001</v>
      </c>
      <c r="AQ347">
        <v>3.2169964313507</v>
      </c>
      <c r="AR347">
        <v>3.20974349975585</v>
      </c>
      <c r="AS347">
        <v>0</v>
      </c>
      <c r="AT347">
        <v>4.7545786947011899E-2</v>
      </c>
      <c r="AU347">
        <v>0.53831499814987105</v>
      </c>
      <c r="AV347">
        <v>2.4917216300964302</v>
      </c>
      <c r="AW347">
        <v>396514</v>
      </c>
    </row>
    <row r="348" spans="1:49" x14ac:dyDescent="0.25">
      <c r="A348">
        <v>63.003801345825103</v>
      </c>
      <c r="B348">
        <v>0</v>
      </c>
      <c r="C348" s="1">
        <v>1.00000001168609E-7</v>
      </c>
      <c r="D348">
        <v>0</v>
      </c>
      <c r="E348">
        <v>0</v>
      </c>
      <c r="F348">
        <v>-41.186065673828097</v>
      </c>
      <c r="G348">
        <v>0</v>
      </c>
      <c r="H348">
        <v>-8.1814825534820501E-2</v>
      </c>
      <c r="I348">
        <v>0</v>
      </c>
      <c r="J348">
        <v>0</v>
      </c>
      <c r="K348">
        <v>0</v>
      </c>
      <c r="L348">
        <v>0</v>
      </c>
      <c r="M348">
        <v>-399.983795166015</v>
      </c>
      <c r="N348">
        <v>24.090368270873999</v>
      </c>
      <c r="O348">
        <v>1008.66333007812</v>
      </c>
      <c r="P348" s="1">
        <v>1.8571159671409899E-5</v>
      </c>
      <c r="Q348">
        <v>1.1819601058959901</v>
      </c>
      <c r="R348">
        <v>-66.875</v>
      </c>
      <c r="S348">
        <v>21.954204559326101</v>
      </c>
      <c r="T348">
        <v>10.7350730895996</v>
      </c>
      <c r="U348">
        <v>78.5</v>
      </c>
      <c r="V348">
        <v>8.8338460922241193</v>
      </c>
      <c r="W348">
        <v>7.4461541175842196</v>
      </c>
      <c r="X348">
        <v>-65.292045593261705</v>
      </c>
      <c r="Y348">
        <v>-16.988430023193299</v>
      </c>
      <c r="Z348">
        <v>-15.640869140625</v>
      </c>
      <c r="AA348">
        <v>112.5</v>
      </c>
      <c r="AB348">
        <v>0</v>
      </c>
      <c r="AC348">
        <v>8.46153870224952E-2</v>
      </c>
      <c r="AD348">
        <v>0.26875457167625399</v>
      </c>
      <c r="AE348">
        <v>400</v>
      </c>
      <c r="AF348">
        <v>6.5306676551699604E-3</v>
      </c>
      <c r="AG348">
        <v>0</v>
      </c>
      <c r="AH348">
        <v>0</v>
      </c>
      <c r="AI348">
        <v>25.258058547973601</v>
      </c>
      <c r="AJ348">
        <v>10</v>
      </c>
      <c r="AK348">
        <v>0</v>
      </c>
      <c r="AL348">
        <v>0</v>
      </c>
      <c r="AM348">
        <v>1.6689376831054601</v>
      </c>
      <c r="AN348">
        <v>2.1903295516967698</v>
      </c>
      <c r="AO348">
        <v>2.45384621620178</v>
      </c>
      <c r="AP348">
        <v>2.48205137252807</v>
      </c>
      <c r="AQ348">
        <v>3.2363369464874201</v>
      </c>
      <c r="AR348">
        <v>3.1920146942138601</v>
      </c>
      <c r="AS348">
        <v>0</v>
      </c>
      <c r="AT348">
        <v>2.82051283866167E-2</v>
      </c>
      <c r="AU348">
        <v>0.53750914335250799</v>
      </c>
      <c r="AV348">
        <v>2.47479844093322</v>
      </c>
      <c r="AW348">
        <v>396514</v>
      </c>
    </row>
    <row r="349" spans="1:49" x14ac:dyDescent="0.25">
      <c r="A349">
        <v>63.183510541915801</v>
      </c>
      <c r="B349">
        <v>0</v>
      </c>
      <c r="C349" s="1">
        <v>1.00000001168609E-7</v>
      </c>
      <c r="D349">
        <v>0</v>
      </c>
      <c r="E349">
        <v>0</v>
      </c>
      <c r="F349">
        <v>-41.268764495849602</v>
      </c>
      <c r="G349">
        <v>0</v>
      </c>
      <c r="H349">
        <v>-8.34092497825622E-2</v>
      </c>
      <c r="I349">
        <v>0</v>
      </c>
      <c r="J349">
        <v>0</v>
      </c>
      <c r="K349">
        <v>0</v>
      </c>
      <c r="L349">
        <v>0</v>
      </c>
      <c r="M349">
        <v>-400.00833129882801</v>
      </c>
      <c r="N349">
        <v>24.101518630981399</v>
      </c>
      <c r="O349">
        <v>1008.6806640625</v>
      </c>
      <c r="P349" s="1">
        <v>1.85717090062098E-5</v>
      </c>
      <c r="Q349">
        <v>1.1819361448287899</v>
      </c>
      <c r="R349">
        <v>-66.875</v>
      </c>
      <c r="S349">
        <v>21.921688079833899</v>
      </c>
      <c r="T349">
        <v>10.845990180969199</v>
      </c>
      <c r="U349">
        <v>78.5</v>
      </c>
      <c r="V349">
        <v>8.8106374740600497</v>
      </c>
      <c r="W349">
        <v>7.4509892463684002</v>
      </c>
      <c r="X349">
        <v>-65.2869873046875</v>
      </c>
      <c r="Y349">
        <v>-16.300193786621001</v>
      </c>
      <c r="Z349">
        <v>-15.933376312255801</v>
      </c>
      <c r="AA349">
        <v>112.5</v>
      </c>
      <c r="AB349">
        <v>0</v>
      </c>
      <c r="AC349">
        <v>9.1868132352828896E-2</v>
      </c>
      <c r="AD349">
        <v>0.27479854226112299</v>
      </c>
      <c r="AE349">
        <v>400</v>
      </c>
      <c r="AF349">
        <v>6.3675446435809101E-3</v>
      </c>
      <c r="AG349">
        <v>0</v>
      </c>
      <c r="AH349">
        <v>0</v>
      </c>
      <c r="AI349">
        <v>24.833824157714801</v>
      </c>
      <c r="AJ349">
        <v>10</v>
      </c>
      <c r="AK349">
        <v>0</v>
      </c>
      <c r="AL349">
        <v>0</v>
      </c>
      <c r="AM349">
        <v>1.67054939270019</v>
      </c>
      <c r="AN349">
        <v>2.1854944229125901</v>
      </c>
      <c r="AO349">
        <v>2.4473993778228702</v>
      </c>
      <c r="AP349">
        <v>2.4836630821228001</v>
      </c>
      <c r="AQ349">
        <v>3.21377301216125</v>
      </c>
      <c r="AR349">
        <v>3.2016849517822199</v>
      </c>
      <c r="AS349">
        <v>0</v>
      </c>
      <c r="AT349">
        <v>3.0622711405158001E-2</v>
      </c>
      <c r="AU349">
        <v>0.54959708452224698</v>
      </c>
      <c r="AV349">
        <v>2.48527479171752</v>
      </c>
      <c r="AW349">
        <v>396514</v>
      </c>
    </row>
    <row r="350" spans="1:49" x14ac:dyDescent="0.25">
      <c r="A350">
        <v>63.364102840423499</v>
      </c>
      <c r="B350">
        <v>0</v>
      </c>
      <c r="C350" s="1">
        <v>1.00000001168609E-7</v>
      </c>
      <c r="D350">
        <v>0</v>
      </c>
      <c r="E350">
        <v>0</v>
      </c>
      <c r="F350">
        <v>-41.163711547851499</v>
      </c>
      <c r="G350">
        <v>0</v>
      </c>
      <c r="H350">
        <v>-8.2798302173614502E-2</v>
      </c>
      <c r="I350">
        <v>0</v>
      </c>
      <c r="J350">
        <v>0</v>
      </c>
      <c r="K350">
        <v>0</v>
      </c>
      <c r="L350">
        <v>0</v>
      </c>
      <c r="M350">
        <v>-399.95928955078102</v>
      </c>
      <c r="N350">
        <v>24.084129333496001</v>
      </c>
      <c r="O350">
        <v>1008.69866943359</v>
      </c>
      <c r="P350" s="1">
        <v>1.85708540811901E-5</v>
      </c>
      <c r="Q350">
        <v>1.1820263862609801</v>
      </c>
      <c r="R350">
        <v>-66.875</v>
      </c>
      <c r="S350">
        <v>21.9704570770263</v>
      </c>
      <c r="T350">
        <v>10.864462852478001</v>
      </c>
      <c r="U350">
        <v>78.5</v>
      </c>
      <c r="V350">
        <v>8.8483514785766602</v>
      </c>
      <c r="W350">
        <v>7.4534068107604901</v>
      </c>
      <c r="X350">
        <v>-65.292045593261705</v>
      </c>
      <c r="Y350">
        <v>-16.692909240722599</v>
      </c>
      <c r="Z350">
        <v>-16.324703216552699</v>
      </c>
      <c r="AA350">
        <v>112.5</v>
      </c>
      <c r="AB350">
        <v>0</v>
      </c>
      <c r="AC350">
        <v>0.14021977782249401</v>
      </c>
      <c r="AD350">
        <v>0.26996338367462103</v>
      </c>
      <c r="AE350">
        <v>400</v>
      </c>
      <c r="AF350">
        <v>6.0946373268961898E-3</v>
      </c>
      <c r="AG350">
        <v>0</v>
      </c>
      <c r="AH350">
        <v>0</v>
      </c>
      <c r="AI350">
        <v>25.8590583801269</v>
      </c>
      <c r="AJ350">
        <v>10</v>
      </c>
      <c r="AK350">
        <v>0</v>
      </c>
      <c r="AL350">
        <v>0</v>
      </c>
      <c r="AM350">
        <v>1.6681318283080999</v>
      </c>
      <c r="AN350">
        <v>2.1846885681152299</v>
      </c>
      <c r="AO350">
        <v>2.4578754901885902</v>
      </c>
      <c r="AP350">
        <v>2.4844689369201598</v>
      </c>
      <c r="AQ350">
        <v>3.2266666889190598</v>
      </c>
      <c r="AR350">
        <v>3.2145788669586102</v>
      </c>
      <c r="AS350">
        <v>0</v>
      </c>
      <c r="AT350">
        <v>4.6739928424358299E-2</v>
      </c>
      <c r="AU350">
        <v>0.53992676734924305</v>
      </c>
      <c r="AV350">
        <v>2.4594871997833199</v>
      </c>
      <c r="AW350">
        <v>396514</v>
      </c>
    </row>
    <row r="351" spans="1:49" x14ac:dyDescent="0.25">
      <c r="A351">
        <v>63.555749416351297</v>
      </c>
      <c r="B351">
        <v>0</v>
      </c>
      <c r="C351" s="1">
        <v>1.00000001168609E-7</v>
      </c>
      <c r="D351">
        <v>0</v>
      </c>
      <c r="E351">
        <v>0</v>
      </c>
      <c r="F351">
        <v>-41.020660400390597</v>
      </c>
      <c r="G351">
        <v>0</v>
      </c>
      <c r="H351">
        <v>-8.1546604633331299E-2</v>
      </c>
      <c r="I351">
        <v>0</v>
      </c>
      <c r="J351">
        <v>0</v>
      </c>
      <c r="K351">
        <v>0</v>
      </c>
      <c r="L351">
        <v>0</v>
      </c>
      <c r="M351">
        <v>-400.03283691406199</v>
      </c>
      <c r="N351">
        <v>24.095521926879801</v>
      </c>
      <c r="O351">
        <v>1008.74481201171</v>
      </c>
      <c r="P351" s="1">
        <v>1.8571414329926399E-5</v>
      </c>
      <c r="Q351">
        <v>1.18203508853912</v>
      </c>
      <c r="R351">
        <v>-66.875</v>
      </c>
      <c r="S351">
        <v>21.7914943695068</v>
      </c>
      <c r="T351">
        <v>10.7720623016357</v>
      </c>
      <c r="U351">
        <v>78.5</v>
      </c>
      <c r="V351">
        <v>8.8048343658447195</v>
      </c>
      <c r="W351">
        <v>7.4437365531921298</v>
      </c>
      <c r="X351">
        <v>-65.292045593261705</v>
      </c>
      <c r="Y351">
        <v>-16.9391174316406</v>
      </c>
      <c r="Z351">
        <v>-15.7870216369628</v>
      </c>
      <c r="AA351">
        <v>112.5</v>
      </c>
      <c r="AB351">
        <v>0</v>
      </c>
      <c r="AC351">
        <v>0.103956043720245</v>
      </c>
      <c r="AD351">
        <v>0.26633700728416398</v>
      </c>
      <c r="AE351">
        <v>400</v>
      </c>
      <c r="AF351">
        <v>6.0962997376918697E-3</v>
      </c>
      <c r="AG351">
        <v>0</v>
      </c>
      <c r="AH351">
        <v>0</v>
      </c>
      <c r="AI351">
        <v>25.161117553710898</v>
      </c>
      <c r="AJ351">
        <v>10</v>
      </c>
      <c r="AK351">
        <v>0</v>
      </c>
      <c r="AL351">
        <v>0</v>
      </c>
      <c r="AM351">
        <v>1.67699635028839</v>
      </c>
      <c r="AN351">
        <v>2.1887178421020499</v>
      </c>
      <c r="AO351">
        <v>2.4457874298095699</v>
      </c>
      <c r="AP351">
        <v>2.4812455177307098</v>
      </c>
      <c r="AQ351">
        <v>3.2347252368927002</v>
      </c>
      <c r="AR351">
        <v>3.1968498229980402</v>
      </c>
      <c r="AS351">
        <v>0</v>
      </c>
      <c r="AT351">
        <v>3.4652013331651597E-2</v>
      </c>
      <c r="AU351">
        <v>0.53267401456832797</v>
      </c>
      <c r="AV351">
        <v>2.4772160053253098</v>
      </c>
      <c r="AW351">
        <v>396514</v>
      </c>
    </row>
    <row r="352" spans="1:49" x14ac:dyDescent="0.25">
      <c r="A352">
        <v>63.728055715560899</v>
      </c>
      <c r="B352">
        <v>0</v>
      </c>
      <c r="C352" s="1">
        <v>1.00000001168609E-7</v>
      </c>
      <c r="D352">
        <v>0</v>
      </c>
      <c r="E352">
        <v>0</v>
      </c>
      <c r="F352">
        <v>-41.168182373046797</v>
      </c>
      <c r="G352">
        <v>0</v>
      </c>
      <c r="H352">
        <v>-8.2664191722869804E-2</v>
      </c>
      <c r="I352">
        <v>0</v>
      </c>
      <c r="J352">
        <v>0</v>
      </c>
      <c r="K352">
        <v>0</v>
      </c>
      <c r="L352">
        <v>0</v>
      </c>
      <c r="M352">
        <v>-399.983795166015</v>
      </c>
      <c r="N352">
        <v>24.088394165038999</v>
      </c>
      <c r="O352">
        <v>1008.72064208984</v>
      </c>
      <c r="P352" s="1">
        <v>1.8571063264971599E-5</v>
      </c>
      <c r="Q352">
        <v>1.18203520774841</v>
      </c>
      <c r="R352">
        <v>-66.875</v>
      </c>
      <c r="S352">
        <v>21.921688079833899</v>
      </c>
      <c r="T352">
        <v>10.901398658752401</v>
      </c>
      <c r="U352">
        <v>79.5</v>
      </c>
      <c r="V352">
        <v>8.8483514785766602</v>
      </c>
      <c r="W352">
        <v>7.4558243751525799</v>
      </c>
      <c r="X352">
        <v>-65.292045593261705</v>
      </c>
      <c r="Y352">
        <v>-16.4718322753906</v>
      </c>
      <c r="Z352">
        <v>-15.8845672607421</v>
      </c>
      <c r="AA352">
        <v>112.5</v>
      </c>
      <c r="AB352">
        <v>0</v>
      </c>
      <c r="AC352">
        <v>7.7362634241580894E-2</v>
      </c>
      <c r="AD352">
        <v>0.26673993468284601</v>
      </c>
      <c r="AE352">
        <v>400</v>
      </c>
      <c r="AF352">
        <v>5.8133285492658598E-3</v>
      </c>
      <c r="AG352">
        <v>0</v>
      </c>
      <c r="AH352">
        <v>0</v>
      </c>
      <c r="AI352">
        <v>25.8900833129882</v>
      </c>
      <c r="AJ352">
        <v>10</v>
      </c>
      <c r="AK352">
        <v>0</v>
      </c>
      <c r="AL352">
        <v>0</v>
      </c>
      <c r="AM352">
        <v>1.67054939270019</v>
      </c>
      <c r="AN352">
        <v>2.1830768585204998</v>
      </c>
      <c r="AO352">
        <v>2.4578754901885902</v>
      </c>
      <c r="AP352">
        <v>2.48527479171752</v>
      </c>
      <c r="AQ352">
        <v>3.2194139957427899</v>
      </c>
      <c r="AR352">
        <v>3.2000732421875</v>
      </c>
      <c r="AS352">
        <v>0</v>
      </c>
      <c r="AT352">
        <v>2.5787545368075301E-2</v>
      </c>
      <c r="AU352">
        <v>0.53347986936569203</v>
      </c>
      <c r="AV352">
        <v>2.4586813449859601</v>
      </c>
      <c r="AW352">
        <v>396514</v>
      </c>
    </row>
    <row r="353" spans="1:49" x14ac:dyDescent="0.25">
      <c r="A353">
        <v>63.912150621414099</v>
      </c>
      <c r="B353">
        <v>0</v>
      </c>
      <c r="C353" s="1">
        <v>1.00000001168609E-7</v>
      </c>
      <c r="D353">
        <v>0</v>
      </c>
      <c r="E353">
        <v>0</v>
      </c>
      <c r="F353">
        <v>-41.221080780029297</v>
      </c>
      <c r="G353">
        <v>0</v>
      </c>
      <c r="H353">
        <v>-8.2321465015411294E-2</v>
      </c>
      <c r="I353">
        <v>0</v>
      </c>
      <c r="J353">
        <v>0</v>
      </c>
      <c r="K353">
        <v>0</v>
      </c>
      <c r="L353">
        <v>0</v>
      </c>
      <c r="M353">
        <v>-400.03283691406199</v>
      </c>
      <c r="N353">
        <v>24.073184967041001</v>
      </c>
      <c r="O353">
        <v>1008.67736816406</v>
      </c>
      <c r="P353" s="1">
        <v>1.8570315660326701E-5</v>
      </c>
      <c r="Q353">
        <v>1.18204498291015</v>
      </c>
      <c r="R353">
        <v>-66.875</v>
      </c>
      <c r="S353">
        <v>21.301477432250898</v>
      </c>
      <c r="T353">
        <v>10.0853004455566</v>
      </c>
      <c r="U353">
        <v>79.5</v>
      </c>
      <c r="V353">
        <v>8.9121751785278303</v>
      </c>
      <c r="W353">
        <v>7.5525274276733398</v>
      </c>
      <c r="X353">
        <v>-65.292045593261705</v>
      </c>
      <c r="Y353">
        <v>-16.177776336669901</v>
      </c>
      <c r="Z353">
        <v>-16.153316497802699</v>
      </c>
      <c r="AA353">
        <v>112.5</v>
      </c>
      <c r="AB353">
        <v>0</v>
      </c>
      <c r="AC353">
        <v>7.0109888911247198E-2</v>
      </c>
      <c r="AD353">
        <v>0.26794871687889099</v>
      </c>
      <c r="AE353">
        <v>400</v>
      </c>
      <c r="AF353">
        <v>5.8420272544026297E-3</v>
      </c>
      <c r="AG353">
        <v>0</v>
      </c>
      <c r="AH353">
        <v>0</v>
      </c>
      <c r="AI353">
        <v>25.796829223632798</v>
      </c>
      <c r="AJ353">
        <v>10</v>
      </c>
      <c r="AK353">
        <v>0</v>
      </c>
      <c r="AL353">
        <v>0</v>
      </c>
      <c r="AM353">
        <v>1.70117211341857</v>
      </c>
      <c r="AN353">
        <v>2.21853470802307</v>
      </c>
      <c r="AO353">
        <v>2.4756042957305899</v>
      </c>
      <c r="AP353">
        <v>2.5175092220306299</v>
      </c>
      <c r="AQ353">
        <v>3.20974349975585</v>
      </c>
      <c r="AR353">
        <v>3.2089376449584899</v>
      </c>
      <c r="AS353">
        <v>0</v>
      </c>
      <c r="AT353">
        <v>2.3369964212179101E-2</v>
      </c>
      <c r="AU353">
        <v>0.53589743375778198</v>
      </c>
      <c r="AV353">
        <v>2.46109890937805</v>
      </c>
      <c r="AW353">
        <v>396514</v>
      </c>
    </row>
    <row r="354" spans="1:49" x14ac:dyDescent="0.25">
      <c r="A354">
        <v>64.096835851669297</v>
      </c>
      <c r="B354">
        <v>0</v>
      </c>
      <c r="C354" s="1">
        <v>1.00000001168609E-7</v>
      </c>
      <c r="D354">
        <v>0</v>
      </c>
      <c r="E354">
        <v>0</v>
      </c>
      <c r="F354">
        <v>-41.022151947021399</v>
      </c>
      <c r="G354">
        <v>0</v>
      </c>
      <c r="H354">
        <v>-8.1397593021392795E-2</v>
      </c>
      <c r="I354">
        <v>0</v>
      </c>
      <c r="J354">
        <v>0</v>
      </c>
      <c r="K354">
        <v>0</v>
      </c>
      <c r="L354">
        <v>0</v>
      </c>
      <c r="M354">
        <v>-400.00833129882801</v>
      </c>
      <c r="N354">
        <v>24.0668411254882</v>
      </c>
      <c r="O354">
        <v>1008.65649414062</v>
      </c>
      <c r="P354" s="1">
        <v>1.8570002794149301E-5</v>
      </c>
      <c r="Q354">
        <v>1.18204569816589</v>
      </c>
      <c r="R354">
        <v>-66.875</v>
      </c>
      <c r="S354">
        <v>21.7752075195312</v>
      </c>
      <c r="T354">
        <v>10.864462852478001</v>
      </c>
      <c r="U354">
        <v>78.5</v>
      </c>
      <c r="V354">
        <v>8.7758235931396396</v>
      </c>
      <c r="W354">
        <v>7.4316482543945304</v>
      </c>
      <c r="X354">
        <v>-65.292045593261705</v>
      </c>
      <c r="Y354">
        <v>-17.0624389648437</v>
      </c>
      <c r="Z354">
        <v>-16.349208831787099</v>
      </c>
      <c r="AA354">
        <v>112.5</v>
      </c>
      <c r="AB354">
        <v>0</v>
      </c>
      <c r="AC354">
        <v>0.11604395508766099</v>
      </c>
      <c r="AD354">
        <v>0.26069596409797602</v>
      </c>
      <c r="AE354">
        <v>400</v>
      </c>
      <c r="AF354">
        <v>6.3488176092505403E-3</v>
      </c>
      <c r="AG354">
        <v>0</v>
      </c>
      <c r="AH354">
        <v>0</v>
      </c>
      <c r="AI354">
        <v>25.161117553710898</v>
      </c>
      <c r="AJ354">
        <v>10</v>
      </c>
      <c r="AK354">
        <v>0</v>
      </c>
      <c r="AL354">
        <v>0</v>
      </c>
      <c r="AM354">
        <v>1.67780220508575</v>
      </c>
      <c r="AN354">
        <v>2.1846885681152299</v>
      </c>
      <c r="AO354">
        <v>2.43772888183593</v>
      </c>
      <c r="AP354">
        <v>2.4772160053253098</v>
      </c>
      <c r="AQ354">
        <v>3.2387545108795099</v>
      </c>
      <c r="AR354">
        <v>3.2153847217559801</v>
      </c>
      <c r="AS354">
        <v>0</v>
      </c>
      <c r="AT354">
        <v>3.8681317120790398E-2</v>
      </c>
      <c r="AU354">
        <v>0.52139192819595304</v>
      </c>
      <c r="AV354">
        <v>2.4772160053253098</v>
      </c>
      <c r="AW354">
        <v>396514</v>
      </c>
    </row>
    <row r="355" spans="1:49" x14ac:dyDescent="0.25">
      <c r="A355">
        <v>64.279163599014197</v>
      </c>
      <c r="B355">
        <v>0</v>
      </c>
      <c r="C355" s="1">
        <v>1.00000001168609E-7</v>
      </c>
      <c r="D355">
        <v>0</v>
      </c>
      <c r="E355">
        <v>0</v>
      </c>
      <c r="F355">
        <v>-41.078029632568303</v>
      </c>
      <c r="G355">
        <v>0</v>
      </c>
      <c r="H355">
        <v>-8.3170831203460693E-2</v>
      </c>
      <c r="I355">
        <v>0</v>
      </c>
      <c r="J355">
        <v>0</v>
      </c>
      <c r="K355">
        <v>0</v>
      </c>
      <c r="L355">
        <v>0</v>
      </c>
      <c r="M355">
        <v>-399.983795166015</v>
      </c>
      <c r="N355">
        <v>24.074913024902301</v>
      </c>
      <c r="O355">
        <v>1008.65936279296</v>
      </c>
      <c r="P355" s="1">
        <v>1.8570399333839301E-5</v>
      </c>
      <c r="Q355">
        <v>1.18201696872711</v>
      </c>
      <c r="R355">
        <v>-66.875</v>
      </c>
      <c r="S355">
        <v>21.824062347412099</v>
      </c>
      <c r="T355">
        <v>10.6425313949584</v>
      </c>
      <c r="U355">
        <v>78.5</v>
      </c>
      <c r="V355">
        <v>8.7961311340331996</v>
      </c>
      <c r="W355">
        <v>7.4703297615051198</v>
      </c>
      <c r="X355">
        <v>-65.292045593261705</v>
      </c>
      <c r="Y355">
        <v>-16.226726531982401</v>
      </c>
      <c r="Z355">
        <v>-16.226726531982401</v>
      </c>
      <c r="AA355">
        <v>112.5</v>
      </c>
      <c r="AB355">
        <v>0</v>
      </c>
      <c r="AC355">
        <v>9.1868132352828896E-2</v>
      </c>
      <c r="AD355">
        <v>0.26875457167625399</v>
      </c>
      <c r="AE355">
        <v>400</v>
      </c>
      <c r="AF355">
        <v>6.44648494198918E-3</v>
      </c>
      <c r="AG355">
        <v>0</v>
      </c>
      <c r="AH355">
        <v>0</v>
      </c>
      <c r="AI355">
        <v>25.290246963500898</v>
      </c>
      <c r="AJ355">
        <v>10</v>
      </c>
      <c r="AK355">
        <v>0</v>
      </c>
      <c r="AL355">
        <v>0</v>
      </c>
      <c r="AM355">
        <v>1.6753846406936601</v>
      </c>
      <c r="AN355">
        <v>2.1943590641021702</v>
      </c>
      <c r="AO355">
        <v>2.44336986541748</v>
      </c>
      <c r="AP355">
        <v>2.4901099205017001</v>
      </c>
      <c r="AQ355">
        <v>3.2113552093505802</v>
      </c>
      <c r="AR355">
        <v>3.2113552093505802</v>
      </c>
      <c r="AS355">
        <v>0</v>
      </c>
      <c r="AT355">
        <v>3.0622711405158001E-2</v>
      </c>
      <c r="AU355">
        <v>0.53750914335250799</v>
      </c>
      <c r="AV355">
        <v>2.4739925861358598</v>
      </c>
      <c r="AW355">
        <v>396514</v>
      </c>
    </row>
    <row r="356" spans="1:49" x14ac:dyDescent="0.25">
      <c r="A356">
        <v>64.461459398269596</v>
      </c>
      <c r="B356">
        <v>0</v>
      </c>
      <c r="C356" s="1">
        <v>1.00000001168609E-7</v>
      </c>
      <c r="D356">
        <v>0</v>
      </c>
      <c r="E356">
        <v>0</v>
      </c>
      <c r="F356">
        <v>-41.192771911621001</v>
      </c>
      <c r="G356">
        <v>0</v>
      </c>
      <c r="H356">
        <v>-8.1785023212432806E-2</v>
      </c>
      <c r="I356">
        <v>0</v>
      </c>
      <c r="J356">
        <v>0</v>
      </c>
      <c r="K356">
        <v>0</v>
      </c>
      <c r="L356">
        <v>0</v>
      </c>
      <c r="M356">
        <v>-399.983795166015</v>
      </c>
      <c r="N356">
        <v>24.067611694335898</v>
      </c>
      <c r="O356">
        <v>1008.62384033203</v>
      </c>
      <c r="P356" s="1">
        <v>1.8570040992926799E-5</v>
      </c>
      <c r="Q356">
        <v>1.1820043325424101</v>
      </c>
      <c r="R356">
        <v>-66.875</v>
      </c>
      <c r="S356">
        <v>21.677413940429599</v>
      </c>
      <c r="T356">
        <v>10.605490684509199</v>
      </c>
      <c r="U356">
        <v>79.5</v>
      </c>
      <c r="V356">
        <v>8.8338460922241193</v>
      </c>
      <c r="W356">
        <v>7.4727473258972097</v>
      </c>
      <c r="X356">
        <v>-65.292045593261705</v>
      </c>
      <c r="Y356">
        <v>-16.349208831787099</v>
      </c>
      <c r="Z356">
        <v>-15.9577941894531</v>
      </c>
      <c r="AA356">
        <v>112.5</v>
      </c>
      <c r="AB356">
        <v>0</v>
      </c>
      <c r="AC356">
        <v>8.7032966315746293E-2</v>
      </c>
      <c r="AD356">
        <v>0.26673993468284601</v>
      </c>
      <c r="AE356">
        <v>400</v>
      </c>
      <c r="AF356">
        <v>6.8618599325418403E-3</v>
      </c>
      <c r="AG356">
        <v>0</v>
      </c>
      <c r="AH356">
        <v>0</v>
      </c>
      <c r="AI356">
        <v>24.262323379516602</v>
      </c>
      <c r="AJ356">
        <v>10</v>
      </c>
      <c r="AK356">
        <v>0</v>
      </c>
      <c r="AL356">
        <v>0</v>
      </c>
      <c r="AM356">
        <v>1.6826373338699301</v>
      </c>
      <c r="AN356">
        <v>2.1959707736968901</v>
      </c>
      <c r="AO356">
        <v>2.45384621620178</v>
      </c>
      <c r="AP356">
        <v>2.49091577529907</v>
      </c>
      <c r="AQ356">
        <v>3.2153847217559801</v>
      </c>
      <c r="AR356">
        <v>3.2024908065795898</v>
      </c>
      <c r="AS356">
        <v>0</v>
      </c>
      <c r="AT356">
        <v>2.9010988771915401E-2</v>
      </c>
      <c r="AU356">
        <v>0.53347986936569203</v>
      </c>
      <c r="AV356">
        <v>2.4989743232727002</v>
      </c>
      <c r="AW356">
        <v>396514</v>
      </c>
    </row>
    <row r="357" spans="1:49" x14ac:dyDescent="0.25">
      <c r="A357">
        <v>64.643972396850501</v>
      </c>
      <c r="B357">
        <v>0</v>
      </c>
      <c r="C357" s="1">
        <v>1.00000001168609E-7</v>
      </c>
      <c r="D357">
        <v>0</v>
      </c>
      <c r="E357">
        <v>0</v>
      </c>
      <c r="F357">
        <v>-41.101871490478501</v>
      </c>
      <c r="G357">
        <v>0</v>
      </c>
      <c r="H357">
        <v>-8.18595290184021E-2</v>
      </c>
      <c r="I357">
        <v>0</v>
      </c>
      <c r="J357">
        <v>0</v>
      </c>
      <c r="K357">
        <v>0</v>
      </c>
      <c r="L357">
        <v>0</v>
      </c>
      <c r="M357">
        <v>-400.00833129882801</v>
      </c>
      <c r="N357">
        <v>24.0745944976806</v>
      </c>
      <c r="O357">
        <v>1008.67236328125</v>
      </c>
      <c r="P357" s="1">
        <v>1.8570384781923998E-5</v>
      </c>
      <c r="Q357">
        <v>1.1820334196090601</v>
      </c>
      <c r="R357">
        <v>-66.875</v>
      </c>
      <c r="S357">
        <v>21.954204559326101</v>
      </c>
      <c r="T357">
        <v>10.605490684509199</v>
      </c>
      <c r="U357">
        <v>79.5</v>
      </c>
      <c r="V357">
        <v>8.8309450149536097</v>
      </c>
      <c r="W357">
        <v>7.48241758346557</v>
      </c>
      <c r="X357">
        <v>-65.292045593261705</v>
      </c>
      <c r="Y357">
        <v>-16.570026397705</v>
      </c>
      <c r="Z357">
        <v>-16.079948425292901</v>
      </c>
      <c r="AA357">
        <v>112.5</v>
      </c>
      <c r="AB357">
        <v>0</v>
      </c>
      <c r="AC357">
        <v>7.9780220985412598E-2</v>
      </c>
      <c r="AD357">
        <v>0.26230770349502502</v>
      </c>
      <c r="AE357">
        <v>400</v>
      </c>
      <c r="AF357">
        <v>6.8334960378706403E-3</v>
      </c>
      <c r="AG357">
        <v>0</v>
      </c>
      <c r="AH357">
        <v>0</v>
      </c>
      <c r="AI357">
        <v>25.671648025512599</v>
      </c>
      <c r="AJ357">
        <v>10</v>
      </c>
      <c r="AK357">
        <v>0</v>
      </c>
      <c r="AL357">
        <v>0</v>
      </c>
      <c r="AM357">
        <v>1.6689376831054601</v>
      </c>
      <c r="AN357">
        <v>2.1959707736968901</v>
      </c>
      <c r="AO357">
        <v>2.4530403614044101</v>
      </c>
      <c r="AP357">
        <v>2.4941391944885201</v>
      </c>
      <c r="AQ357">
        <v>3.2226374149322501</v>
      </c>
      <c r="AR357">
        <v>3.2065200805664</v>
      </c>
      <c r="AS357">
        <v>0</v>
      </c>
      <c r="AT357">
        <v>2.65934057533741E-2</v>
      </c>
      <c r="AU357">
        <v>0.52461540699005105</v>
      </c>
      <c r="AV357">
        <v>2.4643223285675</v>
      </c>
      <c r="AW357">
        <v>396514</v>
      </c>
    </row>
    <row r="358" spans="1:49" x14ac:dyDescent="0.25">
      <c r="A358">
        <v>64.825035810470496</v>
      </c>
      <c r="B358">
        <v>0</v>
      </c>
      <c r="C358" s="1">
        <v>1.00000001168609E-7</v>
      </c>
      <c r="D358">
        <v>0</v>
      </c>
      <c r="E358">
        <v>0</v>
      </c>
      <c r="F358">
        <v>-41.030345916747997</v>
      </c>
      <c r="G358">
        <v>0</v>
      </c>
      <c r="H358">
        <v>-8.1174075603485094E-2</v>
      </c>
      <c r="I358">
        <v>0</v>
      </c>
      <c r="J358">
        <v>0</v>
      </c>
      <c r="K358">
        <v>0</v>
      </c>
      <c r="L358">
        <v>0</v>
      </c>
      <c r="M358">
        <v>-399.983795166015</v>
      </c>
      <c r="N358">
        <v>24.062005996704102</v>
      </c>
      <c r="O358">
        <v>1008.61694335937</v>
      </c>
      <c r="P358" s="1">
        <v>1.8569764506537399E-5</v>
      </c>
      <c r="Q358">
        <v>1.18201863765716</v>
      </c>
      <c r="R358">
        <v>-66.875</v>
      </c>
      <c r="S358">
        <v>21.644790649413999</v>
      </c>
      <c r="T358">
        <v>10.5313625335693</v>
      </c>
      <c r="U358">
        <v>79.5</v>
      </c>
      <c r="V358">
        <v>8.7874279022216797</v>
      </c>
      <c r="W358">
        <v>7.4582419395446697</v>
      </c>
      <c r="X358">
        <v>-65.292045593261705</v>
      </c>
      <c r="Y358">
        <v>-16.692909240722599</v>
      </c>
      <c r="Z358">
        <v>-16.202251434326101</v>
      </c>
      <c r="AA358">
        <v>112.5</v>
      </c>
      <c r="AB358">
        <v>0</v>
      </c>
      <c r="AC358">
        <v>0.111208789050579</v>
      </c>
      <c r="AD358">
        <v>0.26754578948020902</v>
      </c>
      <c r="AE358">
        <v>400</v>
      </c>
      <c r="AF358">
        <v>6.3258563168346804E-3</v>
      </c>
      <c r="AG358">
        <v>0</v>
      </c>
      <c r="AH358">
        <v>0</v>
      </c>
      <c r="AI358">
        <v>25.290246963500898</v>
      </c>
      <c r="AJ358">
        <v>10</v>
      </c>
      <c r="AK358">
        <v>0</v>
      </c>
      <c r="AL358">
        <v>0</v>
      </c>
      <c r="AM358">
        <v>1.68424904346466</v>
      </c>
      <c r="AN358">
        <v>2.1991941928863499</v>
      </c>
      <c r="AO358">
        <v>2.4409523010253902</v>
      </c>
      <c r="AP358">
        <v>2.4860806465148899</v>
      </c>
      <c r="AQ358">
        <v>3.2266666889190598</v>
      </c>
      <c r="AR358">
        <v>3.21054935455322</v>
      </c>
      <c r="AS358">
        <v>0</v>
      </c>
      <c r="AT358">
        <v>3.7069596350193003E-2</v>
      </c>
      <c r="AU358">
        <v>0.53509157896041804</v>
      </c>
      <c r="AV358">
        <v>2.4739925861358598</v>
      </c>
      <c r="AW358">
        <v>396514</v>
      </c>
    </row>
    <row r="359" spans="1:49" x14ac:dyDescent="0.25">
      <c r="A359">
        <v>65.006701707839895</v>
      </c>
      <c r="B359">
        <v>0</v>
      </c>
      <c r="C359" s="1">
        <v>1.00000001168609E-7</v>
      </c>
      <c r="D359">
        <v>0</v>
      </c>
      <c r="E359">
        <v>0</v>
      </c>
      <c r="F359">
        <v>-41.049720764160099</v>
      </c>
      <c r="G359">
        <v>0</v>
      </c>
      <c r="H359">
        <v>-8.1665813922881997E-2</v>
      </c>
      <c r="I359">
        <v>0</v>
      </c>
      <c r="J359">
        <v>0</v>
      </c>
      <c r="K359">
        <v>0</v>
      </c>
      <c r="L359">
        <v>0</v>
      </c>
      <c r="M359">
        <v>-400.03283691406199</v>
      </c>
      <c r="N359">
        <v>24.051181793212798</v>
      </c>
      <c r="O359">
        <v>1008.62103271484</v>
      </c>
      <c r="P359" s="1">
        <v>1.8569231542642201E-5</v>
      </c>
      <c r="Q359">
        <v>1.1820664405822701</v>
      </c>
      <c r="R359">
        <v>-66.875</v>
      </c>
      <c r="S359">
        <v>21.104669570922798</v>
      </c>
      <c r="T359">
        <v>9.9920845031738192</v>
      </c>
      <c r="U359">
        <v>79.5</v>
      </c>
      <c r="V359">
        <v>8.85705471038818</v>
      </c>
      <c r="W359">
        <v>7.5138459205627397</v>
      </c>
      <c r="X359">
        <v>-65.292045593261705</v>
      </c>
      <c r="Y359">
        <v>-16.447292327880799</v>
      </c>
      <c r="Z359">
        <v>-16.006633758544901</v>
      </c>
      <c r="AA359">
        <v>112.5</v>
      </c>
      <c r="AB359">
        <v>0</v>
      </c>
      <c r="AC359">
        <v>0.12329670041799499</v>
      </c>
      <c r="AD359">
        <v>0.26875457167625399</v>
      </c>
      <c r="AE359">
        <v>400</v>
      </c>
      <c r="AF359">
        <v>6.5967231057584199E-3</v>
      </c>
      <c r="AG359">
        <v>0</v>
      </c>
      <c r="AH359">
        <v>0</v>
      </c>
      <c r="AI359">
        <v>24.4999980926513</v>
      </c>
      <c r="AJ359">
        <v>10</v>
      </c>
      <c r="AK359">
        <v>0</v>
      </c>
      <c r="AL359">
        <v>0</v>
      </c>
      <c r="AM359">
        <v>1.71084249019622</v>
      </c>
      <c r="AN359">
        <v>2.2225642204284601</v>
      </c>
      <c r="AO359">
        <v>2.46029305458068</v>
      </c>
      <c r="AP359">
        <v>2.5046153068542401</v>
      </c>
      <c r="AQ359">
        <v>3.2186081409454301</v>
      </c>
      <c r="AR359">
        <v>3.2041025161743102</v>
      </c>
      <c r="AS359">
        <v>0</v>
      </c>
      <c r="AT359">
        <v>4.1098900139331797E-2</v>
      </c>
      <c r="AU359">
        <v>0.53750914335250799</v>
      </c>
      <c r="AV359">
        <v>2.4933333396911599</v>
      </c>
      <c r="AW359">
        <v>396514</v>
      </c>
    </row>
    <row r="360" spans="1:49" x14ac:dyDescent="0.25">
      <c r="A360">
        <v>65.188892602920504</v>
      </c>
      <c r="B360">
        <v>0</v>
      </c>
      <c r="C360" s="1">
        <v>1.00000001168609E-7</v>
      </c>
      <c r="D360">
        <v>0</v>
      </c>
      <c r="E360">
        <v>0</v>
      </c>
      <c r="F360">
        <v>-40.792675018310497</v>
      </c>
      <c r="G360">
        <v>0</v>
      </c>
      <c r="H360">
        <v>-8.0041587352752602E-2</v>
      </c>
      <c r="I360">
        <v>0</v>
      </c>
      <c r="J360">
        <v>0</v>
      </c>
      <c r="K360">
        <v>0</v>
      </c>
      <c r="L360">
        <v>0</v>
      </c>
      <c r="M360">
        <v>-399.983795166015</v>
      </c>
      <c r="N360">
        <v>24.043357849121001</v>
      </c>
      <c r="O360">
        <v>1008.650390625</v>
      </c>
      <c r="P360" s="1">
        <v>1.8568847735877999E-5</v>
      </c>
      <c r="Q360">
        <v>1.1821320056915201</v>
      </c>
      <c r="R360">
        <v>-66.875</v>
      </c>
      <c r="S360">
        <v>21.628471374511701</v>
      </c>
      <c r="T360">
        <v>10.7350730895996</v>
      </c>
      <c r="U360">
        <v>78.5</v>
      </c>
      <c r="V360">
        <v>8.7700214385986293</v>
      </c>
      <c r="W360">
        <v>7.4703297615051198</v>
      </c>
      <c r="X360">
        <v>-65.292045593261705</v>
      </c>
      <c r="Y360">
        <v>-16.349208831787099</v>
      </c>
      <c r="Z360">
        <v>-16.0310745239257</v>
      </c>
      <c r="AA360">
        <v>112.5</v>
      </c>
      <c r="AB360">
        <v>0</v>
      </c>
      <c r="AC360">
        <v>7.4945054948329898E-2</v>
      </c>
      <c r="AD360">
        <v>0.28164833784103299</v>
      </c>
      <c r="AE360">
        <v>400</v>
      </c>
      <c r="AF360">
        <v>6.4796376973390501E-3</v>
      </c>
      <c r="AG360">
        <v>0</v>
      </c>
      <c r="AH360">
        <v>0</v>
      </c>
      <c r="AI360">
        <v>25.128679275512599</v>
      </c>
      <c r="AJ360">
        <v>10</v>
      </c>
      <c r="AK360">
        <v>0</v>
      </c>
      <c r="AL360">
        <v>0</v>
      </c>
      <c r="AM360">
        <v>1.6850548982620199</v>
      </c>
      <c r="AN360">
        <v>2.1903295516967698</v>
      </c>
      <c r="AO360">
        <v>2.43611717224121</v>
      </c>
      <c r="AP360">
        <v>2.4901099205017001</v>
      </c>
      <c r="AQ360">
        <v>3.2153847217559801</v>
      </c>
      <c r="AR360">
        <v>3.2049083709716699</v>
      </c>
      <c r="AS360">
        <v>0</v>
      </c>
      <c r="AT360">
        <v>2.49816849827766E-2</v>
      </c>
      <c r="AU360">
        <v>0.56329667568206698</v>
      </c>
      <c r="AV360">
        <v>2.4780218601226802</v>
      </c>
      <c r="AW360">
        <v>396514</v>
      </c>
    </row>
    <row r="361" spans="1:49" x14ac:dyDescent="0.25">
      <c r="A361">
        <v>65.371582746505695</v>
      </c>
      <c r="B361">
        <v>0</v>
      </c>
      <c r="C361" s="1">
        <v>1.00000001168609E-7</v>
      </c>
      <c r="D361">
        <v>0</v>
      </c>
      <c r="E361">
        <v>0</v>
      </c>
      <c r="F361">
        <v>-40.7032661437988</v>
      </c>
      <c r="G361">
        <v>0</v>
      </c>
      <c r="H361">
        <v>-8.2246959209442097E-2</v>
      </c>
      <c r="I361">
        <v>0</v>
      </c>
      <c r="J361">
        <v>0</v>
      </c>
      <c r="K361">
        <v>0</v>
      </c>
      <c r="L361">
        <v>0</v>
      </c>
      <c r="M361">
        <v>-400.03283691406199</v>
      </c>
      <c r="N361">
        <v>24.0458259582519</v>
      </c>
      <c r="O361">
        <v>1008.61895751953</v>
      </c>
      <c r="P361" s="1">
        <v>1.8568967789178701E-5</v>
      </c>
      <c r="Q361">
        <v>1.18208527565002</v>
      </c>
      <c r="R361">
        <v>-66.875</v>
      </c>
      <c r="S361">
        <v>22.035438537597599</v>
      </c>
      <c r="T361">
        <v>10.512822151184</v>
      </c>
      <c r="U361">
        <v>79.5</v>
      </c>
      <c r="V361">
        <v>8.8164396286010707</v>
      </c>
      <c r="W361">
        <v>7.5017580986022896</v>
      </c>
      <c r="X361">
        <v>-65.2869873046875</v>
      </c>
      <c r="Y361">
        <v>-16.324703216552699</v>
      </c>
      <c r="Z361">
        <v>-16.398239135742099</v>
      </c>
      <c r="AA361">
        <v>112.5</v>
      </c>
      <c r="AB361">
        <v>0</v>
      </c>
      <c r="AC361">
        <v>9.6703305840492207E-2</v>
      </c>
      <c r="AD361">
        <v>0.26230770349502502</v>
      </c>
      <c r="AE361">
        <v>400</v>
      </c>
      <c r="AF361">
        <v>6.4567676745355103E-3</v>
      </c>
      <c r="AG361">
        <v>0</v>
      </c>
      <c r="AH361">
        <v>0</v>
      </c>
      <c r="AI361">
        <v>24.193801879882798</v>
      </c>
      <c r="AJ361">
        <v>10</v>
      </c>
      <c r="AK361">
        <v>0</v>
      </c>
      <c r="AL361">
        <v>0</v>
      </c>
      <c r="AM361">
        <v>1.6649084091186499</v>
      </c>
      <c r="AN361">
        <v>2.20000004768371</v>
      </c>
      <c r="AO361">
        <v>2.4490110874175999</v>
      </c>
      <c r="AP361">
        <v>2.5005860328674299</v>
      </c>
      <c r="AQ361">
        <v>3.2145788669586102</v>
      </c>
      <c r="AR361">
        <v>3.2169964313507</v>
      </c>
      <c r="AS361">
        <v>0</v>
      </c>
      <c r="AT361">
        <v>3.2234434038400601E-2</v>
      </c>
      <c r="AU361">
        <v>0.52461540699005105</v>
      </c>
      <c r="AV361">
        <v>2.5005860328674299</v>
      </c>
      <c r="AW361">
        <v>396514</v>
      </c>
    </row>
    <row r="362" spans="1:49" x14ac:dyDescent="0.25">
      <c r="A362">
        <v>65.553501367568899</v>
      </c>
      <c r="B362">
        <v>0</v>
      </c>
      <c r="C362" s="1">
        <v>1.00000001168609E-7</v>
      </c>
      <c r="D362">
        <v>0</v>
      </c>
      <c r="E362">
        <v>0</v>
      </c>
      <c r="F362">
        <v>-40.797145843505803</v>
      </c>
      <c r="G362">
        <v>0</v>
      </c>
      <c r="H362">
        <v>-8.2083046436309801E-2</v>
      </c>
      <c r="I362">
        <v>0</v>
      </c>
      <c r="J362">
        <v>0</v>
      </c>
      <c r="K362">
        <v>0</v>
      </c>
      <c r="L362">
        <v>0</v>
      </c>
      <c r="M362">
        <v>-399.983795166015</v>
      </c>
      <c r="N362">
        <v>24.033357620239201</v>
      </c>
      <c r="O362">
        <v>1008.63055419921</v>
      </c>
      <c r="P362" s="1">
        <v>1.8568354789749699E-5</v>
      </c>
      <c r="Q362">
        <v>1.1821484565734801</v>
      </c>
      <c r="R362">
        <v>-66.875</v>
      </c>
      <c r="S362">
        <v>21.9704570770263</v>
      </c>
      <c r="T362">
        <v>10.7905502319335</v>
      </c>
      <c r="U362">
        <v>78.5</v>
      </c>
      <c r="V362">
        <v>8.8222417831420898</v>
      </c>
      <c r="W362">
        <v>7.4509892463684002</v>
      </c>
      <c r="X362">
        <v>-65.292045593261705</v>
      </c>
      <c r="Y362">
        <v>-16.7913208007812</v>
      </c>
      <c r="Z362">
        <v>-16.251213073730401</v>
      </c>
      <c r="AA362">
        <v>112.5</v>
      </c>
      <c r="AB362">
        <v>0</v>
      </c>
      <c r="AC362">
        <v>7.2527475655078805E-2</v>
      </c>
      <c r="AD362">
        <v>0.26794871687889099</v>
      </c>
      <c r="AE362">
        <v>400</v>
      </c>
      <c r="AF362">
        <v>6.3140597194433204E-3</v>
      </c>
      <c r="AG362">
        <v>0</v>
      </c>
      <c r="AH362">
        <v>0</v>
      </c>
      <c r="AI362">
        <v>25.640203475952099</v>
      </c>
      <c r="AJ362">
        <v>10</v>
      </c>
      <c r="AK362">
        <v>0</v>
      </c>
      <c r="AL362">
        <v>0</v>
      </c>
      <c r="AM362">
        <v>1.6681318283080999</v>
      </c>
      <c r="AN362">
        <v>2.18791198730468</v>
      </c>
      <c r="AO362">
        <v>2.4506227970123202</v>
      </c>
      <c r="AP362">
        <v>2.4836630821228001</v>
      </c>
      <c r="AQ362">
        <v>3.2298901081085201</v>
      </c>
      <c r="AR362">
        <v>3.2121610641479399</v>
      </c>
      <c r="AS362">
        <v>0</v>
      </c>
      <c r="AT362">
        <v>2.4175824597477899E-2</v>
      </c>
      <c r="AU362">
        <v>0.53589743375778198</v>
      </c>
      <c r="AV362">
        <v>2.4651281833648602</v>
      </c>
      <c r="AW362">
        <v>396514</v>
      </c>
    </row>
    <row r="363" spans="1:49" x14ac:dyDescent="0.25">
      <c r="A363">
        <v>65.736310243606496</v>
      </c>
      <c r="B363">
        <v>0</v>
      </c>
      <c r="C363" s="1">
        <v>1.00000001168609E-7</v>
      </c>
      <c r="D363">
        <v>0</v>
      </c>
      <c r="E363">
        <v>0</v>
      </c>
      <c r="F363">
        <v>-40.838123321533203</v>
      </c>
      <c r="G363">
        <v>0</v>
      </c>
      <c r="H363">
        <v>-8.1993639469146701E-2</v>
      </c>
      <c r="I363">
        <v>0</v>
      </c>
      <c r="J363">
        <v>0</v>
      </c>
      <c r="K363">
        <v>0</v>
      </c>
      <c r="L363">
        <v>0</v>
      </c>
      <c r="M363">
        <v>-399.983795166015</v>
      </c>
      <c r="N363">
        <v>24.0521945953369</v>
      </c>
      <c r="O363">
        <v>1008.69354248046</v>
      </c>
      <c r="P363" s="1">
        <v>1.85692824743455E-5</v>
      </c>
      <c r="Q363">
        <v>1.1821473836898799</v>
      </c>
      <c r="R363">
        <v>-66.875</v>
      </c>
      <c r="S363">
        <v>21.7426223754882</v>
      </c>
      <c r="T363">
        <v>10.6980638504028</v>
      </c>
      <c r="U363">
        <v>79.5</v>
      </c>
      <c r="V363">
        <v>8.7816257476806605</v>
      </c>
      <c r="W363">
        <v>7.4606595039367596</v>
      </c>
      <c r="X363">
        <v>-65.2869873046875</v>
      </c>
      <c r="Y363">
        <v>-16.742111206054599</v>
      </c>
      <c r="Z363">
        <v>-15.8601722717285</v>
      </c>
      <c r="AA363">
        <v>112.5</v>
      </c>
      <c r="AB363">
        <v>0</v>
      </c>
      <c r="AC363">
        <v>7.7362634241580894E-2</v>
      </c>
      <c r="AD363">
        <v>0.26633700728416398</v>
      </c>
      <c r="AE363">
        <v>400</v>
      </c>
      <c r="AF363">
        <v>5.9469854459166501E-3</v>
      </c>
      <c r="AG363">
        <v>0</v>
      </c>
      <c r="AH363">
        <v>0</v>
      </c>
      <c r="AI363">
        <v>25.3544311523437</v>
      </c>
      <c r="AJ363">
        <v>10</v>
      </c>
      <c r="AK363">
        <v>0</v>
      </c>
      <c r="AL363">
        <v>0</v>
      </c>
      <c r="AM363">
        <v>1.6794139146804801</v>
      </c>
      <c r="AN363">
        <v>2.1919414997100799</v>
      </c>
      <c r="AO363">
        <v>2.4393405914306601</v>
      </c>
      <c r="AP363">
        <v>2.4868865013122501</v>
      </c>
      <c r="AQ363">
        <v>3.2282783985137899</v>
      </c>
      <c r="AR363">
        <v>3.1992673873901301</v>
      </c>
      <c r="AS363">
        <v>0</v>
      </c>
      <c r="AT363">
        <v>2.5787545368075301E-2</v>
      </c>
      <c r="AU363">
        <v>0.53267401456832797</v>
      </c>
      <c r="AV363">
        <v>2.4723808765411301</v>
      </c>
      <c r="AW363">
        <v>396514</v>
      </c>
    </row>
    <row r="364" spans="1:49" x14ac:dyDescent="0.25">
      <c r="A364">
        <v>65.917526721954303</v>
      </c>
      <c r="B364">
        <v>0</v>
      </c>
      <c r="C364" s="1">
        <v>1.00000001168609E-7</v>
      </c>
      <c r="D364">
        <v>0</v>
      </c>
      <c r="E364">
        <v>0</v>
      </c>
      <c r="F364">
        <v>-40.967018127441399</v>
      </c>
      <c r="G364">
        <v>0</v>
      </c>
      <c r="H364">
        <v>-8.3066523075103704E-2</v>
      </c>
      <c r="I364">
        <v>0</v>
      </c>
      <c r="J364">
        <v>0</v>
      </c>
      <c r="K364">
        <v>0</v>
      </c>
      <c r="L364">
        <v>0</v>
      </c>
      <c r="M364">
        <v>-400.00833129882801</v>
      </c>
      <c r="N364">
        <v>24.0589599609375</v>
      </c>
      <c r="O364">
        <v>1008.6948852539</v>
      </c>
      <c r="P364" s="1">
        <v>1.8569615349406299E-5</v>
      </c>
      <c r="Q364">
        <v>1.1821219921112001</v>
      </c>
      <c r="R364">
        <v>-66.875</v>
      </c>
      <c r="S364">
        <v>21.7914943695068</v>
      </c>
      <c r="T364">
        <v>10.6240139007568</v>
      </c>
      <c r="U364">
        <v>79.5</v>
      </c>
      <c r="V364">
        <v>8.7874279022216797</v>
      </c>
      <c r="W364">
        <v>7.46791219711303</v>
      </c>
      <c r="X364">
        <v>-65.292045593261705</v>
      </c>
      <c r="Y364">
        <v>-16.692909240722599</v>
      </c>
      <c r="Z364">
        <v>-16.055507659912099</v>
      </c>
      <c r="AA364">
        <v>112.5</v>
      </c>
      <c r="AB364">
        <v>0</v>
      </c>
      <c r="AC364">
        <v>0.14021977782249401</v>
      </c>
      <c r="AD364">
        <v>0.27399268746375999</v>
      </c>
      <c r="AE364">
        <v>400</v>
      </c>
      <c r="AF364">
        <v>5.8889286592602704E-3</v>
      </c>
      <c r="AG364">
        <v>0</v>
      </c>
      <c r="AH364">
        <v>0</v>
      </c>
      <c r="AI364">
        <v>25.161117553710898</v>
      </c>
      <c r="AJ364">
        <v>10</v>
      </c>
      <c r="AK364">
        <v>0</v>
      </c>
      <c r="AL364">
        <v>0</v>
      </c>
      <c r="AM364">
        <v>1.67699635028839</v>
      </c>
      <c r="AN364">
        <v>2.1951649188995299</v>
      </c>
      <c r="AO364">
        <v>2.4409523010253902</v>
      </c>
      <c r="AP364">
        <v>2.4893040657043399</v>
      </c>
      <c r="AQ364">
        <v>3.2266666889190598</v>
      </c>
      <c r="AR364">
        <v>3.2057142257690399</v>
      </c>
      <c r="AS364">
        <v>0</v>
      </c>
      <c r="AT364">
        <v>4.6739928424358299E-2</v>
      </c>
      <c r="AU364">
        <v>0.54798537492751997</v>
      </c>
      <c r="AV364">
        <v>2.4772160053253098</v>
      </c>
      <c r="AW364">
        <v>396514</v>
      </c>
    </row>
    <row r="365" spans="1:49" x14ac:dyDescent="0.25">
      <c r="A365">
        <v>66.100255489349294</v>
      </c>
      <c r="B365">
        <v>0</v>
      </c>
      <c r="C365" s="1">
        <v>1.00000001168609E-7</v>
      </c>
      <c r="D365">
        <v>0</v>
      </c>
      <c r="E365">
        <v>0</v>
      </c>
      <c r="F365">
        <v>-41.075050354003899</v>
      </c>
      <c r="G365">
        <v>0</v>
      </c>
      <c r="H365">
        <v>-8.0935657024383503E-2</v>
      </c>
      <c r="I365">
        <v>0</v>
      </c>
      <c r="J365">
        <v>0</v>
      </c>
      <c r="K365">
        <v>0</v>
      </c>
      <c r="L365">
        <v>0</v>
      </c>
      <c r="M365">
        <v>-399.983795166015</v>
      </c>
      <c r="N365">
        <v>24.072616577148398</v>
      </c>
      <c r="O365">
        <v>1008.65100097656</v>
      </c>
      <c r="P365" s="1">
        <v>1.85702865564962E-5</v>
      </c>
      <c r="Q365">
        <v>1.1820162534713701</v>
      </c>
      <c r="R365">
        <v>-66.875</v>
      </c>
      <c r="S365">
        <v>21.563173294067301</v>
      </c>
      <c r="T365">
        <v>10.382920265197701</v>
      </c>
      <c r="U365">
        <v>79.5</v>
      </c>
      <c r="V365">
        <v>8.9005708694458008</v>
      </c>
      <c r="W365">
        <v>7.5017580986022896</v>
      </c>
      <c r="X365">
        <v>-65.2869873046875</v>
      </c>
      <c r="Y365">
        <v>-16.619167327880799</v>
      </c>
      <c r="Z365">
        <v>-16.447292327880799</v>
      </c>
      <c r="AA365">
        <v>112.5</v>
      </c>
      <c r="AB365">
        <v>0</v>
      </c>
      <c r="AC365">
        <v>7.2527475655078805E-2</v>
      </c>
      <c r="AD365">
        <v>0.26432234048843301</v>
      </c>
      <c r="AE365">
        <v>400</v>
      </c>
      <c r="AF365">
        <v>6.0827275738120001E-3</v>
      </c>
      <c r="AG365">
        <v>0</v>
      </c>
      <c r="AH365">
        <v>0</v>
      </c>
      <c r="AI365">
        <v>24.600841522216701</v>
      </c>
      <c r="AJ365">
        <v>10</v>
      </c>
      <c r="AK365">
        <v>0</v>
      </c>
      <c r="AL365">
        <v>0</v>
      </c>
      <c r="AM365">
        <v>1.6882784366607599</v>
      </c>
      <c r="AN365">
        <v>2.2056410312652499</v>
      </c>
      <c r="AO365">
        <v>2.4723808765411301</v>
      </c>
      <c r="AP365">
        <v>2.5005860328674299</v>
      </c>
      <c r="AQ365">
        <v>3.22424912452697</v>
      </c>
      <c r="AR365">
        <v>3.2186081409454301</v>
      </c>
      <c r="AS365">
        <v>0</v>
      </c>
      <c r="AT365">
        <v>2.4175824597477899E-2</v>
      </c>
      <c r="AU365">
        <v>0.52864468097686701</v>
      </c>
      <c r="AV365">
        <v>2.49091577529907</v>
      </c>
      <c r="AW365">
        <v>396514</v>
      </c>
    </row>
    <row r="366" spans="1:49" x14ac:dyDescent="0.25">
      <c r="A366">
        <v>66.280997276306096</v>
      </c>
      <c r="B366">
        <v>0</v>
      </c>
      <c r="C366" s="1">
        <v>1.00000001168609E-7</v>
      </c>
      <c r="D366">
        <v>0</v>
      </c>
      <c r="E366">
        <v>0</v>
      </c>
      <c r="F366">
        <v>-41.163711547851499</v>
      </c>
      <c r="G366">
        <v>0</v>
      </c>
      <c r="H366">
        <v>-8.3662569522857597E-2</v>
      </c>
      <c r="I366">
        <v>0</v>
      </c>
      <c r="J366">
        <v>0</v>
      </c>
      <c r="K366">
        <v>0</v>
      </c>
      <c r="L366">
        <v>0</v>
      </c>
      <c r="M366">
        <v>-400.00833129882801</v>
      </c>
      <c r="N366">
        <v>24.078018188476499</v>
      </c>
      <c r="O366">
        <v>1008.62097167968</v>
      </c>
      <c r="P366" s="1">
        <v>1.8570552128949199E-5</v>
      </c>
      <c r="Q366">
        <v>1.1819596290588299</v>
      </c>
      <c r="R366">
        <v>-66.875</v>
      </c>
      <c r="S366">
        <v>21.954204559326101</v>
      </c>
      <c r="T366">
        <v>10.7350730895996</v>
      </c>
      <c r="U366">
        <v>78.5</v>
      </c>
      <c r="V366">
        <v>8.7700214385986293</v>
      </c>
      <c r="W366">
        <v>7.4654946327209402</v>
      </c>
      <c r="X366">
        <v>-65.292045593261705</v>
      </c>
      <c r="Y366">
        <v>-16.398239135742099</v>
      </c>
      <c r="Z366">
        <v>-16.373722076416001</v>
      </c>
      <c r="AA366">
        <v>112.5</v>
      </c>
      <c r="AB366">
        <v>0</v>
      </c>
      <c r="AC366">
        <v>0.11362637579441</v>
      </c>
      <c r="AD366">
        <v>0.26432234048843301</v>
      </c>
      <c r="AE366">
        <v>400</v>
      </c>
      <c r="AF366">
        <v>6.2558781355619396E-3</v>
      </c>
      <c r="AG366">
        <v>0</v>
      </c>
      <c r="AH366">
        <v>0</v>
      </c>
      <c r="AI366">
        <v>25.513809204101499</v>
      </c>
      <c r="AJ366">
        <v>10</v>
      </c>
      <c r="AK366">
        <v>0</v>
      </c>
      <c r="AL366">
        <v>0</v>
      </c>
      <c r="AM366">
        <v>1.6689376831054601</v>
      </c>
      <c r="AN366">
        <v>2.1903295516967698</v>
      </c>
      <c r="AO366">
        <v>2.43611717224121</v>
      </c>
      <c r="AP366">
        <v>2.4884982109069802</v>
      </c>
      <c r="AQ366">
        <v>3.2169964313507</v>
      </c>
      <c r="AR366">
        <v>3.2161905765533398</v>
      </c>
      <c r="AS366">
        <v>0</v>
      </c>
      <c r="AT366">
        <v>3.7875458598136902E-2</v>
      </c>
      <c r="AU366">
        <v>0.52864468097686701</v>
      </c>
      <c r="AV366">
        <v>2.46835160255432</v>
      </c>
      <c r="AW366">
        <v>396514</v>
      </c>
    </row>
    <row r="367" spans="1:49" x14ac:dyDescent="0.25">
      <c r="A367">
        <v>66.461629629135103</v>
      </c>
      <c r="B367">
        <v>0</v>
      </c>
      <c r="C367" s="1">
        <v>1.00000001168609E-7</v>
      </c>
      <c r="D367">
        <v>0</v>
      </c>
      <c r="E367">
        <v>0</v>
      </c>
      <c r="F367">
        <v>-41.28515625</v>
      </c>
      <c r="G367">
        <v>0</v>
      </c>
      <c r="H367">
        <v>-8.3036720752715995E-2</v>
      </c>
      <c r="I367">
        <v>0</v>
      </c>
      <c r="J367">
        <v>0</v>
      </c>
      <c r="K367">
        <v>0</v>
      </c>
      <c r="L367">
        <v>0</v>
      </c>
      <c r="M367">
        <v>-400.00833129882801</v>
      </c>
      <c r="N367">
        <v>24.0971775054931</v>
      </c>
      <c r="O367">
        <v>1008.66613769531</v>
      </c>
      <c r="P367" s="1">
        <v>1.8571496184449599E-5</v>
      </c>
      <c r="Q367">
        <v>1.1819363832473699</v>
      </c>
      <c r="R367">
        <v>-66.875</v>
      </c>
      <c r="S367">
        <v>21.7752075195312</v>
      </c>
      <c r="T367">
        <v>10.6425313949584</v>
      </c>
      <c r="U367">
        <v>79.5</v>
      </c>
      <c r="V367">
        <v>8.8135385513305593</v>
      </c>
      <c r="W367">
        <v>7.4896702766418404</v>
      </c>
      <c r="X367">
        <v>-65.2869873046875</v>
      </c>
      <c r="Y367">
        <v>-16.447292327880799</v>
      </c>
      <c r="Z367">
        <v>-15.8357810974121</v>
      </c>
      <c r="AA367">
        <v>112.5</v>
      </c>
      <c r="AB367">
        <v>0</v>
      </c>
      <c r="AC367">
        <v>8.9450545608997303E-2</v>
      </c>
      <c r="AD367">
        <v>0.26391941308975198</v>
      </c>
      <c r="AE367">
        <v>400</v>
      </c>
      <c r="AF367">
        <v>6.1674513854086399E-3</v>
      </c>
      <c r="AG367">
        <v>0</v>
      </c>
      <c r="AH367">
        <v>0</v>
      </c>
      <c r="AI367">
        <v>25.128679275512599</v>
      </c>
      <c r="AJ367">
        <v>10</v>
      </c>
      <c r="AK367">
        <v>0</v>
      </c>
      <c r="AL367">
        <v>0</v>
      </c>
      <c r="AM367">
        <v>1.67780220508575</v>
      </c>
      <c r="AN367">
        <v>2.1943590641021702</v>
      </c>
      <c r="AO367">
        <v>2.4482052326202299</v>
      </c>
      <c r="AP367">
        <v>2.4965567588806099</v>
      </c>
      <c r="AQ367">
        <v>3.2186081409454301</v>
      </c>
      <c r="AR367">
        <v>3.1984615325927699</v>
      </c>
      <c r="AS367">
        <v>0</v>
      </c>
      <c r="AT367">
        <v>2.9816849157214099E-2</v>
      </c>
      <c r="AU367">
        <v>0.52783882617950395</v>
      </c>
      <c r="AV367">
        <v>2.4780218601226802</v>
      </c>
      <c r="AW367">
        <v>396514</v>
      </c>
    </row>
    <row r="368" spans="1:49" x14ac:dyDescent="0.25">
      <c r="A368">
        <v>66.643014669418307</v>
      </c>
      <c r="B368">
        <v>0</v>
      </c>
      <c r="C368" s="1">
        <v>1.00000001168609E-7</v>
      </c>
      <c r="D368">
        <v>0</v>
      </c>
      <c r="E368">
        <v>0</v>
      </c>
      <c r="F368">
        <v>-41.344760894775298</v>
      </c>
      <c r="G368">
        <v>0</v>
      </c>
      <c r="H368">
        <v>-8.30069184303283E-2</v>
      </c>
      <c r="I368">
        <v>0</v>
      </c>
      <c r="J368">
        <v>0</v>
      </c>
      <c r="K368">
        <v>0</v>
      </c>
      <c r="L368">
        <v>0</v>
      </c>
      <c r="M368">
        <v>-400.00833129882801</v>
      </c>
      <c r="N368">
        <v>24.096025466918899</v>
      </c>
      <c r="O368">
        <v>1008.65142822265</v>
      </c>
      <c r="P368" s="1">
        <v>1.8571439795778099E-5</v>
      </c>
      <c r="Q368">
        <v>1.18192374706268</v>
      </c>
      <c r="R368">
        <v>-66.875</v>
      </c>
      <c r="S368">
        <v>21.710023880004801</v>
      </c>
      <c r="T368">
        <v>10.5684347152709</v>
      </c>
      <c r="U368">
        <v>79.5</v>
      </c>
      <c r="V368">
        <v>8.8135385513305593</v>
      </c>
      <c r="W368">
        <v>7.4751648902893004</v>
      </c>
      <c r="X368">
        <v>-65.292045593261705</v>
      </c>
      <c r="Y368">
        <v>-16.177776336669901</v>
      </c>
      <c r="Z368">
        <v>-16.202251434326101</v>
      </c>
      <c r="AA368">
        <v>112.5</v>
      </c>
      <c r="AB368">
        <v>0</v>
      </c>
      <c r="AC368">
        <v>0.10879121720790801</v>
      </c>
      <c r="AD368">
        <v>0.277216106653213</v>
      </c>
      <c r="AE368">
        <v>400</v>
      </c>
      <c r="AF368">
        <v>5.9698759578168297E-3</v>
      </c>
      <c r="AG368">
        <v>0</v>
      </c>
      <c r="AH368">
        <v>0</v>
      </c>
      <c r="AI368">
        <v>24.466249465942301</v>
      </c>
      <c r="AJ368">
        <v>10</v>
      </c>
      <c r="AK368">
        <v>0</v>
      </c>
      <c r="AL368">
        <v>0</v>
      </c>
      <c r="AM368">
        <v>1.6810256242752</v>
      </c>
      <c r="AN368">
        <v>2.1975824832916202</v>
      </c>
      <c r="AO368">
        <v>2.4482052326202299</v>
      </c>
      <c r="AP368">
        <v>2.4917216300964302</v>
      </c>
      <c r="AQ368">
        <v>3.20974349975585</v>
      </c>
      <c r="AR368">
        <v>3.21054935455322</v>
      </c>
      <c r="AS368">
        <v>0</v>
      </c>
      <c r="AT368">
        <v>3.6263737827539402E-2</v>
      </c>
      <c r="AU368">
        <v>0.554432213306427</v>
      </c>
      <c r="AV368">
        <v>2.4941391944885201</v>
      </c>
      <c r="AW368">
        <v>396514</v>
      </c>
    </row>
    <row r="369" spans="1:49" x14ac:dyDescent="0.25">
      <c r="A369">
        <v>66.825237512588501</v>
      </c>
      <c r="B369">
        <v>0</v>
      </c>
      <c r="C369" s="1">
        <v>1.00000001168609E-7</v>
      </c>
      <c r="D369">
        <v>0</v>
      </c>
      <c r="E369">
        <v>0</v>
      </c>
      <c r="F369">
        <v>-41.544437408447202</v>
      </c>
      <c r="G369">
        <v>0</v>
      </c>
      <c r="H369">
        <v>-8.5048377513885498E-2</v>
      </c>
      <c r="I369">
        <v>0</v>
      </c>
      <c r="J369">
        <v>0</v>
      </c>
      <c r="K369">
        <v>0</v>
      </c>
      <c r="L369">
        <v>0</v>
      </c>
      <c r="M369">
        <v>-400.00833129882801</v>
      </c>
      <c r="N369">
        <v>24.088802337646399</v>
      </c>
      <c r="O369">
        <v>1008.63555908203</v>
      </c>
      <c r="P369" s="1">
        <v>1.8571083273855001E-5</v>
      </c>
      <c r="Q369">
        <v>1.18193387985229</v>
      </c>
      <c r="R369">
        <v>-66.875</v>
      </c>
      <c r="S369">
        <v>21.889156341552699</v>
      </c>
      <c r="T369">
        <v>10.7905502319335</v>
      </c>
      <c r="U369">
        <v>79.5</v>
      </c>
      <c r="V369">
        <v>8.79323005676269</v>
      </c>
      <c r="W369">
        <v>7.4509892463684002</v>
      </c>
      <c r="X369">
        <v>-65.292045593261705</v>
      </c>
      <c r="Y369">
        <v>-16.447292327880799</v>
      </c>
      <c r="Z369">
        <v>-16.5945930480957</v>
      </c>
      <c r="AA369">
        <v>112.5</v>
      </c>
      <c r="AB369">
        <v>0</v>
      </c>
      <c r="AC369">
        <v>6.5274722874164498E-2</v>
      </c>
      <c r="AD369">
        <v>0.26351648569107</v>
      </c>
      <c r="AE369">
        <v>400</v>
      </c>
      <c r="AF369">
        <v>5.8015692047774696E-3</v>
      </c>
      <c r="AG369">
        <v>0</v>
      </c>
      <c r="AH369">
        <v>0</v>
      </c>
      <c r="AI369">
        <v>25.161117553710898</v>
      </c>
      <c r="AJ369">
        <v>10</v>
      </c>
      <c r="AK369">
        <v>0</v>
      </c>
      <c r="AL369">
        <v>0</v>
      </c>
      <c r="AM369">
        <v>1.6721612215042101</v>
      </c>
      <c r="AN369">
        <v>2.18791198730468</v>
      </c>
      <c r="AO369">
        <v>2.4425640106201101</v>
      </c>
      <c r="AP369">
        <v>2.4836630821228001</v>
      </c>
      <c r="AQ369">
        <v>3.2186081409454301</v>
      </c>
      <c r="AR369">
        <v>3.2234432697296098</v>
      </c>
      <c r="AS369">
        <v>0</v>
      </c>
      <c r="AT369">
        <v>2.1758241578936501E-2</v>
      </c>
      <c r="AU369">
        <v>0.527032971382141</v>
      </c>
      <c r="AV369">
        <v>2.4772160053253098</v>
      </c>
      <c r="AW369">
        <v>396514</v>
      </c>
    </row>
    <row r="370" spans="1:49" x14ac:dyDescent="0.25">
      <c r="A370">
        <v>67.005480527877793</v>
      </c>
      <c r="B370">
        <v>0</v>
      </c>
      <c r="C370" s="1">
        <v>1.00000001168609E-7</v>
      </c>
      <c r="D370">
        <v>0</v>
      </c>
      <c r="E370">
        <v>0</v>
      </c>
      <c r="F370">
        <v>-41.873752593994098</v>
      </c>
      <c r="G370">
        <v>0</v>
      </c>
      <c r="H370">
        <v>-8.4973871707916204E-2</v>
      </c>
      <c r="I370">
        <v>0</v>
      </c>
      <c r="J370">
        <v>0</v>
      </c>
      <c r="K370">
        <v>0</v>
      </c>
      <c r="L370">
        <v>0</v>
      </c>
      <c r="M370">
        <v>-399.983795166015</v>
      </c>
      <c r="N370">
        <v>24.101507186889599</v>
      </c>
      <c r="O370">
        <v>1008.74261474609</v>
      </c>
      <c r="P370" s="1">
        <v>1.85717090062098E-5</v>
      </c>
      <c r="Q370">
        <v>1.1820087432861299</v>
      </c>
      <c r="R370">
        <v>-66.875</v>
      </c>
      <c r="S370">
        <v>21.7426223754882</v>
      </c>
      <c r="T370">
        <v>10.605490684509199</v>
      </c>
      <c r="U370">
        <v>78.5</v>
      </c>
      <c r="V370">
        <v>8.8135385513305593</v>
      </c>
      <c r="W370">
        <v>7.4896702766418404</v>
      </c>
      <c r="X370">
        <v>-65.292045593261705</v>
      </c>
      <c r="Y370">
        <v>-16.4718322753906</v>
      </c>
      <c r="Z370">
        <v>-16.2756958007812</v>
      </c>
      <c r="AA370">
        <v>112.5</v>
      </c>
      <c r="AB370">
        <v>0</v>
      </c>
      <c r="AC370">
        <v>3.8681317120790398E-2</v>
      </c>
      <c r="AD370">
        <v>0.26351648569107</v>
      </c>
      <c r="AE370">
        <v>400</v>
      </c>
      <c r="AF370">
        <v>5.6215110234916202E-3</v>
      </c>
      <c r="AG370">
        <v>0</v>
      </c>
      <c r="AH370">
        <v>0</v>
      </c>
      <c r="AI370">
        <v>24.8997993469238</v>
      </c>
      <c r="AJ370">
        <v>10</v>
      </c>
      <c r="AK370">
        <v>0</v>
      </c>
      <c r="AL370">
        <v>0</v>
      </c>
      <c r="AM370">
        <v>1.6794139146804801</v>
      </c>
      <c r="AN370">
        <v>2.1959707736968901</v>
      </c>
      <c r="AO370">
        <v>2.4482052326202299</v>
      </c>
      <c r="AP370">
        <v>2.4965567588806099</v>
      </c>
      <c r="AQ370">
        <v>3.2194139957427899</v>
      </c>
      <c r="AR370">
        <v>3.2129669189453098</v>
      </c>
      <c r="AS370">
        <v>0</v>
      </c>
      <c r="AT370">
        <v>1.28937726840376E-2</v>
      </c>
      <c r="AU370">
        <v>0.527032971382141</v>
      </c>
      <c r="AV370">
        <v>2.4836630821228001</v>
      </c>
      <c r="AW370">
        <v>396514</v>
      </c>
    </row>
    <row r="371" spans="1:49" x14ac:dyDescent="0.25">
      <c r="A371">
        <v>67.194505453109699</v>
      </c>
      <c r="B371">
        <v>0</v>
      </c>
      <c r="C371" s="1">
        <v>1.00000001168609E-7</v>
      </c>
      <c r="D371">
        <v>0</v>
      </c>
      <c r="E371">
        <v>0</v>
      </c>
      <c r="F371">
        <v>-41.881202697753899</v>
      </c>
      <c r="G371">
        <v>0</v>
      </c>
      <c r="H371">
        <v>-8.2217156887054402E-2</v>
      </c>
      <c r="I371">
        <v>0</v>
      </c>
      <c r="J371">
        <v>0</v>
      </c>
      <c r="K371">
        <v>0</v>
      </c>
      <c r="L371">
        <v>0</v>
      </c>
      <c r="M371">
        <v>-400.00833129882801</v>
      </c>
      <c r="N371">
        <v>24.099218368530199</v>
      </c>
      <c r="O371">
        <v>1008.69519042968</v>
      </c>
      <c r="P371" s="1">
        <v>1.8571596228866801E-5</v>
      </c>
      <c r="Q371">
        <v>1.1819622516632</v>
      </c>
      <c r="R371">
        <v>-66.875</v>
      </c>
      <c r="S371">
        <v>21.889156341552699</v>
      </c>
      <c r="T371">
        <v>10.6425313949584</v>
      </c>
      <c r="U371">
        <v>79.5</v>
      </c>
      <c r="V371">
        <v>8.79323005676269</v>
      </c>
      <c r="W371">
        <v>7.4751648902893004</v>
      </c>
      <c r="X371">
        <v>-65.292045593261705</v>
      </c>
      <c r="Y371">
        <v>-16.742111206054599</v>
      </c>
      <c r="Z371">
        <v>-16.226726531982401</v>
      </c>
      <c r="AA371">
        <v>112.5</v>
      </c>
      <c r="AB371">
        <v>0</v>
      </c>
      <c r="AC371">
        <v>9.4285711646080003E-2</v>
      </c>
      <c r="AD371">
        <v>0.26311355829238797</v>
      </c>
      <c r="AE371">
        <v>400</v>
      </c>
      <c r="AF371">
        <v>5.7907495647668804E-3</v>
      </c>
      <c r="AG371">
        <v>0</v>
      </c>
      <c r="AH371">
        <v>0</v>
      </c>
      <c r="AI371">
        <v>24.800737380981399</v>
      </c>
      <c r="AJ371">
        <v>10</v>
      </c>
      <c r="AK371">
        <v>0</v>
      </c>
      <c r="AL371">
        <v>0</v>
      </c>
      <c r="AM371">
        <v>1.6721612215042101</v>
      </c>
      <c r="AN371">
        <v>2.1943590641021702</v>
      </c>
      <c r="AO371">
        <v>2.4425640106201101</v>
      </c>
      <c r="AP371">
        <v>2.4917216300964302</v>
      </c>
      <c r="AQ371">
        <v>3.2282783985137899</v>
      </c>
      <c r="AR371">
        <v>3.2113552093505802</v>
      </c>
      <c r="AS371">
        <v>0</v>
      </c>
      <c r="AT371">
        <v>3.1428571790456702E-2</v>
      </c>
      <c r="AU371">
        <v>0.52622711658477705</v>
      </c>
      <c r="AV371">
        <v>2.4860806465148899</v>
      </c>
      <c r="AW371">
        <v>396514</v>
      </c>
    </row>
    <row r="372" spans="1:49" x14ac:dyDescent="0.25">
      <c r="A372">
        <v>67.377357244491506</v>
      </c>
      <c r="B372">
        <v>0</v>
      </c>
      <c r="C372" s="1">
        <v>1.00000001168609E-7</v>
      </c>
      <c r="D372">
        <v>0</v>
      </c>
      <c r="E372">
        <v>0</v>
      </c>
      <c r="F372">
        <v>-41.788070678710902</v>
      </c>
      <c r="G372">
        <v>0</v>
      </c>
      <c r="H372">
        <v>-8.2693994045257499E-2</v>
      </c>
      <c r="I372">
        <v>0</v>
      </c>
      <c r="J372">
        <v>0</v>
      </c>
      <c r="K372">
        <v>0</v>
      </c>
      <c r="L372">
        <v>0</v>
      </c>
      <c r="M372">
        <v>-399.95928955078102</v>
      </c>
      <c r="N372">
        <v>24.091386795043899</v>
      </c>
      <c r="O372">
        <v>1008.6591796875</v>
      </c>
      <c r="P372" s="1">
        <v>1.8571210603113201E-5</v>
      </c>
      <c r="Q372">
        <v>1.18195128440856</v>
      </c>
      <c r="R372">
        <v>-66.875</v>
      </c>
      <c r="S372">
        <v>22.3272380828857</v>
      </c>
      <c r="T372">
        <v>10.7720623016357</v>
      </c>
      <c r="U372">
        <v>78.5</v>
      </c>
      <c r="V372">
        <v>8.7903289794921804</v>
      </c>
      <c r="W372">
        <v>7.4654946327209402</v>
      </c>
      <c r="X372">
        <v>-65.292045593261705</v>
      </c>
      <c r="Y372">
        <v>-16.4718322753906</v>
      </c>
      <c r="Z372">
        <v>-16.1044006347656</v>
      </c>
      <c r="AA372">
        <v>112.5</v>
      </c>
      <c r="AB372">
        <v>0</v>
      </c>
      <c r="AC372">
        <v>0.101538464426994</v>
      </c>
      <c r="AD372">
        <v>0.27641025185585</v>
      </c>
      <c r="AE372">
        <v>400</v>
      </c>
      <c r="AF372">
        <v>6.1837653629481697E-3</v>
      </c>
      <c r="AG372">
        <v>0</v>
      </c>
      <c r="AH372">
        <v>0</v>
      </c>
      <c r="AI372">
        <v>25.0635986328125</v>
      </c>
      <c r="AJ372">
        <v>10</v>
      </c>
      <c r="AK372">
        <v>0</v>
      </c>
      <c r="AL372">
        <v>0</v>
      </c>
      <c r="AM372">
        <v>1.65040290355682</v>
      </c>
      <c r="AN372">
        <v>2.1887178421020499</v>
      </c>
      <c r="AO372">
        <v>2.4417581558227499</v>
      </c>
      <c r="AP372">
        <v>2.4884982109069802</v>
      </c>
      <c r="AQ372">
        <v>3.2194139957427899</v>
      </c>
      <c r="AR372">
        <v>3.2073259353637602</v>
      </c>
      <c r="AS372">
        <v>0</v>
      </c>
      <c r="AT372">
        <v>3.3846154808998101E-2</v>
      </c>
      <c r="AU372">
        <v>0.5528205037117</v>
      </c>
      <c r="AV372">
        <v>2.4796338081359801</v>
      </c>
      <c r="AW372">
        <v>396514</v>
      </c>
    </row>
    <row r="373" spans="1:49" x14ac:dyDescent="0.25">
      <c r="A373">
        <v>67.559288740157996</v>
      </c>
      <c r="B373">
        <v>0</v>
      </c>
      <c r="C373" s="1">
        <v>1.00000001168609E-7</v>
      </c>
      <c r="D373">
        <v>0</v>
      </c>
      <c r="E373">
        <v>0</v>
      </c>
      <c r="F373">
        <v>-41.870029449462798</v>
      </c>
      <c r="G373">
        <v>0</v>
      </c>
      <c r="H373">
        <v>-8.3692371845245306E-2</v>
      </c>
      <c r="I373">
        <v>0</v>
      </c>
      <c r="J373">
        <v>0</v>
      </c>
      <c r="K373">
        <v>0</v>
      </c>
      <c r="L373">
        <v>0</v>
      </c>
      <c r="M373">
        <v>-400.03283691406199</v>
      </c>
      <c r="N373">
        <v>24.0941658020019</v>
      </c>
      <c r="O373">
        <v>1008.62762451171</v>
      </c>
      <c r="P373" s="1">
        <v>1.8571347027318501E-5</v>
      </c>
      <c r="Q373">
        <v>1.1819032430648799</v>
      </c>
      <c r="R373">
        <v>-66.875</v>
      </c>
      <c r="S373">
        <v>22.084142684936499</v>
      </c>
      <c r="T373">
        <v>10.919857978820801</v>
      </c>
      <c r="U373">
        <v>79.5</v>
      </c>
      <c r="V373">
        <v>8.8280439376831001</v>
      </c>
      <c r="W373">
        <v>7.4413189888000399</v>
      </c>
      <c r="X373">
        <v>-65.292045593261705</v>
      </c>
      <c r="Y373">
        <v>-16.520919799804599</v>
      </c>
      <c r="Z373">
        <v>-16.643741607666001</v>
      </c>
      <c r="AA373">
        <v>112.5</v>
      </c>
      <c r="AB373">
        <v>0</v>
      </c>
      <c r="AC373">
        <v>7.7362634241580894E-2</v>
      </c>
      <c r="AD373">
        <v>0.27358973026275601</v>
      </c>
      <c r="AE373">
        <v>400</v>
      </c>
      <c r="AF373">
        <v>6.5788631327450197E-3</v>
      </c>
      <c r="AG373">
        <v>0</v>
      </c>
      <c r="AH373">
        <v>0</v>
      </c>
      <c r="AI373">
        <v>24.800737380981399</v>
      </c>
      <c r="AJ373">
        <v>10</v>
      </c>
      <c r="AK373">
        <v>0</v>
      </c>
      <c r="AL373">
        <v>0</v>
      </c>
      <c r="AM373">
        <v>1.6624908447265601</v>
      </c>
      <c r="AN373">
        <v>2.1822710037231401</v>
      </c>
      <c r="AO373">
        <v>2.4522345066070499</v>
      </c>
      <c r="AP373">
        <v>2.4804396629333398</v>
      </c>
      <c r="AQ373">
        <v>3.22102570533752</v>
      </c>
      <c r="AR373">
        <v>3.2250549793243399</v>
      </c>
      <c r="AS373">
        <v>0</v>
      </c>
      <c r="AT373">
        <v>2.5787545368075301E-2</v>
      </c>
      <c r="AU373">
        <v>0.54717946052551203</v>
      </c>
      <c r="AV373">
        <v>2.4860806465148899</v>
      </c>
      <c r="AW373">
        <v>396514</v>
      </c>
    </row>
    <row r="374" spans="1:49" x14ac:dyDescent="0.25">
      <c r="A374">
        <v>67.741787910461397</v>
      </c>
      <c r="B374">
        <v>0</v>
      </c>
      <c r="C374" s="1">
        <v>1.00000001168609E-7</v>
      </c>
      <c r="D374">
        <v>0</v>
      </c>
      <c r="E374">
        <v>0</v>
      </c>
      <c r="F374">
        <v>-41.879714965820298</v>
      </c>
      <c r="G374">
        <v>0</v>
      </c>
      <c r="H374">
        <v>-8.5048377513885498E-2</v>
      </c>
      <c r="I374">
        <v>0</v>
      </c>
      <c r="J374">
        <v>0</v>
      </c>
      <c r="K374">
        <v>0</v>
      </c>
      <c r="L374">
        <v>0</v>
      </c>
      <c r="M374">
        <v>-399.983795166015</v>
      </c>
      <c r="N374">
        <v>24.084465026855401</v>
      </c>
      <c r="O374">
        <v>1008.69116210937</v>
      </c>
      <c r="P374" s="1">
        <v>1.8570870452094799E-5</v>
      </c>
      <c r="Q374">
        <v>1.1820162534713701</v>
      </c>
      <c r="R374">
        <v>-66.875</v>
      </c>
      <c r="S374">
        <v>21.514167785644499</v>
      </c>
      <c r="T374">
        <v>10.716569900512599</v>
      </c>
      <c r="U374">
        <v>78.5</v>
      </c>
      <c r="V374">
        <v>8.7903289794921804</v>
      </c>
      <c r="W374">
        <v>7.4606595039367596</v>
      </c>
      <c r="X374">
        <v>-65.2869873046875</v>
      </c>
      <c r="Y374">
        <v>-16.643741607666001</v>
      </c>
      <c r="Z374">
        <v>-16.006633758544901</v>
      </c>
      <c r="AA374">
        <v>112.5</v>
      </c>
      <c r="AB374">
        <v>0</v>
      </c>
      <c r="AC374">
        <v>6.5274722874164498E-2</v>
      </c>
      <c r="AD374">
        <v>0.277216106653213</v>
      </c>
      <c r="AE374">
        <v>400</v>
      </c>
      <c r="AF374">
        <v>6.8448372185230203E-3</v>
      </c>
      <c r="AG374">
        <v>0</v>
      </c>
      <c r="AH374">
        <v>0</v>
      </c>
      <c r="AI374">
        <v>25.161117553710898</v>
      </c>
      <c r="AJ374">
        <v>10</v>
      </c>
      <c r="AK374">
        <v>0</v>
      </c>
      <c r="AL374">
        <v>0</v>
      </c>
      <c r="AM374">
        <v>1.69069600105285</v>
      </c>
      <c r="AN374">
        <v>2.19113564491271</v>
      </c>
      <c r="AO374">
        <v>2.4417581558227499</v>
      </c>
      <c r="AP374">
        <v>2.4868865013122501</v>
      </c>
      <c r="AQ374">
        <v>3.2250549793243399</v>
      </c>
      <c r="AR374">
        <v>3.2041025161743102</v>
      </c>
      <c r="AS374">
        <v>0</v>
      </c>
      <c r="AT374">
        <v>2.1758241578936501E-2</v>
      </c>
      <c r="AU374">
        <v>0.554432213306427</v>
      </c>
      <c r="AV374">
        <v>2.4772160053253098</v>
      </c>
      <c r="AW374">
        <v>396514</v>
      </c>
    </row>
    <row r="375" spans="1:49" x14ac:dyDescent="0.25">
      <c r="A375">
        <v>67.923636436462402</v>
      </c>
      <c r="B375">
        <v>0</v>
      </c>
      <c r="C375" s="1">
        <v>1.00000001168609E-7</v>
      </c>
      <c r="D375">
        <v>0</v>
      </c>
      <c r="E375">
        <v>0</v>
      </c>
      <c r="F375">
        <v>-41.6196899414062</v>
      </c>
      <c r="G375">
        <v>0</v>
      </c>
      <c r="H375">
        <v>-8.0980360507965005E-2</v>
      </c>
      <c r="I375">
        <v>0</v>
      </c>
      <c r="J375">
        <v>0</v>
      </c>
      <c r="K375">
        <v>0</v>
      </c>
      <c r="L375">
        <v>0</v>
      </c>
      <c r="M375">
        <v>-400.00833129882801</v>
      </c>
      <c r="N375">
        <v>24.0879306793212</v>
      </c>
      <c r="O375">
        <v>1008.68743896484</v>
      </c>
      <c r="P375" s="1">
        <v>1.8571041437098699E-5</v>
      </c>
      <c r="Q375">
        <v>1.1819981336593599</v>
      </c>
      <c r="R375">
        <v>-66.875</v>
      </c>
      <c r="S375">
        <v>21.677413940429599</v>
      </c>
      <c r="T375">
        <v>10.4571733474731</v>
      </c>
      <c r="U375">
        <v>79.5</v>
      </c>
      <c r="V375">
        <v>8.8048343658447195</v>
      </c>
      <c r="W375">
        <v>7.4993405342101997</v>
      </c>
      <c r="X375">
        <v>-65.2869873046875</v>
      </c>
      <c r="Y375">
        <v>-16.2756958007812</v>
      </c>
      <c r="Z375">
        <v>-16.545467376708899</v>
      </c>
      <c r="AA375">
        <v>112.5</v>
      </c>
      <c r="AB375">
        <v>0</v>
      </c>
      <c r="AC375">
        <v>6.5274722874164498E-2</v>
      </c>
      <c r="AD375">
        <v>0.25102564692497198</v>
      </c>
      <c r="AE375">
        <v>400</v>
      </c>
      <c r="AF375">
        <v>6.8114120513200699E-3</v>
      </c>
      <c r="AG375">
        <v>0</v>
      </c>
      <c r="AH375">
        <v>0</v>
      </c>
      <c r="AI375">
        <v>24.833824157714801</v>
      </c>
      <c r="AJ375">
        <v>10</v>
      </c>
      <c r="AK375">
        <v>0</v>
      </c>
      <c r="AL375">
        <v>0</v>
      </c>
      <c r="AM375">
        <v>1.6826373338699301</v>
      </c>
      <c r="AN375">
        <v>2.2024176120757999</v>
      </c>
      <c r="AO375">
        <v>2.4457874298095699</v>
      </c>
      <c r="AP375">
        <v>2.4997801780700599</v>
      </c>
      <c r="AQ375">
        <v>3.2129669189453098</v>
      </c>
      <c r="AR375">
        <v>3.2218315601348801</v>
      </c>
      <c r="AS375">
        <v>0</v>
      </c>
      <c r="AT375">
        <v>2.1758241578936501E-2</v>
      </c>
      <c r="AU375">
        <v>0.50205129384994496</v>
      </c>
      <c r="AV375">
        <v>2.48527479171752</v>
      </c>
      <c r="AW375">
        <v>396514</v>
      </c>
    </row>
    <row r="376" spans="1:49" x14ac:dyDescent="0.25">
      <c r="A376">
        <v>68.105166912078801</v>
      </c>
      <c r="B376">
        <v>0</v>
      </c>
      <c r="C376" s="1">
        <v>1.00000001168609E-7</v>
      </c>
      <c r="D376">
        <v>0</v>
      </c>
      <c r="E376">
        <v>0</v>
      </c>
      <c r="F376">
        <v>-41.425228118896399</v>
      </c>
      <c r="G376">
        <v>0</v>
      </c>
      <c r="H376">
        <v>-8.1382691860198905E-2</v>
      </c>
      <c r="I376">
        <v>0</v>
      </c>
      <c r="J376">
        <v>0</v>
      </c>
      <c r="K376">
        <v>0</v>
      </c>
      <c r="L376">
        <v>0</v>
      </c>
      <c r="M376">
        <v>-400.00833129882801</v>
      </c>
      <c r="N376">
        <v>24.091051101684499</v>
      </c>
      <c r="O376">
        <v>1008.66864013671</v>
      </c>
      <c r="P376" s="1">
        <v>1.85711942322086E-5</v>
      </c>
      <c r="Q376">
        <v>1.18196368217468</v>
      </c>
      <c r="R376">
        <v>-66.875</v>
      </c>
      <c r="S376">
        <v>21.8566169738769</v>
      </c>
      <c r="T376">
        <v>10.5313625335693</v>
      </c>
      <c r="U376">
        <v>79.5</v>
      </c>
      <c r="V376">
        <v>8.8222417831420898</v>
      </c>
      <c r="W376">
        <v>7.4896702766418404</v>
      </c>
      <c r="X376">
        <v>-65.2869873046875</v>
      </c>
      <c r="Y376">
        <v>-16.349208831787099</v>
      </c>
      <c r="Z376">
        <v>-15.9577941894531</v>
      </c>
      <c r="AA376">
        <v>112.5</v>
      </c>
      <c r="AB376">
        <v>0</v>
      </c>
      <c r="AC376">
        <v>4.59340661764144E-2</v>
      </c>
      <c r="AD376">
        <v>0.26875457167625399</v>
      </c>
      <c r="AE376">
        <v>400</v>
      </c>
      <c r="AF376">
        <v>6.8813953548669798E-3</v>
      </c>
      <c r="AG376">
        <v>0</v>
      </c>
      <c r="AH376">
        <v>0</v>
      </c>
      <c r="AI376">
        <v>25.608694076538001</v>
      </c>
      <c r="AJ376">
        <v>10</v>
      </c>
      <c r="AK376">
        <v>0</v>
      </c>
      <c r="AL376">
        <v>0</v>
      </c>
      <c r="AM376">
        <v>1.67377293109893</v>
      </c>
      <c r="AN376">
        <v>2.1991941928863499</v>
      </c>
      <c r="AO376">
        <v>2.4506227970123202</v>
      </c>
      <c r="AP376">
        <v>2.4965567588806099</v>
      </c>
      <c r="AQ376">
        <v>3.2153847217559801</v>
      </c>
      <c r="AR376">
        <v>3.2024908065795898</v>
      </c>
      <c r="AS376">
        <v>0</v>
      </c>
      <c r="AT376">
        <v>1.5311355702579001E-2</v>
      </c>
      <c r="AU376">
        <v>0.53750914335250799</v>
      </c>
      <c r="AV376">
        <v>2.4659340381622301</v>
      </c>
      <c r="AW376">
        <v>396514</v>
      </c>
    </row>
    <row r="377" spans="1:49" x14ac:dyDescent="0.25">
      <c r="A377">
        <v>68.287256240844698</v>
      </c>
      <c r="B377">
        <v>0</v>
      </c>
      <c r="C377" s="1">
        <v>1.00000001168609E-7</v>
      </c>
      <c r="D377">
        <v>0</v>
      </c>
      <c r="E377">
        <v>0</v>
      </c>
      <c r="F377">
        <v>-41.344760894775298</v>
      </c>
      <c r="G377">
        <v>0</v>
      </c>
      <c r="H377">
        <v>-8.1650912761688205E-2</v>
      </c>
      <c r="I377">
        <v>0</v>
      </c>
      <c r="J377">
        <v>0</v>
      </c>
      <c r="K377">
        <v>0</v>
      </c>
      <c r="L377">
        <v>0</v>
      </c>
      <c r="M377">
        <v>-399.983795166015</v>
      </c>
      <c r="N377">
        <v>24.0784816741943</v>
      </c>
      <c r="O377">
        <v>1008.67077636718</v>
      </c>
      <c r="P377" s="1">
        <v>1.8570575775811401E-5</v>
      </c>
      <c r="Q377">
        <v>1.1820161342620801</v>
      </c>
      <c r="R377">
        <v>-66.875</v>
      </c>
      <c r="S377">
        <v>21.7752075195312</v>
      </c>
      <c r="T377">
        <v>10.864462852478001</v>
      </c>
      <c r="U377">
        <v>79.5</v>
      </c>
      <c r="V377">
        <v>8.8541536331176705</v>
      </c>
      <c r="W377">
        <v>7.4509892463684002</v>
      </c>
      <c r="X377">
        <v>-65.292045593261705</v>
      </c>
      <c r="Y377">
        <v>-16.570026397705</v>
      </c>
      <c r="Z377">
        <v>-15.738273620605399</v>
      </c>
      <c r="AA377">
        <v>112.5</v>
      </c>
      <c r="AB377">
        <v>0</v>
      </c>
      <c r="AC377">
        <v>8.46153870224952E-2</v>
      </c>
      <c r="AD377">
        <v>0.26351648569107</v>
      </c>
      <c r="AE377">
        <v>400</v>
      </c>
      <c r="AF377">
        <v>6.5522952936589701E-3</v>
      </c>
      <c r="AG377">
        <v>0</v>
      </c>
      <c r="AH377">
        <v>0</v>
      </c>
      <c r="AI377">
        <v>25.671648025512599</v>
      </c>
      <c r="AJ377">
        <v>10</v>
      </c>
      <c r="AK377">
        <v>0</v>
      </c>
      <c r="AL377">
        <v>0</v>
      </c>
      <c r="AM377">
        <v>1.67780220508575</v>
      </c>
      <c r="AN377">
        <v>2.1846885681152299</v>
      </c>
      <c r="AO377">
        <v>2.4594871997833199</v>
      </c>
      <c r="AP377">
        <v>2.4836630821228001</v>
      </c>
      <c r="AQ377">
        <v>3.2226374149322501</v>
      </c>
      <c r="AR377">
        <v>3.1952381134033199</v>
      </c>
      <c r="AS377">
        <v>0</v>
      </c>
      <c r="AT377">
        <v>2.82051283866167E-2</v>
      </c>
      <c r="AU377">
        <v>0.527032971382141</v>
      </c>
      <c r="AV377">
        <v>2.4643223285675</v>
      </c>
      <c r="AW377">
        <v>396514</v>
      </c>
    </row>
    <row r="378" spans="1:49" x14ac:dyDescent="0.25">
      <c r="A378">
        <v>68.469678878784094</v>
      </c>
      <c r="B378">
        <v>0</v>
      </c>
      <c r="C378" s="1">
        <v>1.00000001168609E-7</v>
      </c>
      <c r="D378">
        <v>0</v>
      </c>
      <c r="E378">
        <v>0</v>
      </c>
      <c r="F378">
        <v>-41.288139343261697</v>
      </c>
      <c r="G378">
        <v>0</v>
      </c>
      <c r="H378">
        <v>-8.2887709140777505E-2</v>
      </c>
      <c r="I378">
        <v>0</v>
      </c>
      <c r="J378">
        <v>0</v>
      </c>
      <c r="K378">
        <v>0</v>
      </c>
      <c r="L378">
        <v>0</v>
      </c>
      <c r="M378">
        <v>-399.983795166015</v>
      </c>
      <c r="N378">
        <v>24.0852851867675</v>
      </c>
      <c r="O378">
        <v>1008.67883300781</v>
      </c>
      <c r="P378" s="1">
        <v>1.8570910469861701E-5</v>
      </c>
      <c r="Q378">
        <v>1.1819984912872299</v>
      </c>
      <c r="R378">
        <v>-66.875</v>
      </c>
      <c r="S378">
        <v>21.872888565063398</v>
      </c>
      <c r="T378">
        <v>10.7535686492919</v>
      </c>
      <c r="U378">
        <v>79.5</v>
      </c>
      <c r="V378">
        <v>8.7642192840576101</v>
      </c>
      <c r="W378">
        <v>7.4147253036498997</v>
      </c>
      <c r="X378">
        <v>-65.2869873046875</v>
      </c>
      <c r="Y378">
        <v>-16.398239135742099</v>
      </c>
      <c r="Z378">
        <v>-16.006633758544901</v>
      </c>
      <c r="AA378">
        <v>112.5</v>
      </c>
      <c r="AB378">
        <v>0</v>
      </c>
      <c r="AC378">
        <v>8.7032966315746293E-2</v>
      </c>
      <c r="AD378">
        <v>0.27520146965980502</v>
      </c>
      <c r="AE378">
        <v>400</v>
      </c>
      <c r="AF378">
        <v>6.3865846022963498E-3</v>
      </c>
      <c r="AG378">
        <v>0</v>
      </c>
      <c r="AH378">
        <v>0</v>
      </c>
      <c r="AI378">
        <v>24.998271942138601</v>
      </c>
      <c r="AJ378">
        <v>10</v>
      </c>
      <c r="AK378">
        <v>0</v>
      </c>
      <c r="AL378">
        <v>0</v>
      </c>
      <c r="AM378">
        <v>1.67296707630157</v>
      </c>
      <c r="AN378">
        <v>2.1895236968994101</v>
      </c>
      <c r="AO378">
        <v>2.4345054626464799</v>
      </c>
      <c r="AP378">
        <v>2.47157502174377</v>
      </c>
      <c r="AQ378">
        <v>3.2169964313507</v>
      </c>
      <c r="AR378">
        <v>3.2041025161743102</v>
      </c>
      <c r="AS378">
        <v>0</v>
      </c>
      <c r="AT378">
        <v>2.9010988771915401E-2</v>
      </c>
      <c r="AU378">
        <v>0.55040293931961004</v>
      </c>
      <c r="AV378">
        <v>2.4812455177307098</v>
      </c>
      <c r="AW378">
        <v>396514</v>
      </c>
    </row>
    <row r="379" spans="1:49" x14ac:dyDescent="0.25">
      <c r="A379">
        <v>68.644009590148897</v>
      </c>
      <c r="B379">
        <v>0</v>
      </c>
      <c r="C379" s="1">
        <v>1.00000001168609E-7</v>
      </c>
      <c r="D379">
        <v>0</v>
      </c>
      <c r="E379">
        <v>0</v>
      </c>
      <c r="F379">
        <v>-41.0594062805175</v>
      </c>
      <c r="G379">
        <v>0</v>
      </c>
      <c r="H379">
        <v>-8.1889331340789795E-2</v>
      </c>
      <c r="I379">
        <v>0</v>
      </c>
      <c r="J379">
        <v>0</v>
      </c>
      <c r="K379">
        <v>0</v>
      </c>
      <c r="L379">
        <v>0</v>
      </c>
      <c r="M379">
        <v>-400.05734252929602</v>
      </c>
      <c r="N379">
        <v>24.098344802856399</v>
      </c>
      <c r="O379">
        <v>1008.65374755859</v>
      </c>
      <c r="P379" s="1">
        <v>1.8571552573121099E-5</v>
      </c>
      <c r="Q379">
        <v>1.18191719055175</v>
      </c>
      <c r="R379">
        <v>-66.875</v>
      </c>
      <c r="S379">
        <v>21.693721771240199</v>
      </c>
      <c r="T379">
        <v>10.6425313949584</v>
      </c>
      <c r="U379">
        <v>79.5</v>
      </c>
      <c r="V379">
        <v>8.7845268249511701</v>
      </c>
      <c r="W379">
        <v>7.4775824546813903</v>
      </c>
      <c r="X379">
        <v>-65.292045593261705</v>
      </c>
      <c r="Y379">
        <v>-16.349208831787099</v>
      </c>
      <c r="Z379">
        <v>-15.7870216369628</v>
      </c>
      <c r="AA379">
        <v>112.5</v>
      </c>
      <c r="AB379">
        <v>0</v>
      </c>
      <c r="AC379">
        <v>7.9780220985412598E-2</v>
      </c>
      <c r="AD379">
        <v>0.26754578948020902</v>
      </c>
      <c r="AE379">
        <v>400</v>
      </c>
      <c r="AF379">
        <v>6.4097573049366396E-3</v>
      </c>
      <c r="AG379">
        <v>0</v>
      </c>
      <c r="AH379">
        <v>0</v>
      </c>
      <c r="AI379">
        <v>25.796829223632798</v>
      </c>
      <c r="AJ379">
        <v>10</v>
      </c>
      <c r="AK379">
        <v>0</v>
      </c>
      <c r="AL379">
        <v>0</v>
      </c>
      <c r="AM379">
        <v>1.6818314790725699</v>
      </c>
      <c r="AN379">
        <v>2.1943590641021702</v>
      </c>
      <c r="AO379">
        <v>2.4401464462280198</v>
      </c>
      <c r="AP379">
        <v>2.4925274848937899</v>
      </c>
      <c r="AQ379">
        <v>3.2153847217559801</v>
      </c>
      <c r="AR379">
        <v>3.1968498229980402</v>
      </c>
      <c r="AS379">
        <v>0</v>
      </c>
      <c r="AT379">
        <v>2.65934057533741E-2</v>
      </c>
      <c r="AU379">
        <v>0.53509157896041804</v>
      </c>
      <c r="AV379">
        <v>2.46109890937805</v>
      </c>
      <c r="AW379">
        <v>396514</v>
      </c>
    </row>
    <row r="380" spans="1:49" x14ac:dyDescent="0.25">
      <c r="A380">
        <v>68.823959827423096</v>
      </c>
      <c r="B380">
        <v>0</v>
      </c>
      <c r="C380" s="1">
        <v>1.00000001168609E-7</v>
      </c>
      <c r="D380">
        <v>0</v>
      </c>
      <c r="E380">
        <v>0</v>
      </c>
      <c r="F380">
        <v>-40.853767395019503</v>
      </c>
      <c r="G380">
        <v>0</v>
      </c>
      <c r="H380">
        <v>-8.0369412899017306E-2</v>
      </c>
      <c r="I380">
        <v>0</v>
      </c>
      <c r="J380">
        <v>0</v>
      </c>
      <c r="K380">
        <v>0</v>
      </c>
      <c r="L380">
        <v>0</v>
      </c>
      <c r="M380">
        <v>-399.983795166015</v>
      </c>
      <c r="N380">
        <v>24.098545074462798</v>
      </c>
      <c r="O380">
        <v>1008.65869140625</v>
      </c>
      <c r="P380" s="1">
        <v>1.85715634870575E-5</v>
      </c>
      <c r="Q380">
        <v>1.1819221973419101</v>
      </c>
      <c r="R380">
        <v>-66.875</v>
      </c>
      <c r="S380">
        <v>21.986705780029201</v>
      </c>
      <c r="T380">
        <v>10.494275093078601</v>
      </c>
      <c r="U380">
        <v>79.5</v>
      </c>
      <c r="V380">
        <v>8.8309450149536097</v>
      </c>
      <c r="W380">
        <v>7.4800000190734801</v>
      </c>
      <c r="X380">
        <v>-65.2869873046875</v>
      </c>
      <c r="Y380">
        <v>-16.4227600097656</v>
      </c>
      <c r="Z380">
        <v>-16.1044006347656</v>
      </c>
      <c r="AA380">
        <v>112.5</v>
      </c>
      <c r="AB380">
        <v>0</v>
      </c>
      <c r="AC380">
        <v>0.11604395508766099</v>
      </c>
      <c r="AD380">
        <v>0.26754578948020902</v>
      </c>
      <c r="AE380">
        <v>400</v>
      </c>
      <c r="AF380">
        <v>6.2891379930078897E-3</v>
      </c>
      <c r="AG380">
        <v>0</v>
      </c>
      <c r="AH380">
        <v>0</v>
      </c>
      <c r="AI380">
        <v>25.577125549316399</v>
      </c>
      <c r="AJ380">
        <v>10</v>
      </c>
      <c r="AK380">
        <v>0</v>
      </c>
      <c r="AL380">
        <v>0</v>
      </c>
      <c r="AM380">
        <v>1.66732597351074</v>
      </c>
      <c r="AN380">
        <v>2.2008059024810702</v>
      </c>
      <c r="AO380">
        <v>2.4530403614044101</v>
      </c>
      <c r="AP380">
        <v>2.4933333396911599</v>
      </c>
      <c r="AQ380">
        <v>3.21780228614807</v>
      </c>
      <c r="AR380">
        <v>3.2073259353637602</v>
      </c>
      <c r="AS380">
        <v>0</v>
      </c>
      <c r="AT380">
        <v>3.8681317120790398E-2</v>
      </c>
      <c r="AU380">
        <v>0.53509157896041804</v>
      </c>
      <c r="AV380">
        <v>2.4667398929595898</v>
      </c>
      <c r="AW380">
        <v>396514</v>
      </c>
    </row>
    <row r="381" spans="1:49" x14ac:dyDescent="0.25">
      <c r="A381">
        <v>69.006523847579899</v>
      </c>
      <c r="B381">
        <v>0</v>
      </c>
      <c r="C381" s="1">
        <v>1.00000001168609E-7</v>
      </c>
      <c r="D381">
        <v>0</v>
      </c>
      <c r="E381">
        <v>0</v>
      </c>
      <c r="F381">
        <v>-40.853023529052699</v>
      </c>
      <c r="G381">
        <v>0</v>
      </c>
      <c r="H381">
        <v>-8.0816447734832694E-2</v>
      </c>
      <c r="I381">
        <v>0</v>
      </c>
      <c r="J381">
        <v>0</v>
      </c>
      <c r="K381">
        <v>0</v>
      </c>
      <c r="L381">
        <v>0</v>
      </c>
      <c r="M381">
        <v>-400.00833129882801</v>
      </c>
      <c r="N381">
        <v>24.0609531402587</v>
      </c>
      <c r="O381">
        <v>1008.72186279296</v>
      </c>
      <c r="P381" s="1">
        <v>1.85697135748341E-5</v>
      </c>
      <c r="Q381">
        <v>1.18214571475982</v>
      </c>
      <c r="R381">
        <v>-66.875</v>
      </c>
      <c r="S381">
        <v>21.9054241180419</v>
      </c>
      <c r="T381">
        <v>10.7350730895996</v>
      </c>
      <c r="U381">
        <v>79.5</v>
      </c>
      <c r="V381">
        <v>8.83674716949462</v>
      </c>
      <c r="W381">
        <v>7.4534068107604901</v>
      </c>
      <c r="X381">
        <v>-65.2869873046875</v>
      </c>
      <c r="Y381">
        <v>-16.570026397705</v>
      </c>
      <c r="Z381">
        <v>-16.570026397705</v>
      </c>
      <c r="AA381">
        <v>112.5</v>
      </c>
      <c r="AB381">
        <v>0</v>
      </c>
      <c r="AC381">
        <v>3.8681317120790398E-2</v>
      </c>
      <c r="AD381">
        <v>0.26996338367462103</v>
      </c>
      <c r="AE381">
        <v>400</v>
      </c>
      <c r="AF381">
        <v>6.00472092628479E-3</v>
      </c>
      <c r="AG381">
        <v>0</v>
      </c>
      <c r="AH381">
        <v>0</v>
      </c>
      <c r="AI381">
        <v>25.577125549316399</v>
      </c>
      <c r="AJ381">
        <v>10</v>
      </c>
      <c r="AK381">
        <v>0</v>
      </c>
      <c r="AL381">
        <v>0</v>
      </c>
      <c r="AM381">
        <v>1.6713553667068399</v>
      </c>
      <c r="AN381">
        <v>2.1903295516967698</v>
      </c>
      <c r="AO381">
        <v>2.4546520709991402</v>
      </c>
      <c r="AP381">
        <v>2.4844689369201598</v>
      </c>
      <c r="AQ381">
        <v>3.2226374149322501</v>
      </c>
      <c r="AR381">
        <v>3.2226374149322501</v>
      </c>
      <c r="AS381">
        <v>0</v>
      </c>
      <c r="AT381">
        <v>1.28937726840376E-2</v>
      </c>
      <c r="AU381">
        <v>0.53992676734924305</v>
      </c>
      <c r="AV381">
        <v>2.4667398929595898</v>
      </c>
      <c r="AW381">
        <v>396514</v>
      </c>
    </row>
    <row r="382" spans="1:49" x14ac:dyDescent="0.25">
      <c r="A382">
        <v>69.198153972625704</v>
      </c>
      <c r="B382">
        <v>0</v>
      </c>
      <c r="C382" s="1">
        <v>1.00000001168609E-7</v>
      </c>
      <c r="D382">
        <v>0</v>
      </c>
      <c r="E382">
        <v>0</v>
      </c>
      <c r="F382">
        <v>-40.810554504394503</v>
      </c>
      <c r="G382">
        <v>0</v>
      </c>
      <c r="H382">
        <v>-8.1561505794525105E-2</v>
      </c>
      <c r="I382">
        <v>0</v>
      </c>
      <c r="J382">
        <v>0</v>
      </c>
      <c r="K382">
        <v>0</v>
      </c>
      <c r="L382">
        <v>0</v>
      </c>
      <c r="M382">
        <v>-399.983795166015</v>
      </c>
      <c r="N382">
        <v>24.0569343566894</v>
      </c>
      <c r="O382">
        <v>1008.61761474609</v>
      </c>
      <c r="P382" s="1">
        <v>1.85695153049891E-5</v>
      </c>
      <c r="Q382">
        <v>1.18203949928283</v>
      </c>
      <c r="R382">
        <v>-66.875</v>
      </c>
      <c r="S382">
        <v>21.628471374511701</v>
      </c>
      <c r="T382">
        <v>10.7350730895996</v>
      </c>
      <c r="U382">
        <v>79.5</v>
      </c>
      <c r="V382">
        <v>8.7990322113037092</v>
      </c>
      <c r="W382">
        <v>7.46791219711303</v>
      </c>
      <c r="X382">
        <v>-65.292045593261705</v>
      </c>
      <c r="Y382">
        <v>-16.226726531982401</v>
      </c>
      <c r="Z382">
        <v>-15.7870216369628</v>
      </c>
      <c r="AA382">
        <v>112.5</v>
      </c>
      <c r="AB382">
        <v>4.9318682402372298E-2</v>
      </c>
      <c r="AC382">
        <v>7.2527475655078805E-2</v>
      </c>
      <c r="AD382">
        <v>0.27318680286407399</v>
      </c>
      <c r="AE382">
        <v>400</v>
      </c>
      <c r="AF382">
        <v>5.8361641131341397E-3</v>
      </c>
      <c r="AG382">
        <v>0</v>
      </c>
      <c r="AH382">
        <v>0</v>
      </c>
      <c r="AI382">
        <v>25.7030315399169</v>
      </c>
      <c r="AJ382">
        <v>10</v>
      </c>
      <c r="AK382">
        <v>0</v>
      </c>
      <c r="AL382">
        <v>0</v>
      </c>
      <c r="AM382">
        <v>1.6850548982620199</v>
      </c>
      <c r="AN382">
        <v>2.1903295516967698</v>
      </c>
      <c r="AO382">
        <v>2.4441757202148402</v>
      </c>
      <c r="AP382">
        <v>2.4893040657043399</v>
      </c>
      <c r="AQ382">
        <v>3.2113552093505802</v>
      </c>
      <c r="AR382">
        <v>3.1968498229980402</v>
      </c>
      <c r="AS382">
        <v>1.36996340006589E-2</v>
      </c>
      <c r="AT382">
        <v>2.4175824597477899E-2</v>
      </c>
      <c r="AU382">
        <v>0.54637360572814897</v>
      </c>
      <c r="AV382">
        <v>2.4635164737701398</v>
      </c>
      <c r="AW382">
        <v>396514</v>
      </c>
    </row>
    <row r="383" spans="1:49" x14ac:dyDescent="0.25">
      <c r="A383">
        <v>69.379164218902503</v>
      </c>
      <c r="B383">
        <v>0</v>
      </c>
      <c r="C383" s="1">
        <v>1.00000001168609E-7</v>
      </c>
      <c r="D383">
        <v>0</v>
      </c>
      <c r="E383">
        <v>0</v>
      </c>
      <c r="F383">
        <v>-40.822475433349602</v>
      </c>
      <c r="G383">
        <v>0</v>
      </c>
      <c r="H383">
        <v>-8.3468854427337605E-2</v>
      </c>
      <c r="I383">
        <v>0</v>
      </c>
      <c r="J383">
        <v>0</v>
      </c>
      <c r="K383">
        <v>0</v>
      </c>
      <c r="L383">
        <v>0</v>
      </c>
      <c r="M383">
        <v>-400.00833129882801</v>
      </c>
      <c r="N383">
        <v>24.053676605224599</v>
      </c>
      <c r="O383">
        <v>1008.55450439453</v>
      </c>
      <c r="P383" s="1">
        <v>1.8569355233921602E-5</v>
      </c>
      <c r="Q383">
        <v>1.18197858333587</v>
      </c>
      <c r="R383">
        <v>-66.875</v>
      </c>
      <c r="S383">
        <v>21.807781219482401</v>
      </c>
      <c r="T383">
        <v>10.382920265197701</v>
      </c>
      <c r="U383">
        <v>79.5</v>
      </c>
      <c r="V383">
        <v>8.8541536331176705</v>
      </c>
      <c r="W383">
        <v>7.5065932273864702</v>
      </c>
      <c r="X383">
        <v>-65.292045593261705</v>
      </c>
      <c r="Y383">
        <v>-16.545467376708899</v>
      </c>
      <c r="Z383">
        <v>-15.8845672607421</v>
      </c>
      <c r="AA383">
        <v>112.5</v>
      </c>
      <c r="AB383">
        <v>0</v>
      </c>
      <c r="AC383">
        <v>0.125714287161827</v>
      </c>
      <c r="AD383">
        <v>0.27358973026275601</v>
      </c>
      <c r="AE383">
        <v>400</v>
      </c>
      <c r="AF383">
        <v>6.2323259189724896E-3</v>
      </c>
      <c r="AG383">
        <v>0</v>
      </c>
      <c r="AH383">
        <v>0</v>
      </c>
      <c r="AI383">
        <v>25.290246963500898</v>
      </c>
      <c r="AJ383">
        <v>10</v>
      </c>
      <c r="AK383">
        <v>0</v>
      </c>
      <c r="AL383">
        <v>0</v>
      </c>
      <c r="AM383">
        <v>1.6761904954910201</v>
      </c>
      <c r="AN383">
        <v>2.2056410312652499</v>
      </c>
      <c r="AO383">
        <v>2.4594871997833199</v>
      </c>
      <c r="AP383">
        <v>2.5021977424621502</v>
      </c>
      <c r="AQ383">
        <v>3.2218315601348801</v>
      </c>
      <c r="AR383">
        <v>3.2000732421875</v>
      </c>
      <c r="AS383">
        <v>0</v>
      </c>
      <c r="AT383">
        <v>4.1904762387275599E-2</v>
      </c>
      <c r="AU383">
        <v>0.54717946052551203</v>
      </c>
      <c r="AV383">
        <v>2.4739925861358598</v>
      </c>
      <c r="AW383">
        <v>396514</v>
      </c>
    </row>
    <row r="384" spans="1:49" x14ac:dyDescent="0.25">
      <c r="A384">
        <v>69.561426877975407</v>
      </c>
      <c r="B384">
        <v>0</v>
      </c>
      <c r="C384" s="1">
        <v>1.00000001168609E-7</v>
      </c>
      <c r="D384">
        <v>0</v>
      </c>
      <c r="E384">
        <v>0</v>
      </c>
      <c r="F384">
        <v>-40.836631774902301</v>
      </c>
      <c r="G384">
        <v>0</v>
      </c>
      <c r="H384">
        <v>-8.21724534034729E-2</v>
      </c>
      <c r="I384">
        <v>0</v>
      </c>
      <c r="J384">
        <v>0</v>
      </c>
      <c r="K384">
        <v>0</v>
      </c>
      <c r="L384">
        <v>0</v>
      </c>
      <c r="M384">
        <v>-399.983795166015</v>
      </c>
      <c r="N384">
        <v>24.071483612060501</v>
      </c>
      <c r="O384">
        <v>1008.63751220703</v>
      </c>
      <c r="P384" s="1">
        <v>1.8570231986814101E-5</v>
      </c>
      <c r="Q384">
        <v>1.1820050477981501</v>
      </c>
      <c r="R384">
        <v>-66.875</v>
      </c>
      <c r="S384">
        <v>21.889156341552699</v>
      </c>
      <c r="T384">
        <v>10.7905502319335</v>
      </c>
      <c r="U384">
        <v>79.5</v>
      </c>
      <c r="V384">
        <v>8.7816257476806605</v>
      </c>
      <c r="W384">
        <v>7.4630770683288503</v>
      </c>
      <c r="X384">
        <v>-65.292045593261705</v>
      </c>
      <c r="Y384">
        <v>-16.643741607666001</v>
      </c>
      <c r="Z384">
        <v>-16.006633758544901</v>
      </c>
      <c r="AA384">
        <v>112.5</v>
      </c>
      <c r="AB384">
        <v>0</v>
      </c>
      <c r="AC384">
        <v>8.2197800278663594E-2</v>
      </c>
      <c r="AD384">
        <v>0.27439561486244202</v>
      </c>
      <c r="AE384">
        <v>400</v>
      </c>
      <c r="AF384">
        <v>6.4112562686204902E-3</v>
      </c>
      <c r="AG384">
        <v>0</v>
      </c>
      <c r="AH384">
        <v>0</v>
      </c>
      <c r="AI384">
        <v>25.418369293212798</v>
      </c>
      <c r="AJ384">
        <v>10</v>
      </c>
      <c r="AK384">
        <v>0</v>
      </c>
      <c r="AL384">
        <v>0</v>
      </c>
      <c r="AM384">
        <v>1.6721612215042101</v>
      </c>
      <c r="AN384">
        <v>2.18791198730468</v>
      </c>
      <c r="AO384">
        <v>2.4393405914306601</v>
      </c>
      <c r="AP384">
        <v>2.4876923561096098</v>
      </c>
      <c r="AQ384">
        <v>3.2250549793243399</v>
      </c>
      <c r="AR384">
        <v>3.2041025161743102</v>
      </c>
      <c r="AS384">
        <v>0</v>
      </c>
      <c r="AT384">
        <v>2.7399268001317902E-2</v>
      </c>
      <c r="AU384">
        <v>0.54879122972488403</v>
      </c>
      <c r="AV384">
        <v>2.4707691669464098</v>
      </c>
      <c r="AW384">
        <v>396514</v>
      </c>
    </row>
    <row r="385" spans="1:49" x14ac:dyDescent="0.25">
      <c r="A385">
        <v>69.743169784545898</v>
      </c>
      <c r="B385">
        <v>0</v>
      </c>
      <c r="C385" s="1">
        <v>1.00000001168609E-7</v>
      </c>
      <c r="D385">
        <v>0</v>
      </c>
      <c r="E385">
        <v>0</v>
      </c>
      <c r="F385">
        <v>-40.949134826660099</v>
      </c>
      <c r="G385">
        <v>0</v>
      </c>
      <c r="H385">
        <v>-8.1442296504974296E-2</v>
      </c>
      <c r="I385">
        <v>0</v>
      </c>
      <c r="J385">
        <v>0</v>
      </c>
      <c r="K385">
        <v>0</v>
      </c>
      <c r="L385">
        <v>0</v>
      </c>
      <c r="M385">
        <v>-400.00833129882801</v>
      </c>
      <c r="N385">
        <v>24.071752548217699</v>
      </c>
      <c r="O385">
        <v>1008.66369628906</v>
      </c>
      <c r="P385" s="1">
        <v>1.857024471974E-5</v>
      </c>
      <c r="Q385">
        <v>1.18203461170196</v>
      </c>
      <c r="R385">
        <v>-66.875</v>
      </c>
      <c r="S385">
        <v>21.5468425750732</v>
      </c>
      <c r="T385">
        <v>10.5499000549316</v>
      </c>
      <c r="U385">
        <v>79.5</v>
      </c>
      <c r="V385">
        <v>8.8251428604125906</v>
      </c>
      <c r="W385">
        <v>7.4775824546813903</v>
      </c>
      <c r="X385">
        <v>-65.292045593261705</v>
      </c>
      <c r="Y385">
        <v>-16.349208831787099</v>
      </c>
      <c r="Z385">
        <v>-15.9822120666503</v>
      </c>
      <c r="AA385">
        <v>112.5</v>
      </c>
      <c r="AB385">
        <v>0</v>
      </c>
      <c r="AC385">
        <v>0.13296703994274101</v>
      </c>
      <c r="AD385">
        <v>0.26633700728416398</v>
      </c>
      <c r="AE385">
        <v>400</v>
      </c>
      <c r="AF385">
        <v>6.2921983189880796E-3</v>
      </c>
      <c r="AG385">
        <v>0</v>
      </c>
      <c r="AH385">
        <v>0</v>
      </c>
      <c r="AI385">
        <v>25.3544311523437</v>
      </c>
      <c r="AJ385">
        <v>10</v>
      </c>
      <c r="AK385">
        <v>0</v>
      </c>
      <c r="AL385">
        <v>0</v>
      </c>
      <c r="AM385">
        <v>1.6890842914581199</v>
      </c>
      <c r="AN385">
        <v>2.1983883380889799</v>
      </c>
      <c r="AO385">
        <v>2.4514286518096902</v>
      </c>
      <c r="AP385">
        <v>2.4925274848937899</v>
      </c>
      <c r="AQ385">
        <v>3.2153847217559801</v>
      </c>
      <c r="AR385">
        <v>3.20329666137695</v>
      </c>
      <c r="AS385">
        <v>0</v>
      </c>
      <c r="AT385">
        <v>4.4322345405816997E-2</v>
      </c>
      <c r="AU385">
        <v>0.53267401456832797</v>
      </c>
      <c r="AV385">
        <v>2.4723808765411301</v>
      </c>
      <c r="AW385">
        <v>396514</v>
      </c>
    </row>
    <row r="386" spans="1:49" x14ac:dyDescent="0.25">
      <c r="A386">
        <v>69.924088716506901</v>
      </c>
      <c r="B386">
        <v>0</v>
      </c>
      <c r="C386" s="1">
        <v>1.00000001168609E-7</v>
      </c>
      <c r="D386">
        <v>0</v>
      </c>
      <c r="E386">
        <v>0</v>
      </c>
      <c r="F386">
        <v>-41.101127624511697</v>
      </c>
      <c r="G386">
        <v>0</v>
      </c>
      <c r="H386">
        <v>-8.2574784755706704E-2</v>
      </c>
      <c r="I386">
        <v>0</v>
      </c>
      <c r="J386">
        <v>0</v>
      </c>
      <c r="K386">
        <v>0</v>
      </c>
      <c r="L386">
        <v>0</v>
      </c>
      <c r="M386">
        <v>-399.983795166015</v>
      </c>
      <c r="N386">
        <v>24.081722259521399</v>
      </c>
      <c r="O386">
        <v>1008.6455078125</v>
      </c>
      <c r="P386" s="1">
        <v>1.85707358468789E-5</v>
      </c>
      <c r="Q386">
        <v>1.181973695755</v>
      </c>
      <c r="R386">
        <v>-66.875</v>
      </c>
      <c r="S386">
        <v>21.8566169738769</v>
      </c>
      <c r="T386">
        <v>10.864462852478001</v>
      </c>
      <c r="U386">
        <v>79.5</v>
      </c>
      <c r="V386">
        <v>8.8280439376831001</v>
      </c>
      <c r="W386">
        <v>7.4461541175842196</v>
      </c>
      <c r="X386">
        <v>-65.292045593261705</v>
      </c>
      <c r="Y386">
        <v>-16.4718322753906</v>
      </c>
      <c r="Z386">
        <v>-16.545467376708899</v>
      </c>
      <c r="AA386">
        <v>112.5</v>
      </c>
      <c r="AB386">
        <v>0</v>
      </c>
      <c r="AC386">
        <v>0.15472526848316101</v>
      </c>
      <c r="AD386">
        <v>0.28043955564498901</v>
      </c>
      <c r="AE386">
        <v>400</v>
      </c>
      <c r="AF386">
        <v>5.9949676506221199E-3</v>
      </c>
      <c r="AG386">
        <v>0</v>
      </c>
      <c r="AH386">
        <v>0</v>
      </c>
      <c r="AI386">
        <v>25.193496704101499</v>
      </c>
      <c r="AJ386">
        <v>10</v>
      </c>
      <c r="AK386">
        <v>0</v>
      </c>
      <c r="AL386">
        <v>0</v>
      </c>
      <c r="AM386">
        <v>1.67377293109893</v>
      </c>
      <c r="AN386">
        <v>2.1846885681152299</v>
      </c>
      <c r="AO386">
        <v>2.4522345066070499</v>
      </c>
      <c r="AP386">
        <v>2.48205137252807</v>
      </c>
      <c r="AQ386">
        <v>3.2194139957427899</v>
      </c>
      <c r="AR386">
        <v>3.2218315601348801</v>
      </c>
      <c r="AS386">
        <v>0</v>
      </c>
      <c r="AT386">
        <v>5.15750907361507E-2</v>
      </c>
      <c r="AU386">
        <v>0.56087911128997803</v>
      </c>
      <c r="AV386">
        <v>2.4764101505279501</v>
      </c>
      <c r="AW386">
        <v>396514</v>
      </c>
    </row>
    <row r="387" spans="1:49" x14ac:dyDescent="0.25">
      <c r="A387">
        <v>70.107417106628404</v>
      </c>
      <c r="B387">
        <v>0</v>
      </c>
      <c r="C387" s="1">
        <v>1.00000001168609E-7</v>
      </c>
      <c r="D387">
        <v>0</v>
      </c>
      <c r="E387">
        <v>0</v>
      </c>
      <c r="F387">
        <v>-41.226299285888601</v>
      </c>
      <c r="G387">
        <v>0</v>
      </c>
      <c r="H387">
        <v>-8.3051621913909898E-2</v>
      </c>
      <c r="I387">
        <v>0</v>
      </c>
      <c r="J387">
        <v>0</v>
      </c>
      <c r="K387">
        <v>0</v>
      </c>
      <c r="L387">
        <v>0</v>
      </c>
      <c r="M387">
        <v>-399.983795166015</v>
      </c>
      <c r="N387">
        <v>24.074701309204102</v>
      </c>
      <c r="O387">
        <v>1008.66625976562</v>
      </c>
      <c r="P387" s="1">
        <v>1.8570390238892199E-5</v>
      </c>
      <c r="Q387">
        <v>1.1820259094238199</v>
      </c>
      <c r="R387">
        <v>-66.875</v>
      </c>
      <c r="S387">
        <v>21.579504013061499</v>
      </c>
      <c r="T387">
        <v>10.7535686492919</v>
      </c>
      <c r="U387">
        <v>78.5</v>
      </c>
      <c r="V387">
        <v>8.7990322113037092</v>
      </c>
      <c r="W387">
        <v>7.4509892463684002</v>
      </c>
      <c r="X387">
        <v>-65.292045593261705</v>
      </c>
      <c r="Y387">
        <v>-16.447292327880799</v>
      </c>
      <c r="Z387">
        <v>-16.0310745239257</v>
      </c>
      <c r="AA387">
        <v>112.5</v>
      </c>
      <c r="AB387">
        <v>0</v>
      </c>
      <c r="AC387">
        <v>7.9780220985412598E-2</v>
      </c>
      <c r="AD387">
        <v>0.269560426473617</v>
      </c>
      <c r="AE387">
        <v>400</v>
      </c>
      <c r="AF387">
        <v>6.08914624899625E-3</v>
      </c>
      <c r="AG387">
        <v>0</v>
      </c>
      <c r="AH387">
        <v>0</v>
      </c>
      <c r="AI387">
        <v>25.161117553710898</v>
      </c>
      <c r="AJ387">
        <v>10</v>
      </c>
      <c r="AK387">
        <v>0</v>
      </c>
      <c r="AL387">
        <v>0</v>
      </c>
      <c r="AM387">
        <v>1.6874725818634</v>
      </c>
      <c r="AN387">
        <v>2.1895236968994101</v>
      </c>
      <c r="AO387">
        <v>2.4441757202148402</v>
      </c>
      <c r="AP387">
        <v>2.4836630821228001</v>
      </c>
      <c r="AQ387">
        <v>3.2186081409454301</v>
      </c>
      <c r="AR387">
        <v>3.2049083709716699</v>
      </c>
      <c r="AS387">
        <v>0</v>
      </c>
      <c r="AT387">
        <v>2.65934057533741E-2</v>
      </c>
      <c r="AU387">
        <v>0.539120852947235</v>
      </c>
      <c r="AV387">
        <v>2.4772160053253098</v>
      </c>
      <c r="AW387">
        <v>396514</v>
      </c>
    </row>
    <row r="388" spans="1:49" x14ac:dyDescent="0.25">
      <c r="A388">
        <v>70.290253400802598</v>
      </c>
      <c r="B388">
        <v>0</v>
      </c>
      <c r="C388" s="1">
        <v>1.00000001168609E-7</v>
      </c>
      <c r="D388">
        <v>0</v>
      </c>
      <c r="E388">
        <v>0</v>
      </c>
      <c r="F388">
        <v>-41.343273162841797</v>
      </c>
      <c r="G388">
        <v>0</v>
      </c>
      <c r="H388">
        <v>-8.3945691585540702E-2</v>
      </c>
      <c r="I388">
        <v>0</v>
      </c>
      <c r="J388">
        <v>0</v>
      </c>
      <c r="K388">
        <v>0</v>
      </c>
      <c r="L388">
        <v>0</v>
      </c>
      <c r="M388">
        <v>-400.03283691406199</v>
      </c>
      <c r="N388">
        <v>24.068698883056602</v>
      </c>
      <c r="O388">
        <v>1008.66491699218</v>
      </c>
      <c r="P388" s="1">
        <v>1.8570093743619499E-5</v>
      </c>
      <c r="Q388">
        <v>1.1820482015609699</v>
      </c>
      <c r="R388">
        <v>-66.875</v>
      </c>
      <c r="S388">
        <v>21.7426223754882</v>
      </c>
      <c r="T388">
        <v>10.605490684509199</v>
      </c>
      <c r="U388">
        <v>78.5</v>
      </c>
      <c r="V388">
        <v>8.7874279022216797</v>
      </c>
      <c r="W388">
        <v>7.46791219711303</v>
      </c>
      <c r="X388">
        <v>-65.292045593261705</v>
      </c>
      <c r="Y388">
        <v>-16.545467376708899</v>
      </c>
      <c r="Z388">
        <v>-16.0310745239257</v>
      </c>
      <c r="AA388">
        <v>112.5</v>
      </c>
      <c r="AB388">
        <v>0</v>
      </c>
      <c r="AC388">
        <v>4.59340661764144E-2</v>
      </c>
      <c r="AD388">
        <v>0.25948718190193099</v>
      </c>
      <c r="AE388">
        <v>400</v>
      </c>
      <c r="AF388">
        <v>5.9177572838962E-3</v>
      </c>
      <c r="AG388">
        <v>0</v>
      </c>
      <c r="AH388">
        <v>0</v>
      </c>
      <c r="AI388">
        <v>25.030969619750898</v>
      </c>
      <c r="AJ388">
        <v>10</v>
      </c>
      <c r="AK388">
        <v>0</v>
      </c>
      <c r="AL388">
        <v>0</v>
      </c>
      <c r="AM388">
        <v>1.6794139146804801</v>
      </c>
      <c r="AN388">
        <v>2.1959707736968901</v>
      </c>
      <c r="AO388">
        <v>2.4409523010253902</v>
      </c>
      <c r="AP388">
        <v>2.4893040657043399</v>
      </c>
      <c r="AQ388">
        <v>3.2218315601348801</v>
      </c>
      <c r="AR388">
        <v>3.2049083709716699</v>
      </c>
      <c r="AS388">
        <v>0</v>
      </c>
      <c r="AT388">
        <v>1.5311355702579001E-2</v>
      </c>
      <c r="AU388">
        <v>0.51897436380386297</v>
      </c>
      <c r="AV388">
        <v>2.4804396629333398</v>
      </c>
      <c r="AW388">
        <v>396514</v>
      </c>
    </row>
    <row r="389" spans="1:49" x14ac:dyDescent="0.25">
      <c r="A389">
        <v>70.464815139770494</v>
      </c>
      <c r="B389">
        <v>0</v>
      </c>
      <c r="C389" s="1">
        <v>1.00000001168609E-7</v>
      </c>
      <c r="D389">
        <v>0</v>
      </c>
      <c r="E389">
        <v>0</v>
      </c>
      <c r="F389">
        <v>-41.393936157226499</v>
      </c>
      <c r="G389">
        <v>0</v>
      </c>
      <c r="H389">
        <v>-8.34092497825622E-2</v>
      </c>
      <c r="I389">
        <v>0</v>
      </c>
      <c r="J389">
        <v>0</v>
      </c>
      <c r="K389">
        <v>0</v>
      </c>
      <c r="L389">
        <v>0</v>
      </c>
      <c r="M389">
        <v>-399.983795166015</v>
      </c>
      <c r="N389">
        <v>24.075475692748999</v>
      </c>
      <c r="O389">
        <v>1008.67169189453</v>
      </c>
      <c r="P389" s="1">
        <v>1.85704284376697E-5</v>
      </c>
      <c r="Q389">
        <v>1.18202912807464</v>
      </c>
      <c r="R389">
        <v>-66.875</v>
      </c>
      <c r="S389">
        <v>21.954204559326101</v>
      </c>
      <c r="T389">
        <v>10.8829345703125</v>
      </c>
      <c r="U389">
        <v>78.5</v>
      </c>
      <c r="V389">
        <v>8.7555160522460902</v>
      </c>
      <c r="W389">
        <v>7.4461541175842196</v>
      </c>
      <c r="X389">
        <v>-65.2869873046875</v>
      </c>
      <c r="Y389">
        <v>-16.717510223388601</v>
      </c>
      <c r="Z389">
        <v>-15.9577941894531</v>
      </c>
      <c r="AA389">
        <v>112.5</v>
      </c>
      <c r="AB389">
        <v>0</v>
      </c>
      <c r="AC389">
        <v>0.111208789050579</v>
      </c>
      <c r="AD389">
        <v>0.27761903405189498</v>
      </c>
      <c r="AE389">
        <v>400</v>
      </c>
      <c r="AF389">
        <v>6.4155999571084898E-3</v>
      </c>
      <c r="AG389">
        <v>0</v>
      </c>
      <c r="AH389">
        <v>0</v>
      </c>
      <c r="AI389">
        <v>25.4820556640625</v>
      </c>
      <c r="AJ389">
        <v>10</v>
      </c>
      <c r="AK389">
        <v>0</v>
      </c>
      <c r="AL389">
        <v>0</v>
      </c>
      <c r="AM389">
        <v>1.6689376831054601</v>
      </c>
      <c r="AN389">
        <v>2.1838827133178702</v>
      </c>
      <c r="AO389">
        <v>2.4320878982543901</v>
      </c>
      <c r="AP389">
        <v>2.48205137252807</v>
      </c>
      <c r="AQ389">
        <v>3.2274725437164302</v>
      </c>
      <c r="AR389">
        <v>3.2024908065795898</v>
      </c>
      <c r="AS389">
        <v>0</v>
      </c>
      <c r="AT389">
        <v>3.7069596350193003E-2</v>
      </c>
      <c r="AU389">
        <v>0.55523806810378995</v>
      </c>
      <c r="AV389">
        <v>2.4691574573516801</v>
      </c>
      <c r="AW389">
        <v>396514</v>
      </c>
    </row>
    <row r="390" spans="1:49" x14ac:dyDescent="0.25">
      <c r="A390">
        <v>70.646431207656804</v>
      </c>
      <c r="B390">
        <v>0</v>
      </c>
      <c r="C390" s="1">
        <v>1.00000001168609E-7</v>
      </c>
      <c r="D390">
        <v>0</v>
      </c>
      <c r="E390">
        <v>0</v>
      </c>
      <c r="F390">
        <v>-41.554122924804602</v>
      </c>
      <c r="G390">
        <v>0</v>
      </c>
      <c r="H390">
        <v>-8.2753598690032903E-2</v>
      </c>
      <c r="I390">
        <v>0</v>
      </c>
      <c r="J390">
        <v>0</v>
      </c>
      <c r="K390">
        <v>0</v>
      </c>
      <c r="L390">
        <v>0</v>
      </c>
      <c r="M390">
        <v>-399.983795166015</v>
      </c>
      <c r="N390">
        <v>24.071527481079102</v>
      </c>
      <c r="O390">
        <v>1008.67718505859</v>
      </c>
      <c r="P390" s="1">
        <v>1.8570233805803501E-5</v>
      </c>
      <c r="Q390">
        <v>1.1820513010025</v>
      </c>
      <c r="R390">
        <v>-66.875</v>
      </c>
      <c r="S390">
        <v>22.2462844848632</v>
      </c>
      <c r="T390">
        <v>10.993668556213301</v>
      </c>
      <c r="U390">
        <v>79.5</v>
      </c>
      <c r="V390">
        <v>8.7874279022216797</v>
      </c>
      <c r="W390">
        <v>7.4727473258972097</v>
      </c>
      <c r="X390">
        <v>-65.292045593261705</v>
      </c>
      <c r="Y390">
        <v>-16.398239135742099</v>
      </c>
      <c r="Z390">
        <v>-15.933376312255801</v>
      </c>
      <c r="AA390">
        <v>112.5</v>
      </c>
      <c r="AB390">
        <v>0</v>
      </c>
      <c r="AC390">
        <v>0.125714287161827</v>
      </c>
      <c r="AD390">
        <v>0.26553112268447798</v>
      </c>
      <c r="AE390">
        <v>400</v>
      </c>
      <c r="AF390">
        <v>6.6468906588852397E-3</v>
      </c>
      <c r="AG390">
        <v>0</v>
      </c>
      <c r="AH390">
        <v>0</v>
      </c>
      <c r="AI390">
        <v>25.193496704101499</v>
      </c>
      <c r="AJ390">
        <v>10</v>
      </c>
      <c r="AK390">
        <v>0</v>
      </c>
      <c r="AL390">
        <v>0</v>
      </c>
      <c r="AM390">
        <v>1.6544321775436399</v>
      </c>
      <c r="AN390">
        <v>2.1790475845336901</v>
      </c>
      <c r="AO390">
        <v>2.4409523010253902</v>
      </c>
      <c r="AP390">
        <v>2.49091577529907</v>
      </c>
      <c r="AQ390">
        <v>3.2169964313507</v>
      </c>
      <c r="AR390">
        <v>3.2016849517822199</v>
      </c>
      <c r="AS390">
        <v>0</v>
      </c>
      <c r="AT390">
        <v>4.1904762387275599E-2</v>
      </c>
      <c r="AU390">
        <v>0.53106224536895696</v>
      </c>
      <c r="AV390">
        <v>2.4764101505279501</v>
      </c>
      <c r="AW390">
        <v>396514</v>
      </c>
    </row>
    <row r="391" spans="1:49" x14ac:dyDescent="0.25">
      <c r="A391">
        <v>70.839070796966496</v>
      </c>
      <c r="B391">
        <v>0</v>
      </c>
      <c r="C391" s="1">
        <v>1.00000001168609E-7</v>
      </c>
      <c r="D391">
        <v>0</v>
      </c>
      <c r="E391">
        <v>0</v>
      </c>
      <c r="F391">
        <v>-41.640548706054602</v>
      </c>
      <c r="G391">
        <v>0</v>
      </c>
      <c r="H391">
        <v>-8.3081424236297594E-2</v>
      </c>
      <c r="I391">
        <v>0</v>
      </c>
      <c r="J391">
        <v>0</v>
      </c>
      <c r="K391">
        <v>0</v>
      </c>
      <c r="L391">
        <v>0</v>
      </c>
      <c r="M391">
        <v>-400.03283691406199</v>
      </c>
      <c r="N391">
        <v>24.090976715087798</v>
      </c>
      <c r="O391">
        <v>1008.62640380859</v>
      </c>
      <c r="P391" s="1">
        <v>1.85711905942298E-5</v>
      </c>
      <c r="Q391">
        <v>1.1819144487380899</v>
      </c>
      <c r="R391">
        <v>-66.875</v>
      </c>
      <c r="S391">
        <v>22.1003704071044</v>
      </c>
      <c r="T391">
        <v>10.901398658752401</v>
      </c>
      <c r="U391">
        <v>78.5</v>
      </c>
      <c r="V391">
        <v>8.7700214385986293</v>
      </c>
      <c r="W391">
        <v>7.4389014244079501</v>
      </c>
      <c r="X391">
        <v>-65.292045593261705</v>
      </c>
      <c r="Y391">
        <v>-16.5945930480957</v>
      </c>
      <c r="Z391">
        <v>-15.9822120666503</v>
      </c>
      <c r="AA391">
        <v>112.5</v>
      </c>
      <c r="AB391">
        <v>0</v>
      </c>
      <c r="AC391">
        <v>7.0109888911247198E-2</v>
      </c>
      <c r="AD391">
        <v>0.255860805511474</v>
      </c>
      <c r="AE391">
        <v>400</v>
      </c>
      <c r="AF391">
        <v>6.49022823199629E-3</v>
      </c>
      <c r="AG391">
        <v>0</v>
      </c>
      <c r="AH391">
        <v>0</v>
      </c>
      <c r="AI391">
        <v>24.800737380981399</v>
      </c>
      <c r="AJ391">
        <v>10</v>
      </c>
      <c r="AK391">
        <v>0</v>
      </c>
      <c r="AL391">
        <v>0</v>
      </c>
      <c r="AM391">
        <v>1.6616849899291899</v>
      </c>
      <c r="AN391">
        <v>2.1830768585204998</v>
      </c>
      <c r="AO391">
        <v>2.43611717224121</v>
      </c>
      <c r="AP391">
        <v>2.4796338081359801</v>
      </c>
      <c r="AQ391">
        <v>3.2234432697296098</v>
      </c>
      <c r="AR391">
        <v>3.20329666137695</v>
      </c>
      <c r="AS391">
        <v>0</v>
      </c>
      <c r="AT391">
        <v>2.3369964212179101E-2</v>
      </c>
      <c r="AU391">
        <v>0.511721611022949</v>
      </c>
      <c r="AV391">
        <v>2.4860806465148899</v>
      </c>
      <c r="AW391">
        <v>396514</v>
      </c>
    </row>
    <row r="392" spans="1:49" x14ac:dyDescent="0.25">
      <c r="A392">
        <v>71.010714292526202</v>
      </c>
      <c r="B392">
        <v>0</v>
      </c>
      <c r="C392" s="1">
        <v>1.00000001168609E-7</v>
      </c>
      <c r="D392">
        <v>0</v>
      </c>
      <c r="E392">
        <v>0</v>
      </c>
      <c r="F392">
        <v>-41.562320709228501</v>
      </c>
      <c r="G392">
        <v>0</v>
      </c>
      <c r="H392">
        <v>-8.1472098827362005E-2</v>
      </c>
      <c r="I392">
        <v>0</v>
      </c>
      <c r="J392">
        <v>0</v>
      </c>
      <c r="K392">
        <v>0</v>
      </c>
      <c r="L392">
        <v>0</v>
      </c>
      <c r="M392">
        <v>-399.983795166015</v>
      </c>
      <c r="N392">
        <v>24.082195281982401</v>
      </c>
      <c r="O392">
        <v>1008.57580566406</v>
      </c>
      <c r="P392" s="1">
        <v>1.85707576747518E-5</v>
      </c>
      <c r="Q392">
        <v>1.18189013004302</v>
      </c>
      <c r="R392">
        <v>-66.875</v>
      </c>
      <c r="S392">
        <v>21.9704570770263</v>
      </c>
      <c r="T392">
        <v>11.0121097564697</v>
      </c>
      <c r="U392">
        <v>78.5</v>
      </c>
      <c r="V392">
        <v>8.7439117431640607</v>
      </c>
      <c r="W392">
        <v>7.4195604324340803</v>
      </c>
      <c r="X392">
        <v>-65.292045593261705</v>
      </c>
      <c r="Y392">
        <v>-16.2756958007812</v>
      </c>
      <c r="Z392">
        <v>-15.9822120666503</v>
      </c>
      <c r="AA392">
        <v>112.5</v>
      </c>
      <c r="AB392">
        <v>0</v>
      </c>
      <c r="AC392">
        <v>7.9780220985412598E-2</v>
      </c>
      <c r="AD392">
        <v>0.26714286208152699</v>
      </c>
      <c r="AE392">
        <v>400</v>
      </c>
      <c r="AF392">
        <v>6.5272208303213102E-3</v>
      </c>
      <c r="AG392">
        <v>0</v>
      </c>
      <c r="AH392">
        <v>0</v>
      </c>
      <c r="AI392">
        <v>25.322370529174801</v>
      </c>
      <c r="AJ392">
        <v>10</v>
      </c>
      <c r="AK392">
        <v>0</v>
      </c>
      <c r="AL392">
        <v>0</v>
      </c>
      <c r="AM392">
        <v>1.6681318283080999</v>
      </c>
      <c r="AN392">
        <v>2.1782417297363201</v>
      </c>
      <c r="AO392">
        <v>2.4288644790649401</v>
      </c>
      <c r="AP392">
        <v>2.4731867313385001</v>
      </c>
      <c r="AQ392">
        <v>3.2129669189453098</v>
      </c>
      <c r="AR392">
        <v>3.20329666137695</v>
      </c>
      <c r="AS392">
        <v>0</v>
      </c>
      <c r="AT392">
        <v>2.65934057533741E-2</v>
      </c>
      <c r="AU392">
        <v>0.53428572416305498</v>
      </c>
      <c r="AV392">
        <v>2.4731867313385001</v>
      </c>
      <c r="AW392">
        <v>396514</v>
      </c>
    </row>
    <row r="393" spans="1:49" x14ac:dyDescent="0.25">
      <c r="A393">
        <v>71.192740201950002</v>
      </c>
      <c r="B393">
        <v>0</v>
      </c>
      <c r="C393" s="1">
        <v>1.00000001168609E-7</v>
      </c>
      <c r="D393">
        <v>0</v>
      </c>
      <c r="E393">
        <v>0</v>
      </c>
      <c r="F393">
        <v>-41.255355834960902</v>
      </c>
      <c r="G393">
        <v>0</v>
      </c>
      <c r="H393">
        <v>-8.0741941928863498E-2</v>
      </c>
      <c r="I393">
        <v>0</v>
      </c>
      <c r="J393">
        <v>0</v>
      </c>
      <c r="K393">
        <v>0</v>
      </c>
      <c r="L393">
        <v>0</v>
      </c>
      <c r="M393">
        <v>-400.00833129882801</v>
      </c>
      <c r="N393">
        <v>24.086091995239201</v>
      </c>
      <c r="O393">
        <v>1008.55853271484</v>
      </c>
      <c r="P393" s="1">
        <v>1.8570950487628501E-5</v>
      </c>
      <c r="Q393">
        <v>1.1818543672561601</v>
      </c>
      <c r="R393">
        <v>-66.875</v>
      </c>
      <c r="S393">
        <v>22.1003704071044</v>
      </c>
      <c r="T393">
        <v>10.586965560913001</v>
      </c>
      <c r="U393">
        <v>79.5</v>
      </c>
      <c r="V393">
        <v>8.8193407058715803</v>
      </c>
      <c r="W393">
        <v>7.4896702766418404</v>
      </c>
      <c r="X393">
        <v>-65.292045593261705</v>
      </c>
      <c r="Y393">
        <v>-16.4718322753906</v>
      </c>
      <c r="Z393">
        <v>-16.398239135742099</v>
      </c>
      <c r="AA393">
        <v>112.5</v>
      </c>
      <c r="AB393">
        <v>0</v>
      </c>
      <c r="AC393">
        <v>0.13538461923599199</v>
      </c>
      <c r="AD393">
        <v>0.26915749907493502</v>
      </c>
      <c r="AE393">
        <v>400</v>
      </c>
      <c r="AF393">
        <v>6.2060016207396897E-3</v>
      </c>
      <c r="AG393">
        <v>0</v>
      </c>
      <c r="AH393">
        <v>0</v>
      </c>
      <c r="AI393">
        <v>25.545497894287099</v>
      </c>
      <c r="AJ393">
        <v>10</v>
      </c>
      <c r="AK393">
        <v>0</v>
      </c>
      <c r="AL393">
        <v>0</v>
      </c>
      <c r="AM393">
        <v>1.6616849899291899</v>
      </c>
      <c r="AN393">
        <v>2.19677662849426</v>
      </c>
      <c r="AO393">
        <v>2.44981694221496</v>
      </c>
      <c r="AP393">
        <v>2.4965567588806099</v>
      </c>
      <c r="AQ393">
        <v>3.2194139957427899</v>
      </c>
      <c r="AR393">
        <v>3.2169964313507</v>
      </c>
      <c r="AS393">
        <v>0</v>
      </c>
      <c r="AT393">
        <v>4.5128203928470598E-2</v>
      </c>
      <c r="AU393">
        <v>0.53831499814987105</v>
      </c>
      <c r="AV393">
        <v>2.46754574775695</v>
      </c>
      <c r="AW393">
        <v>396514</v>
      </c>
    </row>
    <row r="394" spans="1:49" x14ac:dyDescent="0.25">
      <c r="A394">
        <v>71.373599767684894</v>
      </c>
      <c r="B394">
        <v>0</v>
      </c>
      <c r="C394" s="1">
        <v>1.00000001168609E-7</v>
      </c>
      <c r="D394">
        <v>0</v>
      </c>
      <c r="E394">
        <v>0</v>
      </c>
      <c r="F394">
        <v>-41.183082580566399</v>
      </c>
      <c r="G394">
        <v>0</v>
      </c>
      <c r="H394">
        <v>-8.3319842815399101E-2</v>
      </c>
      <c r="I394">
        <v>0</v>
      </c>
      <c r="J394">
        <v>0</v>
      </c>
      <c r="K394">
        <v>0</v>
      </c>
      <c r="L394">
        <v>0</v>
      </c>
      <c r="M394">
        <v>-399.95928955078102</v>
      </c>
      <c r="N394">
        <v>24.074779510498001</v>
      </c>
      <c r="O394">
        <v>1008.56579589843</v>
      </c>
      <c r="P394" s="1">
        <v>1.8570393876870999E-5</v>
      </c>
      <c r="Q394">
        <v>1.18190789222717</v>
      </c>
      <c r="R394">
        <v>-66.875</v>
      </c>
      <c r="S394">
        <v>21.9704570770263</v>
      </c>
      <c r="T394">
        <v>10.8275136947631</v>
      </c>
      <c r="U394">
        <v>79.5</v>
      </c>
      <c r="V394">
        <v>8.7874279022216797</v>
      </c>
      <c r="W394">
        <v>7.4509892463684002</v>
      </c>
      <c r="X394">
        <v>-65.2869873046875</v>
      </c>
      <c r="Y394">
        <v>-16.300193786621001</v>
      </c>
      <c r="Z394">
        <v>-16.2756958007812</v>
      </c>
      <c r="AA394">
        <v>112.5</v>
      </c>
      <c r="AB394">
        <v>8.7032960727810808E-3</v>
      </c>
      <c r="AC394">
        <v>9.4285711646080003E-2</v>
      </c>
      <c r="AD394">
        <v>0.271172165870666</v>
      </c>
      <c r="AE394">
        <v>400</v>
      </c>
      <c r="AF394">
        <v>7.2119543328881203E-3</v>
      </c>
      <c r="AG394">
        <v>0</v>
      </c>
      <c r="AH394">
        <v>0</v>
      </c>
      <c r="AI394">
        <v>25.4502449035644</v>
      </c>
      <c r="AJ394">
        <v>10</v>
      </c>
      <c r="AK394">
        <v>0</v>
      </c>
      <c r="AL394">
        <v>0</v>
      </c>
      <c r="AM394">
        <v>1.6681318283080999</v>
      </c>
      <c r="AN394">
        <v>2.18630027770996</v>
      </c>
      <c r="AO394">
        <v>2.4409523010253902</v>
      </c>
      <c r="AP394">
        <v>2.4836630821228001</v>
      </c>
      <c r="AQ394">
        <v>3.21377301216125</v>
      </c>
      <c r="AR394">
        <v>3.2129669189453098</v>
      </c>
      <c r="AS394">
        <v>2.4175823200493999E-3</v>
      </c>
      <c r="AT394">
        <v>3.1428571790456702E-2</v>
      </c>
      <c r="AU394">
        <v>0.54234433174133301</v>
      </c>
      <c r="AV394">
        <v>2.4699633121490399</v>
      </c>
      <c r="AW394">
        <v>396514</v>
      </c>
    </row>
    <row r="395" spans="1:49" x14ac:dyDescent="0.25">
      <c r="A395">
        <v>71.562309741973806</v>
      </c>
      <c r="B395">
        <v>0</v>
      </c>
      <c r="C395" s="1">
        <v>1.00000001168609E-7</v>
      </c>
      <c r="D395">
        <v>0</v>
      </c>
      <c r="E395">
        <v>0</v>
      </c>
      <c r="F395">
        <v>-41.203201293945298</v>
      </c>
      <c r="G395">
        <v>0</v>
      </c>
      <c r="H395">
        <v>-8.3334743976593004E-2</v>
      </c>
      <c r="I395">
        <v>0</v>
      </c>
      <c r="J395">
        <v>0</v>
      </c>
      <c r="K395">
        <v>0</v>
      </c>
      <c r="L395">
        <v>0</v>
      </c>
      <c r="M395">
        <v>-400.03283691406199</v>
      </c>
      <c r="N395">
        <v>24.085432052612301</v>
      </c>
      <c r="O395">
        <v>1008.50067138671</v>
      </c>
      <c r="P395" s="1">
        <v>1.8570917745819298E-5</v>
      </c>
      <c r="Q395">
        <v>1.1817891597747801</v>
      </c>
      <c r="R395">
        <v>-66.875</v>
      </c>
      <c r="S395">
        <v>21.758914947509702</v>
      </c>
      <c r="T395">
        <v>10.809032440185501</v>
      </c>
      <c r="U395">
        <v>79.5</v>
      </c>
      <c r="V395">
        <v>8.8019332885742099</v>
      </c>
      <c r="W395">
        <v>7.4727473258972097</v>
      </c>
      <c r="X395">
        <v>-65.2869873046875</v>
      </c>
      <c r="Y395">
        <v>-16.447292327880799</v>
      </c>
      <c r="Z395">
        <v>-16.2756958007812</v>
      </c>
      <c r="AA395">
        <v>112.5</v>
      </c>
      <c r="AB395">
        <v>0</v>
      </c>
      <c r="AC395">
        <v>9.1868132352828896E-2</v>
      </c>
      <c r="AD395">
        <v>0.26593407988548201</v>
      </c>
      <c r="AE395">
        <v>400</v>
      </c>
      <c r="AF395">
        <v>7.3207472451031199E-3</v>
      </c>
      <c r="AG395">
        <v>0</v>
      </c>
      <c r="AH395">
        <v>0</v>
      </c>
      <c r="AI395">
        <v>25.258058547973601</v>
      </c>
      <c r="AJ395">
        <v>10</v>
      </c>
      <c r="AK395">
        <v>0</v>
      </c>
      <c r="AL395">
        <v>0</v>
      </c>
      <c r="AM395">
        <v>1.6786080598831099</v>
      </c>
      <c r="AN395">
        <v>2.1871061325073198</v>
      </c>
      <c r="AO395">
        <v>2.4449815750121999</v>
      </c>
      <c r="AP395">
        <v>2.49091577529907</v>
      </c>
      <c r="AQ395">
        <v>3.2186081409454301</v>
      </c>
      <c r="AR395">
        <v>3.2129669189453098</v>
      </c>
      <c r="AS395">
        <v>0</v>
      </c>
      <c r="AT395">
        <v>3.0622711405158001E-2</v>
      </c>
      <c r="AU395">
        <v>0.53186815977096502</v>
      </c>
      <c r="AV395">
        <v>2.47479844093322</v>
      </c>
      <c r="AW395">
        <v>396514</v>
      </c>
    </row>
    <row r="396" spans="1:49" x14ac:dyDescent="0.25">
      <c r="A396">
        <v>71.739430189132605</v>
      </c>
      <c r="B396">
        <v>0</v>
      </c>
      <c r="C396" s="1">
        <v>1.00000001168609E-7</v>
      </c>
      <c r="D396">
        <v>0</v>
      </c>
      <c r="E396">
        <v>0</v>
      </c>
      <c r="F396">
        <v>-41.074306488037102</v>
      </c>
      <c r="G396">
        <v>0</v>
      </c>
      <c r="H396">
        <v>-8.1621110439300495E-2</v>
      </c>
      <c r="I396">
        <v>0</v>
      </c>
      <c r="J396">
        <v>0</v>
      </c>
      <c r="K396">
        <v>0</v>
      </c>
      <c r="L396">
        <v>0</v>
      </c>
      <c r="M396">
        <v>-400.00833129882801</v>
      </c>
      <c r="N396">
        <v>24.090286254882798</v>
      </c>
      <c r="O396">
        <v>1008.45977783203</v>
      </c>
      <c r="P396" s="1">
        <v>1.8571156033431099E-5</v>
      </c>
      <c r="Q396">
        <v>1.1817219257354701</v>
      </c>
      <c r="R396">
        <v>-66.875</v>
      </c>
      <c r="S396">
        <v>21.2850952148437</v>
      </c>
      <c r="T396">
        <v>10.1225566864013</v>
      </c>
      <c r="U396">
        <v>80.5</v>
      </c>
      <c r="V396">
        <v>8.8773622512817294</v>
      </c>
      <c r="W396">
        <v>7.5428571701049796</v>
      </c>
      <c r="X396">
        <v>-65.292045593261705</v>
      </c>
      <c r="Y396">
        <v>-16.7913208007812</v>
      </c>
      <c r="Z396">
        <v>-15.6165237426757</v>
      </c>
      <c r="AA396">
        <v>112.5</v>
      </c>
      <c r="AB396">
        <v>0</v>
      </c>
      <c r="AC396">
        <v>7.9780220985412598E-2</v>
      </c>
      <c r="AD396">
        <v>0.26512819528579701</v>
      </c>
      <c r="AE396">
        <v>400</v>
      </c>
      <c r="AF396">
        <v>6.7876633256673804E-3</v>
      </c>
      <c r="AG396">
        <v>0</v>
      </c>
      <c r="AH396">
        <v>0</v>
      </c>
      <c r="AI396">
        <v>25.128679275512599</v>
      </c>
      <c r="AJ396">
        <v>10</v>
      </c>
      <c r="AK396">
        <v>0</v>
      </c>
      <c r="AL396">
        <v>0</v>
      </c>
      <c r="AM396">
        <v>1.7019779682159399</v>
      </c>
      <c r="AN396">
        <v>2.2169229984283398</v>
      </c>
      <c r="AO396">
        <v>2.4659340381622301</v>
      </c>
      <c r="AP396">
        <v>2.5142858028411799</v>
      </c>
      <c r="AQ396">
        <v>3.2298901081085201</v>
      </c>
      <c r="AR396">
        <v>3.1912088394164999</v>
      </c>
      <c r="AS396">
        <v>0</v>
      </c>
      <c r="AT396">
        <v>2.65934057533741E-2</v>
      </c>
      <c r="AU396">
        <v>0.53025639057159402</v>
      </c>
      <c r="AV396">
        <v>2.4780218601226802</v>
      </c>
      <c r="AW396">
        <v>396514</v>
      </c>
    </row>
    <row r="397" spans="1:49" x14ac:dyDescent="0.25">
      <c r="A397">
        <v>71.925117731094304</v>
      </c>
      <c r="B397">
        <v>0</v>
      </c>
      <c r="C397" s="1">
        <v>1.00000001168609E-7</v>
      </c>
      <c r="D397">
        <v>0</v>
      </c>
      <c r="E397">
        <v>0</v>
      </c>
      <c r="F397">
        <v>-41.181594848632798</v>
      </c>
      <c r="G397">
        <v>0</v>
      </c>
      <c r="H397">
        <v>-8.3841383457183796E-2</v>
      </c>
      <c r="I397">
        <v>0</v>
      </c>
      <c r="J397">
        <v>0</v>
      </c>
      <c r="K397">
        <v>0</v>
      </c>
      <c r="L397">
        <v>0</v>
      </c>
      <c r="M397">
        <v>-400.03283691406199</v>
      </c>
      <c r="N397">
        <v>24.0869846343994</v>
      </c>
      <c r="O397">
        <v>1008.51580810546</v>
      </c>
      <c r="P397" s="1">
        <v>1.85709941433742E-5</v>
      </c>
      <c r="Q397">
        <v>1.18180072307586</v>
      </c>
      <c r="R397">
        <v>-66.875</v>
      </c>
      <c r="S397">
        <v>22.035438537597599</v>
      </c>
      <c r="T397">
        <v>10.9383172988891</v>
      </c>
      <c r="U397">
        <v>78.5</v>
      </c>
      <c r="V397">
        <v>8.7671203613281197</v>
      </c>
      <c r="W397">
        <v>7.4461541175842196</v>
      </c>
      <c r="X397">
        <v>-65.292045593261705</v>
      </c>
      <c r="Y397">
        <v>-16.177776336669901</v>
      </c>
      <c r="Z397">
        <v>-15.8845672607421</v>
      </c>
      <c r="AA397">
        <v>112.5</v>
      </c>
      <c r="AB397">
        <v>0</v>
      </c>
      <c r="AC397">
        <v>0.101538464426994</v>
      </c>
      <c r="AD397">
        <v>0.26714286208152699</v>
      </c>
      <c r="AE397">
        <v>400</v>
      </c>
      <c r="AF397">
        <v>6.36815791949629E-3</v>
      </c>
      <c r="AG397">
        <v>0</v>
      </c>
      <c r="AH397">
        <v>0</v>
      </c>
      <c r="AI397">
        <v>25.0635986328125</v>
      </c>
      <c r="AJ397">
        <v>10</v>
      </c>
      <c r="AK397">
        <v>0</v>
      </c>
      <c r="AL397">
        <v>0</v>
      </c>
      <c r="AM397">
        <v>1.6649084091186499</v>
      </c>
      <c r="AN397">
        <v>2.1814651489257799</v>
      </c>
      <c r="AO397">
        <v>2.4353113174438401</v>
      </c>
      <c r="AP397">
        <v>2.48205137252807</v>
      </c>
      <c r="AQ397">
        <v>3.20974349975585</v>
      </c>
      <c r="AR397">
        <v>3.2000732421875</v>
      </c>
      <c r="AS397">
        <v>0</v>
      </c>
      <c r="AT397">
        <v>3.3846154808998101E-2</v>
      </c>
      <c r="AU397">
        <v>0.53428572416305498</v>
      </c>
      <c r="AV397">
        <v>2.4796338081359801</v>
      </c>
      <c r="AW397">
        <v>396514</v>
      </c>
    </row>
    <row r="398" spans="1:49" x14ac:dyDescent="0.25">
      <c r="A398">
        <v>72.105126857757497</v>
      </c>
      <c r="B398">
        <v>0</v>
      </c>
      <c r="C398" s="1">
        <v>1.00000001168609E-7</v>
      </c>
      <c r="D398">
        <v>0</v>
      </c>
      <c r="E398">
        <v>0</v>
      </c>
      <c r="F398">
        <v>-41.471420288085902</v>
      </c>
      <c r="G398">
        <v>0</v>
      </c>
      <c r="H398">
        <v>-8.3260238170623696E-2</v>
      </c>
      <c r="I398">
        <v>0</v>
      </c>
      <c r="J398">
        <v>0</v>
      </c>
      <c r="K398">
        <v>0</v>
      </c>
      <c r="L398">
        <v>0</v>
      </c>
      <c r="M398">
        <v>-399.95928955078102</v>
      </c>
      <c r="N398">
        <v>24.087455749511701</v>
      </c>
      <c r="O398">
        <v>1008.55096435546</v>
      </c>
      <c r="P398" s="1">
        <v>1.85710177902365E-5</v>
      </c>
      <c r="Q398">
        <v>1.18184006214141</v>
      </c>
      <c r="R398">
        <v>-66.875</v>
      </c>
      <c r="S398">
        <v>21.93794631958</v>
      </c>
      <c r="T398">
        <v>10.9383172988891</v>
      </c>
      <c r="U398">
        <v>79.5</v>
      </c>
      <c r="V398">
        <v>8.8222417831420898</v>
      </c>
      <c r="W398">
        <v>7.4630770683288503</v>
      </c>
      <c r="X398">
        <v>-65.2869873046875</v>
      </c>
      <c r="Y398">
        <v>-16.668319702148398</v>
      </c>
      <c r="Z398">
        <v>-15.9822120666503</v>
      </c>
      <c r="AA398">
        <v>112.5</v>
      </c>
      <c r="AB398">
        <v>0</v>
      </c>
      <c r="AC398">
        <v>7.2527475655078805E-2</v>
      </c>
      <c r="AD398">
        <v>0.26794871687889099</v>
      </c>
      <c r="AE398">
        <v>400</v>
      </c>
      <c r="AF398">
        <v>6.1852685175836E-3</v>
      </c>
      <c r="AG398">
        <v>0</v>
      </c>
      <c r="AH398">
        <v>0</v>
      </c>
      <c r="AI398">
        <v>25.128679275512599</v>
      </c>
      <c r="AJ398">
        <v>10</v>
      </c>
      <c r="AK398">
        <v>0</v>
      </c>
      <c r="AL398">
        <v>0</v>
      </c>
      <c r="AM398">
        <v>1.66974353790283</v>
      </c>
      <c r="AN398">
        <v>2.1814651489257799</v>
      </c>
      <c r="AO398">
        <v>2.4506227970123202</v>
      </c>
      <c r="AP398">
        <v>2.4876923561096098</v>
      </c>
      <c r="AQ398">
        <v>3.2258608341217001</v>
      </c>
      <c r="AR398">
        <v>3.20329666137695</v>
      </c>
      <c r="AS398">
        <v>0</v>
      </c>
      <c r="AT398">
        <v>2.4175824597477899E-2</v>
      </c>
      <c r="AU398">
        <v>0.53589743375778198</v>
      </c>
      <c r="AV398">
        <v>2.4780218601226802</v>
      </c>
      <c r="AW398">
        <v>396514</v>
      </c>
    </row>
    <row r="399" spans="1:49" x14ac:dyDescent="0.25">
      <c r="A399">
        <v>72.288038253784094</v>
      </c>
      <c r="B399">
        <v>0</v>
      </c>
      <c r="C399" s="1">
        <v>1.00000001168609E-7</v>
      </c>
      <c r="D399">
        <v>0</v>
      </c>
      <c r="E399">
        <v>0</v>
      </c>
      <c r="F399">
        <v>-41.317939758300703</v>
      </c>
      <c r="G399">
        <v>0</v>
      </c>
      <c r="H399">
        <v>-8.0682337284088093E-2</v>
      </c>
      <c r="I399">
        <v>0</v>
      </c>
      <c r="J399">
        <v>0</v>
      </c>
      <c r="K399">
        <v>0</v>
      </c>
      <c r="L399">
        <v>0</v>
      </c>
      <c r="M399">
        <v>-400.00833129882801</v>
      </c>
      <c r="N399">
        <v>24.065809249877901</v>
      </c>
      <c r="O399">
        <v>1008.55419921875</v>
      </c>
      <c r="P399" s="1">
        <v>1.8569951862445999E-5</v>
      </c>
      <c r="Q399">
        <v>1.18192994594573</v>
      </c>
      <c r="R399">
        <v>-66.875</v>
      </c>
      <c r="S399">
        <v>22.002954483032202</v>
      </c>
      <c r="T399">
        <v>10.901398658752401</v>
      </c>
      <c r="U399">
        <v>78.5</v>
      </c>
      <c r="V399">
        <v>8.85705471038818</v>
      </c>
      <c r="W399">
        <v>7.4243955612182599</v>
      </c>
      <c r="X399">
        <v>-65.292045593261705</v>
      </c>
      <c r="Y399">
        <v>-16.570026397705</v>
      </c>
      <c r="Z399">
        <v>-16.055507659912099</v>
      </c>
      <c r="AA399">
        <v>112.5</v>
      </c>
      <c r="AB399">
        <v>0</v>
      </c>
      <c r="AC399">
        <v>6.5274722874164498E-2</v>
      </c>
      <c r="AD399">
        <v>0.269560426473617</v>
      </c>
      <c r="AE399">
        <v>400</v>
      </c>
      <c r="AF399">
        <v>6.7654382437467497E-3</v>
      </c>
      <c r="AG399">
        <v>0</v>
      </c>
      <c r="AH399">
        <v>0</v>
      </c>
      <c r="AI399">
        <v>24.567295074462798</v>
      </c>
      <c r="AJ399">
        <v>10</v>
      </c>
      <c r="AK399">
        <v>0</v>
      </c>
      <c r="AL399">
        <v>0</v>
      </c>
      <c r="AM399">
        <v>1.66652011871337</v>
      </c>
      <c r="AN399">
        <v>2.1830768585204998</v>
      </c>
      <c r="AO399">
        <v>2.46029305458068</v>
      </c>
      <c r="AP399">
        <v>2.47479844093322</v>
      </c>
      <c r="AQ399">
        <v>3.2226374149322501</v>
      </c>
      <c r="AR399">
        <v>3.2057142257690399</v>
      </c>
      <c r="AS399">
        <v>0</v>
      </c>
      <c r="AT399">
        <v>2.1758241578936501E-2</v>
      </c>
      <c r="AU399">
        <v>0.539120852947235</v>
      </c>
      <c r="AV399">
        <v>2.4917216300964302</v>
      </c>
      <c r="AW399">
        <v>396514</v>
      </c>
    </row>
    <row r="400" spans="1:49" x14ac:dyDescent="0.25">
      <c r="A400">
        <v>72.470613479614201</v>
      </c>
      <c r="B400">
        <v>0</v>
      </c>
      <c r="C400" s="1">
        <v>1.00000001168609E-7</v>
      </c>
      <c r="D400">
        <v>0</v>
      </c>
      <c r="E400">
        <v>0</v>
      </c>
      <c r="F400">
        <v>-41.154026031494098</v>
      </c>
      <c r="G400">
        <v>0</v>
      </c>
      <c r="H400">
        <v>-8.1606209278106606E-2</v>
      </c>
      <c r="I400">
        <v>0</v>
      </c>
      <c r="J400">
        <v>0</v>
      </c>
      <c r="K400">
        <v>0</v>
      </c>
      <c r="L400">
        <v>0</v>
      </c>
      <c r="M400">
        <v>-399.983795166015</v>
      </c>
      <c r="N400">
        <v>24.069673538208001</v>
      </c>
      <c r="O400">
        <v>1008.62780761718</v>
      </c>
      <c r="P400" s="1">
        <v>1.8570142856333401E-5</v>
      </c>
      <c r="Q400">
        <v>1.18200087547302</v>
      </c>
      <c r="R400">
        <v>-66.875</v>
      </c>
      <c r="S400">
        <v>21.7752075195312</v>
      </c>
      <c r="T400">
        <v>10.7905502319335</v>
      </c>
      <c r="U400">
        <v>78.5</v>
      </c>
      <c r="V400">
        <v>8.7787246704101491</v>
      </c>
      <c r="W400">
        <v>7.4534068107604901</v>
      </c>
      <c r="X400">
        <v>-65.292045593261705</v>
      </c>
      <c r="Y400">
        <v>-16.717510223388601</v>
      </c>
      <c r="Z400">
        <v>-16.202251434326101</v>
      </c>
      <c r="AA400">
        <v>112.5</v>
      </c>
      <c r="AB400">
        <v>0</v>
      </c>
      <c r="AC400">
        <v>0.12329670041799499</v>
      </c>
      <c r="AD400">
        <v>0.26996338367462103</v>
      </c>
      <c r="AE400">
        <v>400</v>
      </c>
      <c r="AF400">
        <v>7.0283068343997002E-3</v>
      </c>
      <c r="AG400">
        <v>0</v>
      </c>
      <c r="AH400">
        <v>0</v>
      </c>
      <c r="AI400">
        <v>24.6343269348144</v>
      </c>
      <c r="AJ400">
        <v>10</v>
      </c>
      <c r="AK400">
        <v>0</v>
      </c>
      <c r="AL400">
        <v>0</v>
      </c>
      <c r="AM400">
        <v>1.67780220508575</v>
      </c>
      <c r="AN400">
        <v>2.18791198730468</v>
      </c>
      <c r="AO400">
        <v>2.4385347366332999</v>
      </c>
      <c r="AP400">
        <v>2.4844689369201598</v>
      </c>
      <c r="AQ400">
        <v>3.2274725437164302</v>
      </c>
      <c r="AR400">
        <v>3.21054935455322</v>
      </c>
      <c r="AS400">
        <v>0</v>
      </c>
      <c r="AT400">
        <v>4.1098900139331797E-2</v>
      </c>
      <c r="AU400">
        <v>0.53992676734924305</v>
      </c>
      <c r="AV400">
        <v>2.4901099205017001</v>
      </c>
      <c r="AW400">
        <v>396514</v>
      </c>
    </row>
    <row r="401" spans="1:49" x14ac:dyDescent="0.25">
      <c r="A401">
        <v>72.654194593429494</v>
      </c>
      <c r="B401">
        <v>0</v>
      </c>
      <c r="C401" s="1">
        <v>1.00000001168609E-7</v>
      </c>
      <c r="D401">
        <v>0</v>
      </c>
      <c r="E401">
        <v>0</v>
      </c>
      <c r="F401">
        <v>-41.230022430419901</v>
      </c>
      <c r="G401">
        <v>0</v>
      </c>
      <c r="H401">
        <v>-8.3155930042266804E-2</v>
      </c>
      <c r="I401">
        <v>0</v>
      </c>
      <c r="J401">
        <v>0</v>
      </c>
      <c r="K401">
        <v>0</v>
      </c>
      <c r="L401">
        <v>0</v>
      </c>
      <c r="M401">
        <v>-400.03283691406199</v>
      </c>
      <c r="N401">
        <v>24.061794281005799</v>
      </c>
      <c r="O401">
        <v>1008.57696533203</v>
      </c>
      <c r="P401" s="1">
        <v>1.8569753592600999E-5</v>
      </c>
      <c r="Q401">
        <v>1.18197262287139</v>
      </c>
      <c r="R401">
        <v>-66.875</v>
      </c>
      <c r="S401">
        <v>21.8566169738769</v>
      </c>
      <c r="T401">
        <v>10.605490684509199</v>
      </c>
      <c r="U401">
        <v>79.5</v>
      </c>
      <c r="V401">
        <v>8.7961311340331996</v>
      </c>
      <c r="W401">
        <v>7.4945054054260201</v>
      </c>
      <c r="X401">
        <v>-65.292045593261705</v>
      </c>
      <c r="Y401">
        <v>-16.447292327880799</v>
      </c>
      <c r="Z401">
        <v>-16.202251434326101</v>
      </c>
      <c r="AA401">
        <v>112.5</v>
      </c>
      <c r="AB401">
        <v>0</v>
      </c>
      <c r="AC401">
        <v>9.4285711646080003E-2</v>
      </c>
      <c r="AD401">
        <v>0.26593407988548201</v>
      </c>
      <c r="AE401">
        <v>400</v>
      </c>
      <c r="AF401">
        <v>6.9283181801438297E-3</v>
      </c>
      <c r="AG401">
        <v>0</v>
      </c>
      <c r="AH401">
        <v>0</v>
      </c>
      <c r="AI401">
        <v>24.965513229370099</v>
      </c>
      <c r="AJ401">
        <v>10</v>
      </c>
      <c r="AK401">
        <v>0</v>
      </c>
      <c r="AL401">
        <v>0</v>
      </c>
      <c r="AM401">
        <v>1.67377293109893</v>
      </c>
      <c r="AN401">
        <v>2.1959707736968901</v>
      </c>
      <c r="AO401">
        <v>2.44336986541748</v>
      </c>
      <c r="AP401">
        <v>2.49816846847534</v>
      </c>
      <c r="AQ401">
        <v>3.2186081409454301</v>
      </c>
      <c r="AR401">
        <v>3.21054935455322</v>
      </c>
      <c r="AS401">
        <v>0</v>
      </c>
      <c r="AT401">
        <v>3.1428571790456702E-2</v>
      </c>
      <c r="AU401">
        <v>0.53186815977096502</v>
      </c>
      <c r="AV401">
        <v>2.48205137252807</v>
      </c>
      <c r="AW401">
        <v>396514</v>
      </c>
    </row>
    <row r="402" spans="1:49" x14ac:dyDescent="0.25">
      <c r="A402">
        <v>72.836594104766803</v>
      </c>
      <c r="B402">
        <v>0</v>
      </c>
      <c r="C402" s="1">
        <v>1.00000001168609E-7</v>
      </c>
      <c r="D402">
        <v>0</v>
      </c>
      <c r="E402">
        <v>0</v>
      </c>
      <c r="F402">
        <v>-41.384994506835902</v>
      </c>
      <c r="G402">
        <v>0</v>
      </c>
      <c r="H402">
        <v>-8.4139406681060694E-2</v>
      </c>
      <c r="I402">
        <v>0</v>
      </c>
      <c r="J402">
        <v>0</v>
      </c>
      <c r="K402">
        <v>0</v>
      </c>
      <c r="L402">
        <v>0</v>
      </c>
      <c r="M402">
        <v>-399.983795166015</v>
      </c>
      <c r="N402">
        <v>24.0491218566894</v>
      </c>
      <c r="O402">
        <v>1008.63836669921</v>
      </c>
      <c r="P402" s="1">
        <v>1.8569131498224999E-5</v>
      </c>
      <c r="Q402">
        <v>1.18209493160247</v>
      </c>
      <c r="R402">
        <v>-66.875</v>
      </c>
      <c r="S402">
        <v>21.416072845458899</v>
      </c>
      <c r="T402">
        <v>10.3271923065185</v>
      </c>
      <c r="U402">
        <v>79.5</v>
      </c>
      <c r="V402">
        <v>8.8889665603637695</v>
      </c>
      <c r="W402">
        <v>7.5210986137390101</v>
      </c>
      <c r="X402">
        <v>-65.2869873046875</v>
      </c>
      <c r="Y402">
        <v>-16.8159370422363</v>
      </c>
      <c r="Z402">
        <v>-16.177776336669901</v>
      </c>
      <c r="AA402">
        <v>112.5</v>
      </c>
      <c r="AB402">
        <v>0</v>
      </c>
      <c r="AC402">
        <v>0.103956043720245</v>
      </c>
      <c r="AD402">
        <v>0.27278387546539301</v>
      </c>
      <c r="AE402">
        <v>400</v>
      </c>
      <c r="AF402">
        <v>6.8433592095971099E-3</v>
      </c>
      <c r="AG402">
        <v>0</v>
      </c>
      <c r="AH402">
        <v>0</v>
      </c>
      <c r="AI402">
        <v>25.513809204101499</v>
      </c>
      <c r="AJ402">
        <v>10</v>
      </c>
      <c r="AK402">
        <v>0</v>
      </c>
      <c r="AL402">
        <v>0</v>
      </c>
      <c r="AM402">
        <v>1.6955311298370299</v>
      </c>
      <c r="AN402">
        <v>2.2080585956573402</v>
      </c>
      <c r="AO402">
        <v>2.4691574573516801</v>
      </c>
      <c r="AP402">
        <v>2.5070328712463299</v>
      </c>
      <c r="AQ402">
        <v>3.2306959629058798</v>
      </c>
      <c r="AR402">
        <v>3.20974349975585</v>
      </c>
      <c r="AS402">
        <v>0</v>
      </c>
      <c r="AT402">
        <v>3.4652013331651597E-2</v>
      </c>
      <c r="AU402">
        <v>0.54556775093078602</v>
      </c>
      <c r="AV402">
        <v>2.46835160255432</v>
      </c>
      <c r="AW402">
        <v>396514</v>
      </c>
    </row>
    <row r="403" spans="1:49" x14ac:dyDescent="0.25">
      <c r="A403">
        <v>73.020073175430298</v>
      </c>
      <c r="B403">
        <v>0</v>
      </c>
      <c r="C403" s="1">
        <v>1.00000001168609E-7</v>
      </c>
      <c r="D403">
        <v>0</v>
      </c>
      <c r="E403">
        <v>0</v>
      </c>
      <c r="F403">
        <v>-41.1711616516113</v>
      </c>
      <c r="G403">
        <v>0</v>
      </c>
      <c r="H403">
        <v>-8.1412494182586601E-2</v>
      </c>
      <c r="I403">
        <v>0</v>
      </c>
      <c r="J403">
        <v>0</v>
      </c>
      <c r="K403">
        <v>0</v>
      </c>
      <c r="L403">
        <v>0</v>
      </c>
      <c r="M403">
        <v>-400.00833129882801</v>
      </c>
      <c r="N403">
        <v>24.033502578735298</v>
      </c>
      <c r="O403">
        <v>1008.73937988281</v>
      </c>
      <c r="P403" s="1">
        <v>1.85683620657073E-5</v>
      </c>
      <c r="Q403">
        <v>1.1822754144668499</v>
      </c>
      <c r="R403">
        <v>-66.875</v>
      </c>
      <c r="S403">
        <v>22.132816314697202</v>
      </c>
      <c r="T403">
        <v>11.0305519104003</v>
      </c>
      <c r="U403">
        <v>78.5</v>
      </c>
      <c r="V403">
        <v>8.7526149749755806</v>
      </c>
      <c r="W403">
        <v>7.4243955612182599</v>
      </c>
      <c r="X403">
        <v>-65.2869873046875</v>
      </c>
      <c r="Y403">
        <v>-16.398239135742099</v>
      </c>
      <c r="Z403">
        <v>-15.8845672607421</v>
      </c>
      <c r="AA403">
        <v>112.5</v>
      </c>
      <c r="AB403">
        <v>0</v>
      </c>
      <c r="AC403">
        <v>6.7692309617996202E-2</v>
      </c>
      <c r="AD403">
        <v>0.26673993468284601</v>
      </c>
      <c r="AE403">
        <v>400</v>
      </c>
      <c r="AF403">
        <v>6.22795056551694E-3</v>
      </c>
      <c r="AG403">
        <v>0</v>
      </c>
      <c r="AH403">
        <v>0</v>
      </c>
      <c r="AI403">
        <v>25.193496704101499</v>
      </c>
      <c r="AJ403">
        <v>10</v>
      </c>
      <c r="AK403">
        <v>0</v>
      </c>
      <c r="AL403">
        <v>0</v>
      </c>
      <c r="AM403">
        <v>1.66007328033447</v>
      </c>
      <c r="AN403">
        <v>2.17743587493896</v>
      </c>
      <c r="AO403">
        <v>2.4312820434570299</v>
      </c>
      <c r="AP403">
        <v>2.47479844093322</v>
      </c>
      <c r="AQ403">
        <v>3.2169964313507</v>
      </c>
      <c r="AR403">
        <v>3.2000732421875</v>
      </c>
      <c r="AS403">
        <v>0</v>
      </c>
      <c r="AT403">
        <v>2.2564101964235299E-2</v>
      </c>
      <c r="AU403">
        <v>0.53347986936569203</v>
      </c>
      <c r="AV403">
        <v>2.4764101505279501</v>
      </c>
      <c r="AW403">
        <v>396514</v>
      </c>
    </row>
    <row r="404" spans="1:49" x14ac:dyDescent="0.25">
      <c r="A404">
        <v>73.202990293502793</v>
      </c>
      <c r="B404">
        <v>0</v>
      </c>
      <c r="C404" s="1">
        <v>1.00000001168609E-7</v>
      </c>
      <c r="D404">
        <v>0</v>
      </c>
      <c r="E404">
        <v>0</v>
      </c>
      <c r="F404">
        <v>-41.212142944335902</v>
      </c>
      <c r="G404">
        <v>0</v>
      </c>
      <c r="H404">
        <v>-8.1710517406463595E-2</v>
      </c>
      <c r="I404">
        <v>0</v>
      </c>
      <c r="J404">
        <v>0</v>
      </c>
      <c r="K404">
        <v>0</v>
      </c>
      <c r="L404">
        <v>0</v>
      </c>
      <c r="M404">
        <v>-399.983795166015</v>
      </c>
      <c r="N404">
        <v>24.051998138427699</v>
      </c>
      <c r="O404">
        <v>1008.70678710937</v>
      </c>
      <c r="P404" s="1">
        <v>1.85692715604091E-5</v>
      </c>
      <c r="Q404">
        <v>1.1821637153625399</v>
      </c>
      <c r="R404">
        <v>-66.875</v>
      </c>
      <c r="S404">
        <v>21.7752075195312</v>
      </c>
      <c r="T404">
        <v>10.6425313949584</v>
      </c>
      <c r="U404">
        <v>78.5</v>
      </c>
      <c r="V404">
        <v>8.7787246704101491</v>
      </c>
      <c r="W404">
        <v>7.4461541175842196</v>
      </c>
      <c r="X404">
        <v>-65.292045593261705</v>
      </c>
      <c r="Y404">
        <v>-16.300193786621001</v>
      </c>
      <c r="Z404">
        <v>-16.300193786621001</v>
      </c>
      <c r="AA404">
        <v>112.5</v>
      </c>
      <c r="AB404">
        <v>0</v>
      </c>
      <c r="AC404">
        <v>0.106373623013496</v>
      </c>
      <c r="AD404">
        <v>0.26714286208152699</v>
      </c>
      <c r="AE404">
        <v>400</v>
      </c>
      <c r="AF404">
        <v>5.9794671833515098E-3</v>
      </c>
      <c r="AG404">
        <v>0</v>
      </c>
      <c r="AH404">
        <v>0</v>
      </c>
      <c r="AI404">
        <v>24.193801879882798</v>
      </c>
      <c r="AJ404">
        <v>10</v>
      </c>
      <c r="AK404">
        <v>0</v>
      </c>
      <c r="AL404">
        <v>0</v>
      </c>
      <c r="AM404">
        <v>1.67780220508575</v>
      </c>
      <c r="AN404">
        <v>2.1943590641021702</v>
      </c>
      <c r="AO404">
        <v>2.4385347366332999</v>
      </c>
      <c r="AP404">
        <v>2.48205137252807</v>
      </c>
      <c r="AQ404">
        <v>3.21377301216125</v>
      </c>
      <c r="AR404">
        <v>3.21377301216125</v>
      </c>
      <c r="AS404">
        <v>0</v>
      </c>
      <c r="AT404">
        <v>3.5457875579595503E-2</v>
      </c>
      <c r="AU404">
        <v>0.53428572416305498</v>
      </c>
      <c r="AV404">
        <v>2.5005860328674299</v>
      </c>
      <c r="AW404">
        <v>396514</v>
      </c>
    </row>
    <row r="405" spans="1:49" x14ac:dyDescent="0.25">
      <c r="A405">
        <v>73.374586105346594</v>
      </c>
      <c r="B405">
        <v>0</v>
      </c>
      <c r="C405" s="1">
        <v>1.00000001168609E-7</v>
      </c>
      <c r="D405">
        <v>0</v>
      </c>
      <c r="E405">
        <v>0</v>
      </c>
      <c r="F405">
        <v>-41.337310791015597</v>
      </c>
      <c r="G405">
        <v>0</v>
      </c>
      <c r="H405">
        <v>-8.3275139331817599E-2</v>
      </c>
      <c r="I405">
        <v>0</v>
      </c>
      <c r="J405">
        <v>0</v>
      </c>
      <c r="K405">
        <v>0</v>
      </c>
      <c r="L405">
        <v>0</v>
      </c>
      <c r="M405">
        <v>-400.00833129882801</v>
      </c>
      <c r="N405">
        <v>24.047163009643501</v>
      </c>
      <c r="O405">
        <v>1008.68035888671</v>
      </c>
      <c r="P405" s="1">
        <v>1.8569035091786601E-5</v>
      </c>
      <c r="Q405">
        <v>1.18215191364288</v>
      </c>
      <c r="R405">
        <v>-66.875</v>
      </c>
      <c r="S405">
        <v>21.677413940429599</v>
      </c>
      <c r="T405">
        <v>10.6240139007568</v>
      </c>
      <c r="U405">
        <v>79.5</v>
      </c>
      <c r="V405">
        <v>8.8135385513305593</v>
      </c>
      <c r="W405">
        <v>7.4437365531921298</v>
      </c>
      <c r="X405">
        <v>-65.292045593261705</v>
      </c>
      <c r="Y405">
        <v>-16.692909240722599</v>
      </c>
      <c r="Z405">
        <v>-16.079948425292901</v>
      </c>
      <c r="AA405">
        <v>112.5</v>
      </c>
      <c r="AB405">
        <v>0</v>
      </c>
      <c r="AC405">
        <v>9.6703305840492207E-2</v>
      </c>
      <c r="AD405">
        <v>0.27157509326934798</v>
      </c>
      <c r="AE405">
        <v>400</v>
      </c>
      <c r="AF405">
        <v>5.7261665351688801E-3</v>
      </c>
      <c r="AG405">
        <v>0</v>
      </c>
      <c r="AH405">
        <v>0</v>
      </c>
      <c r="AI405">
        <v>25.193496704101499</v>
      </c>
      <c r="AJ405">
        <v>10</v>
      </c>
      <c r="AK405">
        <v>0</v>
      </c>
      <c r="AL405">
        <v>0</v>
      </c>
      <c r="AM405">
        <v>1.6826373338699301</v>
      </c>
      <c r="AN405">
        <v>2.1951649188995299</v>
      </c>
      <c r="AO405">
        <v>2.4482052326202299</v>
      </c>
      <c r="AP405">
        <v>2.4812455177307098</v>
      </c>
      <c r="AQ405">
        <v>3.2266666889190598</v>
      </c>
      <c r="AR405">
        <v>3.2065200805664</v>
      </c>
      <c r="AS405">
        <v>0</v>
      </c>
      <c r="AT405">
        <v>3.2234434038400601E-2</v>
      </c>
      <c r="AU405">
        <v>0.54315018653869596</v>
      </c>
      <c r="AV405">
        <v>2.4764101505279501</v>
      </c>
      <c r="AW405">
        <v>396514</v>
      </c>
    </row>
    <row r="406" spans="1:49" x14ac:dyDescent="0.25">
      <c r="A406">
        <v>73.567085027694702</v>
      </c>
      <c r="B406">
        <v>0</v>
      </c>
      <c r="C406" s="1">
        <v>1.00000001168609E-7</v>
      </c>
      <c r="D406">
        <v>0</v>
      </c>
      <c r="E406">
        <v>0</v>
      </c>
      <c r="F406">
        <v>-41.574985504150298</v>
      </c>
      <c r="G406">
        <v>0</v>
      </c>
      <c r="H406">
        <v>-8.5331499576568604E-2</v>
      </c>
      <c r="I406">
        <v>0</v>
      </c>
      <c r="J406">
        <v>0</v>
      </c>
      <c r="K406">
        <v>0</v>
      </c>
      <c r="L406">
        <v>0</v>
      </c>
      <c r="M406">
        <v>-399.983795166015</v>
      </c>
      <c r="N406">
        <v>24.045763015746999</v>
      </c>
      <c r="O406">
        <v>1008.583984375</v>
      </c>
      <c r="P406" s="1">
        <v>1.85689659701893E-5</v>
      </c>
      <c r="Q406">
        <v>1.1820445060729901</v>
      </c>
      <c r="R406">
        <v>-66.875</v>
      </c>
      <c r="S406">
        <v>22.116594314575099</v>
      </c>
      <c r="T406">
        <v>10.9567718505859</v>
      </c>
      <c r="U406">
        <v>79.5</v>
      </c>
      <c r="V406">
        <v>8.8135385513305593</v>
      </c>
      <c r="W406">
        <v>7.4848351478576598</v>
      </c>
      <c r="X406">
        <v>-65.292045593261705</v>
      </c>
      <c r="Y406">
        <v>-16.4963684082031</v>
      </c>
      <c r="Z406">
        <v>-16.324703216552699</v>
      </c>
      <c r="AA406">
        <v>112.5</v>
      </c>
      <c r="AB406">
        <v>0</v>
      </c>
      <c r="AC406">
        <v>0.125714287161827</v>
      </c>
      <c r="AD406">
        <v>0.26996338367462103</v>
      </c>
      <c r="AE406">
        <v>400</v>
      </c>
      <c r="AF406">
        <v>5.6607350707054103E-3</v>
      </c>
      <c r="AG406">
        <v>0</v>
      </c>
      <c r="AH406">
        <v>0</v>
      </c>
      <c r="AI406">
        <v>24.432432174682599</v>
      </c>
      <c r="AJ406">
        <v>10</v>
      </c>
      <c r="AK406">
        <v>0</v>
      </c>
      <c r="AL406">
        <v>0</v>
      </c>
      <c r="AM406">
        <v>1.6608791351318299</v>
      </c>
      <c r="AN406">
        <v>2.18065929412841</v>
      </c>
      <c r="AO406">
        <v>2.4482052326202299</v>
      </c>
      <c r="AP406">
        <v>2.4949450492858798</v>
      </c>
      <c r="AQ406">
        <v>3.2202198505401598</v>
      </c>
      <c r="AR406">
        <v>3.2145788669586102</v>
      </c>
      <c r="AS406">
        <v>0</v>
      </c>
      <c r="AT406">
        <v>4.1904762387275599E-2</v>
      </c>
      <c r="AU406">
        <v>0.53992676734924305</v>
      </c>
      <c r="AV406">
        <v>2.4949450492858798</v>
      </c>
      <c r="AW406">
        <v>396514</v>
      </c>
    </row>
    <row r="407" spans="1:49" x14ac:dyDescent="0.25">
      <c r="A407">
        <v>73.739286422729407</v>
      </c>
      <c r="B407">
        <v>0</v>
      </c>
      <c r="C407" s="1">
        <v>1.00000001168609E-7</v>
      </c>
      <c r="D407">
        <v>0</v>
      </c>
      <c r="E407">
        <v>0</v>
      </c>
      <c r="F407">
        <v>-41.4073486328125</v>
      </c>
      <c r="G407">
        <v>0</v>
      </c>
      <c r="H407">
        <v>-8.1844627857208196E-2</v>
      </c>
      <c r="I407">
        <v>0</v>
      </c>
      <c r="J407">
        <v>0</v>
      </c>
      <c r="K407">
        <v>0</v>
      </c>
      <c r="L407">
        <v>0</v>
      </c>
      <c r="M407">
        <v>-400.03283691406199</v>
      </c>
      <c r="N407">
        <v>24.055324554443299</v>
      </c>
      <c r="O407">
        <v>1008.64398193359</v>
      </c>
      <c r="P407" s="1">
        <v>1.8569435269455398E-5</v>
      </c>
      <c r="Q407">
        <v>1.1820768117904601</v>
      </c>
      <c r="R407">
        <v>-66.875</v>
      </c>
      <c r="S407">
        <v>21.824062347412099</v>
      </c>
      <c r="T407">
        <v>10.975221633911101</v>
      </c>
      <c r="U407">
        <v>78.5</v>
      </c>
      <c r="V407">
        <v>8.7584171295165998</v>
      </c>
      <c r="W407">
        <v>7.4534068107604901</v>
      </c>
      <c r="X407">
        <v>-65.2869873046875</v>
      </c>
      <c r="Y407">
        <v>-16.643741607666001</v>
      </c>
      <c r="Z407">
        <v>-16.349208831787099</v>
      </c>
      <c r="AA407">
        <v>112.5</v>
      </c>
      <c r="AB407">
        <v>0</v>
      </c>
      <c r="AC407">
        <v>7.9780220985412598E-2</v>
      </c>
      <c r="AD407">
        <v>0.27238094806671098</v>
      </c>
      <c r="AE407">
        <v>400</v>
      </c>
      <c r="AF407">
        <v>5.64976409077644E-3</v>
      </c>
      <c r="AG407">
        <v>0</v>
      </c>
      <c r="AH407">
        <v>0</v>
      </c>
      <c r="AI407">
        <v>24.432432174682599</v>
      </c>
      <c r="AJ407">
        <v>10</v>
      </c>
      <c r="AK407">
        <v>0</v>
      </c>
      <c r="AL407">
        <v>0</v>
      </c>
      <c r="AM407">
        <v>1.6753846406936601</v>
      </c>
      <c r="AN407">
        <v>2.1798534393310498</v>
      </c>
      <c r="AO407">
        <v>2.4328937530517498</v>
      </c>
      <c r="AP407">
        <v>2.4844689369201598</v>
      </c>
      <c r="AQ407">
        <v>3.2250549793243399</v>
      </c>
      <c r="AR407">
        <v>3.2153847217559801</v>
      </c>
      <c r="AS407">
        <v>0</v>
      </c>
      <c r="AT407">
        <v>2.65934057533741E-2</v>
      </c>
      <c r="AU407">
        <v>0.54476189613342196</v>
      </c>
      <c r="AV407">
        <v>2.4949450492858798</v>
      </c>
      <c r="AW407">
        <v>396514</v>
      </c>
    </row>
    <row r="408" spans="1:49" x14ac:dyDescent="0.25">
      <c r="A408">
        <v>73.930928230285602</v>
      </c>
      <c r="B408">
        <v>0</v>
      </c>
      <c r="C408" s="1">
        <v>1.00000001168609E-7</v>
      </c>
      <c r="D408">
        <v>0</v>
      </c>
      <c r="E408">
        <v>0</v>
      </c>
      <c r="F408">
        <v>-41.414051055908203</v>
      </c>
      <c r="G408">
        <v>0</v>
      </c>
      <c r="H408">
        <v>-8.2023441791534396E-2</v>
      </c>
      <c r="I408">
        <v>0</v>
      </c>
      <c r="J408">
        <v>0</v>
      </c>
      <c r="K408">
        <v>0</v>
      </c>
      <c r="L408">
        <v>0</v>
      </c>
      <c r="M408">
        <v>-399.983795166015</v>
      </c>
      <c r="N408">
        <v>24.062440872192301</v>
      </c>
      <c r="O408">
        <v>1008.59399414062</v>
      </c>
      <c r="P408" s="1">
        <v>1.85697863344103E-5</v>
      </c>
      <c r="Q408">
        <v>1.18198990821838</v>
      </c>
      <c r="R408">
        <v>-66.875</v>
      </c>
      <c r="S408">
        <v>21.2850952148437</v>
      </c>
      <c r="T408">
        <v>10.1411800384521</v>
      </c>
      <c r="U408">
        <v>79.5</v>
      </c>
      <c r="V408">
        <v>8.9034719467162997</v>
      </c>
      <c r="W408">
        <v>7.5404396057128897</v>
      </c>
      <c r="X408">
        <v>-65.2869873046875</v>
      </c>
      <c r="Y408">
        <v>-15.8845672607421</v>
      </c>
      <c r="Z408">
        <v>-16.324703216552699</v>
      </c>
      <c r="AA408">
        <v>112.5</v>
      </c>
      <c r="AB408">
        <v>0</v>
      </c>
      <c r="AC408">
        <v>5.0769232213497099E-2</v>
      </c>
      <c r="AD408">
        <v>0.26875457167625399</v>
      </c>
      <c r="AE408">
        <v>400</v>
      </c>
      <c r="AF408">
        <v>5.7152369990944802E-3</v>
      </c>
      <c r="AG408">
        <v>0</v>
      </c>
      <c r="AH408">
        <v>0</v>
      </c>
      <c r="AI408">
        <v>25.096166610717699</v>
      </c>
      <c r="AJ408">
        <v>10</v>
      </c>
      <c r="AK408">
        <v>0</v>
      </c>
      <c r="AL408">
        <v>0</v>
      </c>
      <c r="AM408">
        <v>1.7019779682159399</v>
      </c>
      <c r="AN408">
        <v>2.2161171436309801</v>
      </c>
      <c r="AO408">
        <v>2.4731867313385001</v>
      </c>
      <c r="AP408">
        <v>2.5134799480438201</v>
      </c>
      <c r="AQ408">
        <v>3.2000732421875</v>
      </c>
      <c r="AR408">
        <v>3.2145788669586102</v>
      </c>
      <c r="AS408">
        <v>0</v>
      </c>
      <c r="AT408">
        <v>1.6923077404498998E-2</v>
      </c>
      <c r="AU408">
        <v>0.53750914335250799</v>
      </c>
      <c r="AV408">
        <v>2.4788279533386199</v>
      </c>
      <c r="AW408">
        <v>396514</v>
      </c>
    </row>
    <row r="409" spans="1:49" x14ac:dyDescent="0.25">
      <c r="A409">
        <v>74.111840009689303</v>
      </c>
      <c r="B409">
        <v>0</v>
      </c>
      <c r="C409" s="1">
        <v>1.00000001168609E-7</v>
      </c>
      <c r="D409">
        <v>0</v>
      </c>
      <c r="E409">
        <v>0</v>
      </c>
      <c r="F409">
        <v>-41.510166168212798</v>
      </c>
      <c r="G409">
        <v>0</v>
      </c>
      <c r="H409">
        <v>-8.2589685916900593E-2</v>
      </c>
      <c r="I409">
        <v>0</v>
      </c>
      <c r="J409">
        <v>0</v>
      </c>
      <c r="K409">
        <v>0</v>
      </c>
      <c r="L409">
        <v>0</v>
      </c>
      <c r="M409">
        <v>-400.00833129882801</v>
      </c>
      <c r="N409">
        <v>24.039571762084901</v>
      </c>
      <c r="O409">
        <v>1008.6142578125</v>
      </c>
      <c r="P409" s="1">
        <v>1.8568660379969501E-5</v>
      </c>
      <c r="Q409">
        <v>1.1821047067642201</v>
      </c>
      <c r="R409">
        <v>-66.875</v>
      </c>
      <c r="S409">
        <v>22.2786769866943</v>
      </c>
      <c r="T409">
        <v>10.845990180969199</v>
      </c>
      <c r="U409">
        <v>78.5</v>
      </c>
      <c r="V409">
        <v>8.7700214385986293</v>
      </c>
      <c r="W409">
        <v>7.4558243751525799</v>
      </c>
      <c r="X409">
        <v>-65.2869873046875</v>
      </c>
      <c r="Y409">
        <v>-16.373722076416001</v>
      </c>
      <c r="Z409">
        <v>-16.520919799804599</v>
      </c>
      <c r="AA409">
        <v>112.5</v>
      </c>
      <c r="AB409">
        <v>0</v>
      </c>
      <c r="AC409">
        <v>7.9780220985412598E-2</v>
      </c>
      <c r="AD409">
        <v>0.271172165870666</v>
      </c>
      <c r="AE409">
        <v>400</v>
      </c>
      <c r="AF409">
        <v>5.7848738506436296E-3</v>
      </c>
      <c r="AG409">
        <v>0</v>
      </c>
      <c r="AH409">
        <v>0</v>
      </c>
      <c r="AI409">
        <v>25.030969619750898</v>
      </c>
      <c r="AJ409">
        <v>10</v>
      </c>
      <c r="AK409">
        <v>0</v>
      </c>
      <c r="AL409">
        <v>0</v>
      </c>
      <c r="AM409">
        <v>1.65282046794891</v>
      </c>
      <c r="AN409">
        <v>2.1854944229125901</v>
      </c>
      <c r="AO409">
        <v>2.43611717224121</v>
      </c>
      <c r="AP409">
        <v>2.48527479171752</v>
      </c>
      <c r="AQ409">
        <v>3.2161905765533398</v>
      </c>
      <c r="AR409">
        <v>3.22102570533752</v>
      </c>
      <c r="AS409">
        <v>0</v>
      </c>
      <c r="AT409">
        <v>2.65934057533741E-2</v>
      </c>
      <c r="AU409">
        <v>0.54234433174133301</v>
      </c>
      <c r="AV409">
        <v>2.4804396629333398</v>
      </c>
      <c r="AW409">
        <v>396514</v>
      </c>
    </row>
    <row r="410" spans="1:49" x14ac:dyDescent="0.25">
      <c r="A410">
        <v>74.293875694274902</v>
      </c>
      <c r="B410">
        <v>0</v>
      </c>
      <c r="C410" s="1">
        <v>1.00000001168609E-7</v>
      </c>
      <c r="D410">
        <v>0</v>
      </c>
      <c r="E410">
        <v>0</v>
      </c>
      <c r="F410">
        <v>-41.458011627197202</v>
      </c>
      <c r="G410">
        <v>0</v>
      </c>
      <c r="H410">
        <v>-8.21724534034729E-2</v>
      </c>
      <c r="I410">
        <v>0</v>
      </c>
      <c r="J410">
        <v>0</v>
      </c>
      <c r="K410">
        <v>0</v>
      </c>
      <c r="L410">
        <v>0</v>
      </c>
      <c r="M410">
        <v>-400.00833129882801</v>
      </c>
      <c r="N410">
        <v>24.054397583007798</v>
      </c>
      <c r="O410">
        <v>1008.62512207031</v>
      </c>
      <c r="P410" s="1">
        <v>1.85693897947203E-5</v>
      </c>
      <c r="Q410">
        <v>1.1820584535598699</v>
      </c>
      <c r="R410">
        <v>-66.875</v>
      </c>
      <c r="S410">
        <v>22.035438537597599</v>
      </c>
      <c r="T410">
        <v>10.9567718505859</v>
      </c>
      <c r="U410">
        <v>78.5</v>
      </c>
      <c r="V410">
        <v>8.8135385513305593</v>
      </c>
      <c r="W410">
        <v>7.4268131256103498</v>
      </c>
      <c r="X410">
        <v>-65.2869873046875</v>
      </c>
      <c r="Y410">
        <v>-16.447292327880799</v>
      </c>
      <c r="Z410">
        <v>-15.7870216369628</v>
      </c>
      <c r="AA410">
        <v>112.5</v>
      </c>
      <c r="AB410">
        <v>0</v>
      </c>
      <c r="AC410">
        <v>6.2857143580913502E-2</v>
      </c>
      <c r="AD410">
        <v>0.26512819528579701</v>
      </c>
      <c r="AE410">
        <v>400</v>
      </c>
      <c r="AF410">
        <v>5.8449050411581898E-3</v>
      </c>
      <c r="AG410">
        <v>0</v>
      </c>
      <c r="AH410">
        <v>0</v>
      </c>
      <c r="AI410">
        <v>24.833824157714801</v>
      </c>
      <c r="AJ410">
        <v>10</v>
      </c>
      <c r="AK410">
        <v>0</v>
      </c>
      <c r="AL410">
        <v>0</v>
      </c>
      <c r="AM410">
        <v>1.6649084091186499</v>
      </c>
      <c r="AN410">
        <v>2.18065929412841</v>
      </c>
      <c r="AO410">
        <v>2.4482052326202299</v>
      </c>
      <c r="AP410">
        <v>2.4756042957305899</v>
      </c>
      <c r="AQ410">
        <v>3.2186081409454301</v>
      </c>
      <c r="AR410">
        <v>3.1968498229980402</v>
      </c>
      <c r="AS410">
        <v>0</v>
      </c>
      <c r="AT410">
        <v>2.0952381193637799E-2</v>
      </c>
      <c r="AU410">
        <v>0.53025639057159402</v>
      </c>
      <c r="AV410">
        <v>2.48527479171752</v>
      </c>
      <c r="AW410">
        <v>396514</v>
      </c>
    </row>
    <row r="411" spans="1:49" x14ac:dyDescent="0.25">
      <c r="A411">
        <v>74.475848913192706</v>
      </c>
      <c r="B411">
        <v>0</v>
      </c>
      <c r="C411" s="1">
        <v>1.00000001168609E-7</v>
      </c>
      <c r="D411">
        <v>0</v>
      </c>
      <c r="E411">
        <v>0</v>
      </c>
      <c r="F411">
        <v>-41.100383758544901</v>
      </c>
      <c r="G411">
        <v>0</v>
      </c>
      <c r="H411">
        <v>-8.1606209278106606E-2</v>
      </c>
      <c r="I411">
        <v>0</v>
      </c>
      <c r="J411">
        <v>0</v>
      </c>
      <c r="K411">
        <v>0</v>
      </c>
      <c r="L411">
        <v>0</v>
      </c>
      <c r="M411">
        <v>-400.00833129882801</v>
      </c>
      <c r="N411">
        <v>24.049421310424801</v>
      </c>
      <c r="O411">
        <v>1008.60003662109</v>
      </c>
      <c r="P411" s="1">
        <v>1.8569146050140201E-5</v>
      </c>
      <c r="Q411">
        <v>1.1820487976074201</v>
      </c>
      <c r="R411">
        <v>-66.875</v>
      </c>
      <c r="S411">
        <v>21.872888565063398</v>
      </c>
      <c r="T411">
        <v>10.5684347152709</v>
      </c>
      <c r="U411">
        <v>79.5</v>
      </c>
      <c r="V411">
        <v>8.7613182067871094</v>
      </c>
      <c r="W411">
        <v>7.4751648902893004</v>
      </c>
      <c r="X411">
        <v>-65.2869873046875</v>
      </c>
      <c r="Y411">
        <v>-16.545467376708899</v>
      </c>
      <c r="Z411">
        <v>-16.300193786621001</v>
      </c>
      <c r="AA411">
        <v>112.5</v>
      </c>
      <c r="AB411">
        <v>0</v>
      </c>
      <c r="AC411">
        <v>4.8351652920246103E-2</v>
      </c>
      <c r="AD411">
        <v>0.26109889149665799</v>
      </c>
      <c r="AE411">
        <v>400</v>
      </c>
      <c r="AF411">
        <v>6.0813748277723702E-3</v>
      </c>
      <c r="AG411">
        <v>0</v>
      </c>
      <c r="AH411">
        <v>0</v>
      </c>
      <c r="AI411">
        <v>25.161117553710898</v>
      </c>
      <c r="AJ411">
        <v>10</v>
      </c>
      <c r="AK411">
        <v>0</v>
      </c>
      <c r="AL411">
        <v>0</v>
      </c>
      <c r="AM411">
        <v>1.67296707630157</v>
      </c>
      <c r="AN411">
        <v>2.1975824832916202</v>
      </c>
      <c r="AO411">
        <v>2.4336996078491202</v>
      </c>
      <c r="AP411">
        <v>2.4917216300964302</v>
      </c>
      <c r="AQ411">
        <v>3.2218315601348801</v>
      </c>
      <c r="AR411">
        <v>3.21377301216125</v>
      </c>
      <c r="AS411">
        <v>0</v>
      </c>
      <c r="AT411">
        <v>1.6117217019200301E-2</v>
      </c>
      <c r="AU411">
        <v>0.52219778299331598</v>
      </c>
      <c r="AV411">
        <v>2.4772160053253098</v>
      </c>
      <c r="AW411">
        <v>396514</v>
      </c>
    </row>
    <row r="412" spans="1:49" x14ac:dyDescent="0.25">
      <c r="A412">
        <v>74.657383441925006</v>
      </c>
      <c r="B412">
        <v>0</v>
      </c>
      <c r="C412" s="1">
        <v>1.00000001168609E-7</v>
      </c>
      <c r="D412">
        <v>0</v>
      </c>
      <c r="E412">
        <v>0</v>
      </c>
      <c r="F412">
        <v>-41.077285766601499</v>
      </c>
      <c r="G412">
        <v>0</v>
      </c>
      <c r="H412">
        <v>-8.2813203334808294E-2</v>
      </c>
      <c r="I412">
        <v>0</v>
      </c>
      <c r="J412">
        <v>0</v>
      </c>
      <c r="K412">
        <v>0</v>
      </c>
      <c r="L412">
        <v>0</v>
      </c>
      <c r="M412">
        <v>-399.983795166015</v>
      </c>
      <c r="N412">
        <v>24.063318252563398</v>
      </c>
      <c r="O412">
        <v>1008.59387207031</v>
      </c>
      <c r="P412" s="1">
        <v>1.85698299901559E-5</v>
      </c>
      <c r="Q412">
        <v>1.1819863319396899</v>
      </c>
      <c r="R412">
        <v>-66.875</v>
      </c>
      <c r="S412">
        <v>22.067909240722599</v>
      </c>
      <c r="T412">
        <v>10.7350730895996</v>
      </c>
      <c r="U412">
        <v>79.5</v>
      </c>
      <c r="V412">
        <v>8.79323005676269</v>
      </c>
      <c r="W412">
        <v>7.4751648902893004</v>
      </c>
      <c r="X412">
        <v>-65.2869873046875</v>
      </c>
      <c r="Y412">
        <v>-16.570026397705</v>
      </c>
      <c r="Z412">
        <v>-15.908973693847599</v>
      </c>
      <c r="AA412">
        <v>112.5</v>
      </c>
      <c r="AB412">
        <v>0</v>
      </c>
      <c r="AC412">
        <v>7.2527475655078805E-2</v>
      </c>
      <c r="AD412">
        <v>0.26351648569107</v>
      </c>
      <c r="AE412">
        <v>400</v>
      </c>
      <c r="AF412">
        <v>6.2306993640959202E-3</v>
      </c>
      <c r="AG412">
        <v>0</v>
      </c>
      <c r="AH412">
        <v>0</v>
      </c>
      <c r="AI412">
        <v>25.258058547973601</v>
      </c>
      <c r="AJ412">
        <v>10</v>
      </c>
      <c r="AK412">
        <v>0</v>
      </c>
      <c r="AL412">
        <v>0</v>
      </c>
      <c r="AM412">
        <v>1.66329669952392</v>
      </c>
      <c r="AN412">
        <v>2.1903295516967698</v>
      </c>
      <c r="AO412">
        <v>2.4425640106201101</v>
      </c>
      <c r="AP412">
        <v>2.4917216300964302</v>
      </c>
      <c r="AQ412">
        <v>3.2226374149322501</v>
      </c>
      <c r="AR412">
        <v>3.2008790969848602</v>
      </c>
      <c r="AS412">
        <v>0</v>
      </c>
      <c r="AT412">
        <v>2.4175824597477899E-2</v>
      </c>
      <c r="AU412">
        <v>0.527032971382141</v>
      </c>
      <c r="AV412">
        <v>2.47479844093322</v>
      </c>
      <c r="AW412">
        <v>396514</v>
      </c>
    </row>
    <row r="413" spans="1:49" x14ac:dyDescent="0.25">
      <c r="A413">
        <v>74.839607715606604</v>
      </c>
      <c r="B413">
        <v>0</v>
      </c>
      <c r="C413" s="1">
        <v>1.00000001168609E-7</v>
      </c>
      <c r="D413">
        <v>0</v>
      </c>
      <c r="E413">
        <v>0</v>
      </c>
      <c r="F413">
        <v>-41.104854583740199</v>
      </c>
      <c r="G413">
        <v>0</v>
      </c>
      <c r="H413">
        <v>-8.2544982433318995E-2</v>
      </c>
      <c r="I413">
        <v>0</v>
      </c>
      <c r="J413">
        <v>0</v>
      </c>
      <c r="K413">
        <v>0</v>
      </c>
      <c r="L413">
        <v>0</v>
      </c>
      <c r="M413">
        <v>-400.00833129882801</v>
      </c>
      <c r="N413">
        <v>24.064510345458899</v>
      </c>
      <c r="O413">
        <v>1008.58892822265</v>
      </c>
      <c r="P413" s="1">
        <v>1.8569888197816902E-5</v>
      </c>
      <c r="Q413">
        <v>1.1819758415222099</v>
      </c>
      <c r="R413">
        <v>-66.875</v>
      </c>
      <c r="S413">
        <v>22.197673797607401</v>
      </c>
      <c r="T413">
        <v>10.9383172988891</v>
      </c>
      <c r="U413">
        <v>78.5</v>
      </c>
      <c r="V413">
        <v>8.7845268249511701</v>
      </c>
      <c r="W413">
        <v>7.4316482543945304</v>
      </c>
      <c r="X413">
        <v>-65.2869873046875</v>
      </c>
      <c r="Y413">
        <v>-16.7667121887207</v>
      </c>
      <c r="Z413">
        <v>-16.300193786621001</v>
      </c>
      <c r="AA413">
        <v>112.5</v>
      </c>
      <c r="AB413">
        <v>0</v>
      </c>
      <c r="AC413">
        <v>8.9450545608997303E-2</v>
      </c>
      <c r="AD413">
        <v>0.26875457167625399</v>
      </c>
      <c r="AE413">
        <v>400</v>
      </c>
      <c r="AF413">
        <v>6.4224982634186701E-3</v>
      </c>
      <c r="AG413">
        <v>0</v>
      </c>
      <c r="AH413">
        <v>0</v>
      </c>
      <c r="AI413">
        <v>24.998271942138601</v>
      </c>
      <c r="AJ413">
        <v>10</v>
      </c>
      <c r="AK413">
        <v>0</v>
      </c>
      <c r="AL413">
        <v>0</v>
      </c>
      <c r="AM413">
        <v>1.65684986114501</v>
      </c>
      <c r="AN413">
        <v>2.1814651489257799</v>
      </c>
      <c r="AO413">
        <v>2.4401464462280198</v>
      </c>
      <c r="AP413">
        <v>2.4772160053253098</v>
      </c>
      <c r="AQ413">
        <v>3.2290842533111501</v>
      </c>
      <c r="AR413">
        <v>3.21377301216125</v>
      </c>
      <c r="AS413">
        <v>0</v>
      </c>
      <c r="AT413">
        <v>2.9816849157214099E-2</v>
      </c>
      <c r="AU413">
        <v>0.53750914335250799</v>
      </c>
      <c r="AV413">
        <v>2.4812455177307098</v>
      </c>
      <c r="AW413">
        <v>396514</v>
      </c>
    </row>
    <row r="414" spans="1:49" x14ac:dyDescent="0.25">
      <c r="A414">
        <v>75.021602630615206</v>
      </c>
      <c r="B414">
        <v>0</v>
      </c>
      <c r="C414" s="1">
        <v>1.00000001168609E-7</v>
      </c>
      <c r="D414">
        <v>0</v>
      </c>
      <c r="E414">
        <v>0</v>
      </c>
      <c r="F414">
        <v>-41.206924438476499</v>
      </c>
      <c r="G414">
        <v>0</v>
      </c>
      <c r="H414">
        <v>-8.3215534687042195E-2</v>
      </c>
      <c r="I414">
        <v>0</v>
      </c>
      <c r="J414">
        <v>0</v>
      </c>
      <c r="K414">
        <v>0</v>
      </c>
      <c r="L414">
        <v>0</v>
      </c>
      <c r="M414">
        <v>-399.983795166015</v>
      </c>
      <c r="N414">
        <v>24.0717658996582</v>
      </c>
      <c r="O414">
        <v>1008.53125</v>
      </c>
      <c r="P414" s="1">
        <v>1.857024471974E-5</v>
      </c>
      <c r="Q414">
        <v>1.18187940120697</v>
      </c>
      <c r="R414">
        <v>-66.875</v>
      </c>
      <c r="S414">
        <v>21.579504013061499</v>
      </c>
      <c r="T414">
        <v>10.2156324386596</v>
      </c>
      <c r="U414">
        <v>79.5</v>
      </c>
      <c r="V414">
        <v>8.8744611740112305</v>
      </c>
      <c r="W414">
        <v>7.5210986137390101</v>
      </c>
      <c r="X414">
        <v>-65.2869873046875</v>
      </c>
      <c r="Y414">
        <v>-16.373722076416001</v>
      </c>
      <c r="Z414">
        <v>-16.300193786621001</v>
      </c>
      <c r="AA414">
        <v>112.5</v>
      </c>
      <c r="AB414">
        <v>0</v>
      </c>
      <c r="AC414">
        <v>0.15714286267757399</v>
      </c>
      <c r="AD414">
        <v>0.27076923847198398</v>
      </c>
      <c r="AE414">
        <v>400</v>
      </c>
      <c r="AF414">
        <v>6.3094566576182799E-3</v>
      </c>
      <c r="AG414">
        <v>0</v>
      </c>
      <c r="AH414">
        <v>0</v>
      </c>
      <c r="AI414">
        <v>25.545497894287099</v>
      </c>
      <c r="AJ414">
        <v>10</v>
      </c>
      <c r="AK414">
        <v>0</v>
      </c>
      <c r="AL414">
        <v>0</v>
      </c>
      <c r="AM414">
        <v>1.6874725818634</v>
      </c>
      <c r="AN414">
        <v>2.2128937244415199</v>
      </c>
      <c r="AO414">
        <v>2.4651281833648602</v>
      </c>
      <c r="AP414">
        <v>2.5070328712463299</v>
      </c>
      <c r="AQ414">
        <v>3.2161905765533398</v>
      </c>
      <c r="AR414">
        <v>3.21377301216125</v>
      </c>
      <c r="AS414">
        <v>0</v>
      </c>
      <c r="AT414">
        <v>5.2380952984094599E-2</v>
      </c>
      <c r="AU414">
        <v>0.54153847694396895</v>
      </c>
      <c r="AV414">
        <v>2.46754574775695</v>
      </c>
      <c r="AW414">
        <v>396514</v>
      </c>
    </row>
    <row r="415" spans="1:49" x14ac:dyDescent="0.25">
      <c r="A415">
        <v>75.202608346939002</v>
      </c>
      <c r="B415">
        <v>0</v>
      </c>
      <c r="C415" s="1">
        <v>1.00000001168609E-7</v>
      </c>
      <c r="D415">
        <v>0</v>
      </c>
      <c r="E415">
        <v>0</v>
      </c>
      <c r="F415">
        <v>-41.254608154296797</v>
      </c>
      <c r="G415">
        <v>0</v>
      </c>
      <c r="H415">
        <v>-8.2813203334808294E-2</v>
      </c>
      <c r="I415">
        <v>0</v>
      </c>
      <c r="J415">
        <v>0</v>
      </c>
      <c r="K415">
        <v>0</v>
      </c>
      <c r="L415">
        <v>0</v>
      </c>
      <c r="M415">
        <v>-399.983795166015</v>
      </c>
      <c r="N415">
        <v>24.090854644775298</v>
      </c>
      <c r="O415">
        <v>1008.52239990234</v>
      </c>
      <c r="P415" s="1">
        <v>1.8571185137261599E-5</v>
      </c>
      <c r="Q415">
        <v>1.1817930936813299</v>
      </c>
      <c r="R415">
        <v>-66.875</v>
      </c>
      <c r="S415">
        <v>22.1652507781982</v>
      </c>
      <c r="T415">
        <v>11.0305519104003</v>
      </c>
      <c r="U415">
        <v>78.5</v>
      </c>
      <c r="V415">
        <v>8.7381095886230398</v>
      </c>
      <c r="W415">
        <v>7.4775824546813903</v>
      </c>
      <c r="X415">
        <v>-65.2869873046875</v>
      </c>
      <c r="Y415">
        <v>-16.4963684082031</v>
      </c>
      <c r="Z415">
        <v>-16.520919799804599</v>
      </c>
      <c r="AA415">
        <v>112.5</v>
      </c>
      <c r="AB415">
        <v>0</v>
      </c>
      <c r="AC415">
        <v>5.8021977543830802E-2</v>
      </c>
      <c r="AD415">
        <v>0.26633700728416398</v>
      </c>
      <c r="AE415">
        <v>400</v>
      </c>
      <c r="AF415">
        <v>6.2401704490184697E-3</v>
      </c>
      <c r="AG415">
        <v>0</v>
      </c>
      <c r="AH415">
        <v>0</v>
      </c>
      <c r="AI415">
        <v>24.7675876617431</v>
      </c>
      <c r="AJ415">
        <v>10</v>
      </c>
      <c r="AK415">
        <v>0</v>
      </c>
      <c r="AL415">
        <v>0</v>
      </c>
      <c r="AM415">
        <v>1.6584615707397401</v>
      </c>
      <c r="AN415">
        <v>2.17743587493896</v>
      </c>
      <c r="AO415">
        <v>2.42725276947021</v>
      </c>
      <c r="AP415">
        <v>2.4925274848937899</v>
      </c>
      <c r="AQ415">
        <v>3.2202198505401598</v>
      </c>
      <c r="AR415">
        <v>3.22102570533752</v>
      </c>
      <c r="AS415">
        <v>0</v>
      </c>
      <c r="AT415">
        <v>1.9340658560395199E-2</v>
      </c>
      <c r="AU415">
        <v>0.53267401456832797</v>
      </c>
      <c r="AV415">
        <v>2.4868865013122501</v>
      </c>
      <c r="AW415">
        <v>396514</v>
      </c>
    </row>
    <row r="416" spans="1:49" x14ac:dyDescent="0.25">
      <c r="A416">
        <v>75.3849263191223</v>
      </c>
      <c r="B416">
        <v>0</v>
      </c>
      <c r="C416" s="1">
        <v>1.00000001168609E-7</v>
      </c>
      <c r="D416">
        <v>0</v>
      </c>
      <c r="E416">
        <v>0</v>
      </c>
      <c r="F416">
        <v>-41.300060272216797</v>
      </c>
      <c r="G416">
        <v>0</v>
      </c>
      <c r="H416">
        <v>-8.1874430179595906E-2</v>
      </c>
      <c r="I416">
        <v>0</v>
      </c>
      <c r="J416">
        <v>0</v>
      </c>
      <c r="K416">
        <v>0</v>
      </c>
      <c r="L416">
        <v>0</v>
      </c>
      <c r="M416">
        <v>-399.983795166015</v>
      </c>
      <c r="N416">
        <v>24.083669662475501</v>
      </c>
      <c r="O416">
        <v>1008.59020996093</v>
      </c>
      <c r="P416" s="1">
        <v>1.8570830434327901E-5</v>
      </c>
      <c r="Q416">
        <v>1.18190109729766</v>
      </c>
      <c r="R416">
        <v>-66.875</v>
      </c>
      <c r="S416">
        <v>21.9704570770263</v>
      </c>
      <c r="T416">
        <v>10.716569900512599</v>
      </c>
      <c r="U416">
        <v>79.5</v>
      </c>
      <c r="V416">
        <v>8.7526149749755806</v>
      </c>
      <c r="W416">
        <v>7.46791219711303</v>
      </c>
      <c r="X416">
        <v>-65.292045593261705</v>
      </c>
      <c r="Y416">
        <v>-16.988430023193299</v>
      </c>
      <c r="Z416">
        <v>-15.8601722717285</v>
      </c>
      <c r="AA416">
        <v>112.5</v>
      </c>
      <c r="AB416">
        <v>0</v>
      </c>
      <c r="AC416">
        <v>8.46153870224952E-2</v>
      </c>
      <c r="AD416">
        <v>0.26553112268447798</v>
      </c>
      <c r="AE416">
        <v>400</v>
      </c>
      <c r="AF416">
        <v>6.1746509745716997E-3</v>
      </c>
      <c r="AG416">
        <v>0</v>
      </c>
      <c r="AH416">
        <v>0</v>
      </c>
      <c r="AI416">
        <v>24.7675876617431</v>
      </c>
      <c r="AJ416">
        <v>10</v>
      </c>
      <c r="AK416">
        <v>0</v>
      </c>
      <c r="AL416">
        <v>0</v>
      </c>
      <c r="AM416">
        <v>1.6681318283080999</v>
      </c>
      <c r="AN416">
        <v>2.19113564491271</v>
      </c>
      <c r="AO416">
        <v>2.4312820434570299</v>
      </c>
      <c r="AP416">
        <v>2.4893040657043399</v>
      </c>
      <c r="AQ416">
        <v>3.2363369464874201</v>
      </c>
      <c r="AR416">
        <v>3.1992673873901301</v>
      </c>
      <c r="AS416">
        <v>0</v>
      </c>
      <c r="AT416">
        <v>2.82051283866167E-2</v>
      </c>
      <c r="AU416">
        <v>0.53106224536895696</v>
      </c>
      <c r="AV416">
        <v>2.4868865013122501</v>
      </c>
      <c r="AW416">
        <v>396514</v>
      </c>
    </row>
    <row r="417" spans="1:49" x14ac:dyDescent="0.25">
      <c r="A417">
        <v>75.566392898559499</v>
      </c>
      <c r="B417">
        <v>0</v>
      </c>
      <c r="C417" s="1">
        <v>1.00000001168609E-7</v>
      </c>
      <c r="D417">
        <v>0</v>
      </c>
      <c r="E417">
        <v>0</v>
      </c>
      <c r="F417">
        <v>-41.2501411437988</v>
      </c>
      <c r="G417">
        <v>0</v>
      </c>
      <c r="H417">
        <v>-8.1665813922881997E-2</v>
      </c>
      <c r="I417">
        <v>0</v>
      </c>
      <c r="J417">
        <v>0</v>
      </c>
      <c r="K417">
        <v>0</v>
      </c>
      <c r="L417">
        <v>0</v>
      </c>
      <c r="M417">
        <v>-400.00833129882801</v>
      </c>
      <c r="N417">
        <v>24.080995559692301</v>
      </c>
      <c r="O417">
        <v>1008.57409667968</v>
      </c>
      <c r="P417" s="1">
        <v>1.8570699467090798E-5</v>
      </c>
      <c r="Q417">
        <v>1.1818928718566799</v>
      </c>
      <c r="R417">
        <v>-66.875</v>
      </c>
      <c r="S417">
        <v>22.084142684936499</v>
      </c>
      <c r="T417">
        <v>10.864462852478001</v>
      </c>
      <c r="U417">
        <v>79.5</v>
      </c>
      <c r="V417">
        <v>8.8135385513305593</v>
      </c>
      <c r="W417">
        <v>7.48241758346557</v>
      </c>
      <c r="X417">
        <v>-65.2869873046875</v>
      </c>
      <c r="Y417">
        <v>-16.889827728271399</v>
      </c>
      <c r="Z417">
        <v>-16.079948425292901</v>
      </c>
      <c r="AA417">
        <v>112.5</v>
      </c>
      <c r="AB417">
        <v>0</v>
      </c>
      <c r="AC417">
        <v>5.8021977543830802E-2</v>
      </c>
      <c r="AD417">
        <v>0.26633700728416398</v>
      </c>
      <c r="AE417">
        <v>400</v>
      </c>
      <c r="AF417">
        <v>6.2681641429662696E-3</v>
      </c>
      <c r="AG417">
        <v>0</v>
      </c>
      <c r="AH417">
        <v>0</v>
      </c>
      <c r="AI417">
        <v>25.0635986328125</v>
      </c>
      <c r="AJ417">
        <v>10</v>
      </c>
      <c r="AK417">
        <v>0</v>
      </c>
      <c r="AL417">
        <v>0</v>
      </c>
      <c r="AM417">
        <v>1.6624908447265601</v>
      </c>
      <c r="AN417">
        <v>2.1846885681152299</v>
      </c>
      <c r="AO417">
        <v>2.4482052326202299</v>
      </c>
      <c r="AP417">
        <v>2.4941391944885201</v>
      </c>
      <c r="AQ417">
        <v>3.2331135272979701</v>
      </c>
      <c r="AR417">
        <v>3.2065200805664</v>
      </c>
      <c r="AS417">
        <v>0</v>
      </c>
      <c r="AT417">
        <v>1.9340658560395199E-2</v>
      </c>
      <c r="AU417">
        <v>0.53267401456832797</v>
      </c>
      <c r="AV417">
        <v>2.4796338081359801</v>
      </c>
      <c r="AW417">
        <v>396514</v>
      </c>
    </row>
    <row r="418" spans="1:49" x14ac:dyDescent="0.25">
      <c r="A418">
        <v>75.747175455093299</v>
      </c>
      <c r="B418">
        <v>0</v>
      </c>
      <c r="C418" s="1">
        <v>1.00000001168609E-7</v>
      </c>
      <c r="D418">
        <v>0</v>
      </c>
      <c r="E418">
        <v>0</v>
      </c>
      <c r="F418">
        <v>-41.125713348388601</v>
      </c>
      <c r="G418">
        <v>0</v>
      </c>
      <c r="H418">
        <v>-8.0831348896026597E-2</v>
      </c>
      <c r="I418">
        <v>0</v>
      </c>
      <c r="J418">
        <v>0</v>
      </c>
      <c r="K418">
        <v>0</v>
      </c>
      <c r="L418">
        <v>0</v>
      </c>
      <c r="M418">
        <v>-400.00833129882801</v>
      </c>
      <c r="N418">
        <v>24.070337295532202</v>
      </c>
      <c r="O418">
        <v>1008.57293701171</v>
      </c>
      <c r="P418" s="1">
        <v>1.8570175598142601E-5</v>
      </c>
      <c r="Q418">
        <v>1.18193387985229</v>
      </c>
      <c r="R418">
        <v>-66.875</v>
      </c>
      <c r="S418">
        <v>22.116594314575099</v>
      </c>
      <c r="T418">
        <v>11.0121097564697</v>
      </c>
      <c r="U418">
        <v>78.5</v>
      </c>
      <c r="V418">
        <v>8.7526149749755806</v>
      </c>
      <c r="W418">
        <v>7.4364838600158603</v>
      </c>
      <c r="X418">
        <v>-65.292045593261705</v>
      </c>
      <c r="Y418">
        <v>-16.4718322753906</v>
      </c>
      <c r="Z418">
        <v>-16.1044006347656</v>
      </c>
      <c r="AA418">
        <v>112.5</v>
      </c>
      <c r="AB418">
        <v>0</v>
      </c>
      <c r="AC418">
        <v>8.7032966315746293E-2</v>
      </c>
      <c r="AD418">
        <v>0.26835164427757202</v>
      </c>
      <c r="AE418">
        <v>400</v>
      </c>
      <c r="AF418">
        <v>5.9836427681148E-3</v>
      </c>
      <c r="AG418">
        <v>0</v>
      </c>
      <c r="AH418">
        <v>0</v>
      </c>
      <c r="AI418">
        <v>25.513809204101499</v>
      </c>
      <c r="AJ418">
        <v>10</v>
      </c>
      <c r="AK418">
        <v>0</v>
      </c>
      <c r="AL418">
        <v>0</v>
      </c>
      <c r="AM418">
        <v>1.6608791351318299</v>
      </c>
      <c r="AN418">
        <v>2.1782417297363201</v>
      </c>
      <c r="AO418">
        <v>2.4312820434570299</v>
      </c>
      <c r="AP418">
        <v>2.4788279533386199</v>
      </c>
      <c r="AQ418">
        <v>3.2194139957427899</v>
      </c>
      <c r="AR418">
        <v>3.2073259353637602</v>
      </c>
      <c r="AS418">
        <v>0</v>
      </c>
      <c r="AT418">
        <v>2.9010988771915401E-2</v>
      </c>
      <c r="AU418">
        <v>0.53670328855514504</v>
      </c>
      <c r="AV418">
        <v>2.46835160255432</v>
      </c>
      <c r="AW418">
        <v>396514</v>
      </c>
    </row>
    <row r="419" spans="1:49" x14ac:dyDescent="0.25">
      <c r="A419">
        <v>75.931711435317993</v>
      </c>
      <c r="B419">
        <v>0</v>
      </c>
      <c r="C419" s="1">
        <v>1.00000001168609E-7</v>
      </c>
      <c r="D419">
        <v>0</v>
      </c>
      <c r="E419">
        <v>0</v>
      </c>
      <c r="F419">
        <v>-40.816516876220703</v>
      </c>
      <c r="G419">
        <v>0</v>
      </c>
      <c r="H419">
        <v>-8.0071389675140298E-2</v>
      </c>
      <c r="I419">
        <v>0</v>
      </c>
      <c r="J419">
        <v>0</v>
      </c>
      <c r="K419">
        <v>0</v>
      </c>
      <c r="L419">
        <v>0</v>
      </c>
      <c r="M419">
        <v>-400.00833129882801</v>
      </c>
      <c r="N419">
        <v>24.074285507202099</v>
      </c>
      <c r="O419">
        <v>1008.61688232421</v>
      </c>
      <c r="P419" s="1">
        <v>1.85703684110194E-5</v>
      </c>
      <c r="Q419">
        <v>1.1819696426391599</v>
      </c>
      <c r="R419">
        <v>-66.875</v>
      </c>
      <c r="S419">
        <v>21.889156341552699</v>
      </c>
      <c r="T419">
        <v>10.7720623016357</v>
      </c>
      <c r="U419">
        <v>78.5</v>
      </c>
      <c r="V419">
        <v>8.7700214385986293</v>
      </c>
      <c r="W419">
        <v>7.4461541175842196</v>
      </c>
      <c r="X419">
        <v>-65.2869873046875</v>
      </c>
      <c r="Y419">
        <v>-16.668319702148398</v>
      </c>
      <c r="Z419">
        <v>-16.398239135742099</v>
      </c>
      <c r="AA419">
        <v>112.5</v>
      </c>
      <c r="AB419">
        <v>0</v>
      </c>
      <c r="AC419">
        <v>8.9450545608997303E-2</v>
      </c>
      <c r="AD419">
        <v>0.269560426473617</v>
      </c>
      <c r="AE419">
        <v>400</v>
      </c>
      <c r="AF419">
        <v>6.1361612752079903E-3</v>
      </c>
      <c r="AG419">
        <v>0</v>
      </c>
      <c r="AH419">
        <v>0</v>
      </c>
      <c r="AI419">
        <v>25.128679275512599</v>
      </c>
      <c r="AJ419">
        <v>10</v>
      </c>
      <c r="AK419">
        <v>0</v>
      </c>
      <c r="AL419">
        <v>0</v>
      </c>
      <c r="AM419">
        <v>1.6721612215042101</v>
      </c>
      <c r="AN419">
        <v>2.1887178421020499</v>
      </c>
      <c r="AO419">
        <v>2.43611717224121</v>
      </c>
      <c r="AP419">
        <v>2.48205137252807</v>
      </c>
      <c r="AQ419">
        <v>3.2258608341217001</v>
      </c>
      <c r="AR419">
        <v>3.2169964313507</v>
      </c>
      <c r="AS419">
        <v>0</v>
      </c>
      <c r="AT419">
        <v>2.9816849157214099E-2</v>
      </c>
      <c r="AU419">
        <v>0.539120852947235</v>
      </c>
      <c r="AV419">
        <v>2.4780218601226802</v>
      </c>
      <c r="AW419">
        <v>396514</v>
      </c>
    </row>
    <row r="420" spans="1:49" x14ac:dyDescent="0.25">
      <c r="A420">
        <v>76.110388278961096</v>
      </c>
      <c r="B420">
        <v>0</v>
      </c>
      <c r="C420" s="1">
        <v>1.00000001168609E-7</v>
      </c>
      <c r="D420">
        <v>0</v>
      </c>
      <c r="E420">
        <v>0</v>
      </c>
      <c r="F420">
        <v>-40.686130523681598</v>
      </c>
      <c r="G420">
        <v>0</v>
      </c>
      <c r="H420">
        <v>-8.2112848758697496E-2</v>
      </c>
      <c r="I420">
        <v>0</v>
      </c>
      <c r="J420">
        <v>0</v>
      </c>
      <c r="K420">
        <v>0</v>
      </c>
      <c r="L420">
        <v>0</v>
      </c>
      <c r="M420">
        <v>-399.983795166015</v>
      </c>
      <c r="N420">
        <v>24.077796936035099</v>
      </c>
      <c r="O420">
        <v>1008.55627441406</v>
      </c>
      <c r="P420" s="1">
        <v>1.85705412150127E-5</v>
      </c>
      <c r="Q420">
        <v>1.18188464641571</v>
      </c>
      <c r="R420">
        <v>-66.875</v>
      </c>
      <c r="S420">
        <v>22.035438537597599</v>
      </c>
      <c r="T420">
        <v>10.6240139007568</v>
      </c>
      <c r="U420">
        <v>79.5</v>
      </c>
      <c r="V420">
        <v>8.8396482467651296</v>
      </c>
      <c r="W420">
        <v>7.4872527122497496</v>
      </c>
      <c r="X420">
        <v>-65.2869873046875</v>
      </c>
      <c r="Y420">
        <v>-16.545467376708899</v>
      </c>
      <c r="Z420">
        <v>-16.5945930480957</v>
      </c>
      <c r="AA420">
        <v>112.5</v>
      </c>
      <c r="AB420">
        <v>0</v>
      </c>
      <c r="AC420">
        <v>0.106373623013496</v>
      </c>
      <c r="AD420">
        <v>0.26915749907493502</v>
      </c>
      <c r="AE420">
        <v>400</v>
      </c>
      <c r="AF420">
        <v>6.14339765161275E-3</v>
      </c>
      <c r="AG420">
        <v>0</v>
      </c>
      <c r="AH420">
        <v>0</v>
      </c>
      <c r="AI420">
        <v>25.225807189941399</v>
      </c>
      <c r="AJ420">
        <v>10</v>
      </c>
      <c r="AK420">
        <v>0</v>
      </c>
      <c r="AL420">
        <v>0</v>
      </c>
      <c r="AM420">
        <v>1.6649084091186499</v>
      </c>
      <c r="AN420">
        <v>2.1951649188995299</v>
      </c>
      <c r="AO420">
        <v>2.4554579257964999</v>
      </c>
      <c r="AP420">
        <v>2.4957509040832502</v>
      </c>
      <c r="AQ420">
        <v>3.2218315601348801</v>
      </c>
      <c r="AR420">
        <v>3.2234432697296098</v>
      </c>
      <c r="AS420">
        <v>0</v>
      </c>
      <c r="AT420">
        <v>3.5457875579595503E-2</v>
      </c>
      <c r="AU420">
        <v>0.53831499814987105</v>
      </c>
      <c r="AV420">
        <v>2.4756042957305899</v>
      </c>
      <c r="AW420">
        <v>396514</v>
      </c>
    </row>
    <row r="421" spans="1:49" x14ac:dyDescent="0.25">
      <c r="A421">
        <v>76.292466163635197</v>
      </c>
      <c r="B421">
        <v>0</v>
      </c>
      <c r="C421" s="1">
        <v>1.00000001168609E-7</v>
      </c>
      <c r="D421">
        <v>0</v>
      </c>
      <c r="E421">
        <v>0</v>
      </c>
      <c r="F421">
        <v>-40.633232116699197</v>
      </c>
      <c r="G421">
        <v>0</v>
      </c>
      <c r="H421">
        <v>-8.15019011497497E-2</v>
      </c>
      <c r="I421">
        <v>0</v>
      </c>
      <c r="J421">
        <v>0</v>
      </c>
      <c r="K421">
        <v>0</v>
      </c>
      <c r="L421">
        <v>0</v>
      </c>
      <c r="M421">
        <v>-400.00833129882801</v>
      </c>
      <c r="N421">
        <v>24.073093414306602</v>
      </c>
      <c r="O421">
        <v>1008.55847167968</v>
      </c>
      <c r="P421" s="1">
        <v>1.8570310203358501E-5</v>
      </c>
      <c r="Q421">
        <v>1.18190598487854</v>
      </c>
      <c r="R421">
        <v>-66.875</v>
      </c>
      <c r="S421">
        <v>22.197673797607401</v>
      </c>
      <c r="T421">
        <v>10.864462852478001</v>
      </c>
      <c r="U421">
        <v>78.5</v>
      </c>
      <c r="V421">
        <v>8.7816257476806605</v>
      </c>
      <c r="W421">
        <v>7.46791219711303</v>
      </c>
      <c r="X421">
        <v>-65.2869873046875</v>
      </c>
      <c r="Y421">
        <v>-16.373722076416001</v>
      </c>
      <c r="Z421">
        <v>-15.6895599365234</v>
      </c>
      <c r="AA421">
        <v>112.5</v>
      </c>
      <c r="AB421">
        <v>0</v>
      </c>
      <c r="AC421">
        <v>9.6703305840492207E-2</v>
      </c>
      <c r="AD421">
        <v>0.26754578948020902</v>
      </c>
      <c r="AE421">
        <v>400</v>
      </c>
      <c r="AF421">
        <v>6.1394437216222199E-3</v>
      </c>
      <c r="AG421">
        <v>0</v>
      </c>
      <c r="AH421">
        <v>0</v>
      </c>
      <c r="AI421">
        <v>25.322370529174801</v>
      </c>
      <c r="AJ421">
        <v>10</v>
      </c>
      <c r="AK421">
        <v>0</v>
      </c>
      <c r="AL421">
        <v>0</v>
      </c>
      <c r="AM421">
        <v>1.65684986114501</v>
      </c>
      <c r="AN421">
        <v>2.1846885681152299</v>
      </c>
      <c r="AO421">
        <v>2.4393405914306601</v>
      </c>
      <c r="AP421">
        <v>2.4893040657043399</v>
      </c>
      <c r="AQ421">
        <v>3.2161905765533398</v>
      </c>
      <c r="AR421">
        <v>3.1936264038085902</v>
      </c>
      <c r="AS421">
        <v>0</v>
      </c>
      <c r="AT421">
        <v>3.2234434038400601E-2</v>
      </c>
      <c r="AU421">
        <v>0.53509157896041804</v>
      </c>
      <c r="AV421">
        <v>2.4731867313385001</v>
      </c>
      <c r="AW421">
        <v>396514</v>
      </c>
    </row>
    <row r="422" spans="1:49" x14ac:dyDescent="0.25">
      <c r="A422">
        <v>76.473094701766897</v>
      </c>
      <c r="B422">
        <v>0</v>
      </c>
      <c r="C422" s="1">
        <v>1.00000001168609E-7</v>
      </c>
      <c r="D422">
        <v>0</v>
      </c>
      <c r="E422">
        <v>0</v>
      </c>
      <c r="F422">
        <v>-40.595977783203097</v>
      </c>
      <c r="G422">
        <v>0</v>
      </c>
      <c r="H422">
        <v>-8.1427395343780504E-2</v>
      </c>
      <c r="I422">
        <v>0</v>
      </c>
      <c r="J422">
        <v>0</v>
      </c>
      <c r="K422">
        <v>0</v>
      </c>
      <c r="L422">
        <v>0</v>
      </c>
      <c r="M422">
        <v>-399.983795166015</v>
      </c>
      <c r="N422">
        <v>24.087526321411101</v>
      </c>
      <c r="O422">
        <v>1008.58001708984</v>
      </c>
      <c r="P422" s="1">
        <v>1.85710214282153E-5</v>
      </c>
      <c r="Q422">
        <v>1.18187379837036</v>
      </c>
      <c r="R422">
        <v>-66.875</v>
      </c>
      <c r="S422">
        <v>21.726325988769499</v>
      </c>
      <c r="T422">
        <v>10.8829345703125</v>
      </c>
      <c r="U422">
        <v>78.5</v>
      </c>
      <c r="V422">
        <v>8.7700214385986293</v>
      </c>
      <c r="W422">
        <v>7.4654946327209402</v>
      </c>
      <c r="X422">
        <v>-65.2869873046875</v>
      </c>
      <c r="Y422">
        <v>-16.398239135742099</v>
      </c>
      <c r="Z422">
        <v>-16.202251434326101</v>
      </c>
      <c r="AA422">
        <v>112.5</v>
      </c>
      <c r="AB422">
        <v>0</v>
      </c>
      <c r="AC422">
        <v>7.4945054948329898E-2</v>
      </c>
      <c r="AD422">
        <v>0.25787547230720498</v>
      </c>
      <c r="AE422">
        <v>400</v>
      </c>
      <c r="AF422">
        <v>6.3431975431740197E-3</v>
      </c>
      <c r="AG422">
        <v>0</v>
      </c>
      <c r="AH422">
        <v>0</v>
      </c>
      <c r="AI422">
        <v>25.513809204101499</v>
      </c>
      <c r="AJ422">
        <v>10</v>
      </c>
      <c r="AK422">
        <v>0</v>
      </c>
      <c r="AL422">
        <v>0</v>
      </c>
      <c r="AM422">
        <v>1.68021976947784</v>
      </c>
      <c r="AN422">
        <v>2.1838827133178702</v>
      </c>
      <c r="AO422">
        <v>2.43611717224121</v>
      </c>
      <c r="AP422">
        <v>2.4884982109069802</v>
      </c>
      <c r="AQ422">
        <v>3.2169964313507</v>
      </c>
      <c r="AR422">
        <v>3.21054935455322</v>
      </c>
      <c r="AS422">
        <v>0</v>
      </c>
      <c r="AT422">
        <v>2.49816849827766E-2</v>
      </c>
      <c r="AU422">
        <v>0.51575094461440996</v>
      </c>
      <c r="AV422">
        <v>2.46835160255432</v>
      </c>
      <c r="AW422">
        <v>396514</v>
      </c>
    </row>
    <row r="423" spans="1:49" x14ac:dyDescent="0.25">
      <c r="A423">
        <v>76.653138875961304</v>
      </c>
      <c r="B423">
        <v>0</v>
      </c>
      <c r="C423" s="1">
        <v>1.00000001168609E-7</v>
      </c>
      <c r="D423">
        <v>0</v>
      </c>
      <c r="E423">
        <v>0</v>
      </c>
      <c r="F423">
        <v>-40.619819641113203</v>
      </c>
      <c r="G423">
        <v>0</v>
      </c>
      <c r="H423">
        <v>-8.0980360507965005E-2</v>
      </c>
      <c r="I423">
        <v>0</v>
      </c>
      <c r="J423">
        <v>0</v>
      </c>
      <c r="K423">
        <v>0</v>
      </c>
      <c r="L423">
        <v>0</v>
      </c>
      <c r="M423">
        <v>-400.05734252929602</v>
      </c>
      <c r="N423">
        <v>24.1055088043212</v>
      </c>
      <c r="O423">
        <v>1008.5776977539</v>
      </c>
      <c r="P423" s="1">
        <v>1.85719054570654E-5</v>
      </c>
      <c r="Q423">
        <v>1.1817996501922601</v>
      </c>
      <c r="R423">
        <v>-66.875</v>
      </c>
      <c r="S423">
        <v>21.758914947509702</v>
      </c>
      <c r="T423">
        <v>10.512822151184</v>
      </c>
      <c r="U423">
        <v>79.5</v>
      </c>
      <c r="V423">
        <v>8.79323005676269</v>
      </c>
      <c r="W423">
        <v>7.4800000190734801</v>
      </c>
      <c r="X423">
        <v>-65.2869873046875</v>
      </c>
      <c r="Y423">
        <v>-16.717510223388601</v>
      </c>
      <c r="Z423">
        <v>-15.908973693847599</v>
      </c>
      <c r="AA423">
        <v>112.5</v>
      </c>
      <c r="AB423">
        <v>0</v>
      </c>
      <c r="AC423">
        <v>5.8021977543830802E-2</v>
      </c>
      <c r="AD423">
        <v>0.271172165870666</v>
      </c>
      <c r="AE423">
        <v>400</v>
      </c>
      <c r="AF423">
        <v>6.0146981850266396E-3</v>
      </c>
      <c r="AG423">
        <v>0</v>
      </c>
      <c r="AH423">
        <v>0</v>
      </c>
      <c r="AI423">
        <v>24.4999980926513</v>
      </c>
      <c r="AJ423">
        <v>10</v>
      </c>
      <c r="AK423">
        <v>0</v>
      </c>
      <c r="AL423">
        <v>0</v>
      </c>
      <c r="AM423">
        <v>1.6786080598831099</v>
      </c>
      <c r="AN423">
        <v>2.20000004768371</v>
      </c>
      <c r="AO423">
        <v>2.4425640106201101</v>
      </c>
      <c r="AP423">
        <v>2.4933333396911599</v>
      </c>
      <c r="AQ423">
        <v>3.2274725437164302</v>
      </c>
      <c r="AR423">
        <v>3.2008790969848602</v>
      </c>
      <c r="AS423">
        <v>0</v>
      </c>
      <c r="AT423">
        <v>1.9340658560395199E-2</v>
      </c>
      <c r="AU423">
        <v>0.54234433174133301</v>
      </c>
      <c r="AV423">
        <v>2.4933333396911599</v>
      </c>
      <c r="AW423">
        <v>396514</v>
      </c>
    </row>
    <row r="424" spans="1:49" x14ac:dyDescent="0.25">
      <c r="A424">
        <v>76.833408594131399</v>
      </c>
      <c r="B424">
        <v>0</v>
      </c>
      <c r="C424" s="1">
        <v>1.00000001168609E-7</v>
      </c>
      <c r="D424">
        <v>0</v>
      </c>
      <c r="E424">
        <v>0</v>
      </c>
      <c r="F424">
        <v>-40.598213195800703</v>
      </c>
      <c r="G424">
        <v>0</v>
      </c>
      <c r="H424">
        <v>-8.0116093158721896E-2</v>
      </c>
      <c r="I424">
        <v>0</v>
      </c>
      <c r="J424">
        <v>0</v>
      </c>
      <c r="K424">
        <v>0</v>
      </c>
      <c r="L424">
        <v>0</v>
      </c>
      <c r="M424">
        <v>-399.983795166015</v>
      </c>
      <c r="N424">
        <v>24.102460861206001</v>
      </c>
      <c r="O424">
        <v>1008.53637695312</v>
      </c>
      <c r="P424" s="1">
        <v>1.8571756299934299E-5</v>
      </c>
      <c r="Q424">
        <v>1.18176329135894</v>
      </c>
      <c r="R424">
        <v>-66.875</v>
      </c>
      <c r="S424">
        <v>21.889156341552699</v>
      </c>
      <c r="T424">
        <v>10.438615798950099</v>
      </c>
      <c r="U424">
        <v>79.5</v>
      </c>
      <c r="V424">
        <v>8.8309450149536097</v>
      </c>
      <c r="W424">
        <v>7.4872527122497496</v>
      </c>
      <c r="X424">
        <v>-65.2869873046875</v>
      </c>
      <c r="Y424">
        <v>-16.4718322753906</v>
      </c>
      <c r="Z424">
        <v>-16.153316497802699</v>
      </c>
      <c r="AA424">
        <v>112.5</v>
      </c>
      <c r="AB424">
        <v>0</v>
      </c>
      <c r="AC424">
        <v>0.10879121720790801</v>
      </c>
      <c r="AD424">
        <v>0.277216106653213</v>
      </c>
      <c r="AE424">
        <v>400</v>
      </c>
      <c r="AF424">
        <v>6.0781915672123397E-3</v>
      </c>
      <c r="AG424">
        <v>0</v>
      </c>
      <c r="AH424">
        <v>0</v>
      </c>
      <c r="AI424">
        <v>24.965513229370099</v>
      </c>
      <c r="AJ424">
        <v>10</v>
      </c>
      <c r="AK424">
        <v>0</v>
      </c>
      <c r="AL424">
        <v>0</v>
      </c>
      <c r="AM424">
        <v>1.6721612215042101</v>
      </c>
      <c r="AN424">
        <v>2.2032234668731601</v>
      </c>
      <c r="AO424">
        <v>2.4530403614044101</v>
      </c>
      <c r="AP424">
        <v>2.4957509040832502</v>
      </c>
      <c r="AQ424">
        <v>3.2194139957427899</v>
      </c>
      <c r="AR424">
        <v>3.2089376449584899</v>
      </c>
      <c r="AS424">
        <v>0</v>
      </c>
      <c r="AT424">
        <v>3.6263737827539402E-2</v>
      </c>
      <c r="AU424">
        <v>0.554432213306427</v>
      </c>
      <c r="AV424">
        <v>2.48205137252807</v>
      </c>
      <c r="AW424">
        <v>396514</v>
      </c>
    </row>
    <row r="425" spans="1:49" x14ac:dyDescent="0.25">
      <c r="A425">
        <v>77.023787975311194</v>
      </c>
      <c r="B425">
        <v>0</v>
      </c>
      <c r="C425" s="1">
        <v>1.00000001168609E-7</v>
      </c>
      <c r="D425">
        <v>0</v>
      </c>
      <c r="E425">
        <v>0</v>
      </c>
      <c r="F425">
        <v>-40.692836761474602</v>
      </c>
      <c r="G425">
        <v>0</v>
      </c>
      <c r="H425">
        <v>-8.30963253974914E-2</v>
      </c>
      <c r="I425">
        <v>0</v>
      </c>
      <c r="J425">
        <v>0</v>
      </c>
      <c r="K425">
        <v>0</v>
      </c>
      <c r="L425">
        <v>0</v>
      </c>
      <c r="M425">
        <v>-400.00833129882801</v>
      </c>
      <c r="N425">
        <v>24.099046707153299</v>
      </c>
      <c r="O425">
        <v>1008.56994628906</v>
      </c>
      <c r="P425" s="1">
        <v>1.85715871339198E-5</v>
      </c>
      <c r="Q425">
        <v>1.1818162202835001</v>
      </c>
      <c r="R425">
        <v>-66.875</v>
      </c>
      <c r="S425">
        <v>21.7914943695068</v>
      </c>
      <c r="T425">
        <v>10.716569900512599</v>
      </c>
      <c r="U425">
        <v>78.5</v>
      </c>
      <c r="V425">
        <v>8.8338460922241193</v>
      </c>
      <c r="W425">
        <v>7.4703297615051198</v>
      </c>
      <c r="X425">
        <v>-65.2869873046875</v>
      </c>
      <c r="Y425">
        <v>-16.4718322753906</v>
      </c>
      <c r="Z425">
        <v>-15.8845672607421</v>
      </c>
      <c r="AA425">
        <v>112.5</v>
      </c>
      <c r="AB425">
        <v>0</v>
      </c>
      <c r="AC425">
        <v>7.9780220985412598E-2</v>
      </c>
      <c r="AD425">
        <v>0.25827839970588601</v>
      </c>
      <c r="AE425">
        <v>400</v>
      </c>
      <c r="AF425">
        <v>6.4288885332643899E-3</v>
      </c>
      <c r="AG425">
        <v>0</v>
      </c>
      <c r="AH425">
        <v>0</v>
      </c>
      <c r="AI425">
        <v>24.701087951660099</v>
      </c>
      <c r="AJ425">
        <v>10</v>
      </c>
      <c r="AK425">
        <v>0</v>
      </c>
      <c r="AL425">
        <v>0</v>
      </c>
      <c r="AM425">
        <v>1.67699635028839</v>
      </c>
      <c r="AN425">
        <v>2.19113564491271</v>
      </c>
      <c r="AO425">
        <v>2.45384621620178</v>
      </c>
      <c r="AP425">
        <v>2.4901099205017001</v>
      </c>
      <c r="AQ425">
        <v>3.2194139957427899</v>
      </c>
      <c r="AR425">
        <v>3.2000732421875</v>
      </c>
      <c r="AS425">
        <v>0</v>
      </c>
      <c r="AT425">
        <v>2.65934057533741E-2</v>
      </c>
      <c r="AU425">
        <v>0.51655679941177302</v>
      </c>
      <c r="AV425">
        <v>2.4884982109069802</v>
      </c>
      <c r="AW425">
        <v>396514</v>
      </c>
    </row>
    <row r="426" spans="1:49" x14ac:dyDescent="0.25">
      <c r="A426">
        <v>77.204121112823401</v>
      </c>
      <c r="B426">
        <v>0</v>
      </c>
      <c r="C426" s="1">
        <v>1.00000001168609E-7</v>
      </c>
      <c r="D426">
        <v>0</v>
      </c>
      <c r="E426">
        <v>0</v>
      </c>
      <c r="F426">
        <v>-40.779262542724602</v>
      </c>
      <c r="G426">
        <v>0</v>
      </c>
      <c r="H426">
        <v>-8.2395970821380601E-2</v>
      </c>
      <c r="I426">
        <v>0</v>
      </c>
      <c r="J426">
        <v>0</v>
      </c>
      <c r="K426">
        <v>0</v>
      </c>
      <c r="L426">
        <v>0</v>
      </c>
      <c r="M426">
        <v>-399.983795166015</v>
      </c>
      <c r="N426">
        <v>24.118928909301701</v>
      </c>
      <c r="O426">
        <v>1008.51824951171</v>
      </c>
      <c r="P426" s="1">
        <v>1.8572565750218901E-5</v>
      </c>
      <c r="Q426">
        <v>1.1816766262054399</v>
      </c>
      <c r="R426">
        <v>-66.875</v>
      </c>
      <c r="S426">
        <v>21.824062347412099</v>
      </c>
      <c r="T426">
        <v>10.679557800292899</v>
      </c>
      <c r="U426">
        <v>79.5</v>
      </c>
      <c r="V426">
        <v>8.8193407058715803</v>
      </c>
      <c r="W426">
        <v>7.4775824546813903</v>
      </c>
      <c r="X426">
        <v>-65.2869873046875</v>
      </c>
      <c r="Y426">
        <v>-16.4963684082031</v>
      </c>
      <c r="Z426">
        <v>-16.055507659912099</v>
      </c>
      <c r="AA426">
        <v>112.5</v>
      </c>
      <c r="AB426">
        <v>0</v>
      </c>
      <c r="AC426">
        <v>0.103956043720245</v>
      </c>
      <c r="AD426">
        <v>0.26553112268447798</v>
      </c>
      <c r="AE426">
        <v>400</v>
      </c>
      <c r="AF426">
        <v>6.3051423057913702E-3</v>
      </c>
      <c r="AG426">
        <v>0</v>
      </c>
      <c r="AH426">
        <v>0</v>
      </c>
      <c r="AI426">
        <v>25.3544311523437</v>
      </c>
      <c r="AJ426">
        <v>10</v>
      </c>
      <c r="AK426">
        <v>0</v>
      </c>
      <c r="AL426">
        <v>0</v>
      </c>
      <c r="AM426">
        <v>1.6753846406936601</v>
      </c>
      <c r="AN426">
        <v>2.1927473545074401</v>
      </c>
      <c r="AO426">
        <v>2.44981694221496</v>
      </c>
      <c r="AP426">
        <v>2.4925274848937899</v>
      </c>
      <c r="AQ426">
        <v>3.2202198505401598</v>
      </c>
      <c r="AR426">
        <v>3.2057142257690399</v>
      </c>
      <c r="AS426">
        <v>0</v>
      </c>
      <c r="AT426">
        <v>3.4652013331651597E-2</v>
      </c>
      <c r="AU426">
        <v>0.53106224536895696</v>
      </c>
      <c r="AV426">
        <v>2.4723808765411301</v>
      </c>
      <c r="AW426">
        <v>396514</v>
      </c>
    </row>
    <row r="427" spans="1:49" x14ac:dyDescent="0.25">
      <c r="A427">
        <v>77.384274244308401</v>
      </c>
      <c r="B427">
        <v>0</v>
      </c>
      <c r="C427" s="1">
        <v>1.00000001168609E-7</v>
      </c>
      <c r="D427">
        <v>0</v>
      </c>
      <c r="E427">
        <v>0</v>
      </c>
      <c r="F427">
        <v>-40.873886108398402</v>
      </c>
      <c r="G427">
        <v>0</v>
      </c>
      <c r="H427">
        <v>-8.2544982433318995E-2</v>
      </c>
      <c r="I427">
        <v>0</v>
      </c>
      <c r="J427">
        <v>0</v>
      </c>
      <c r="K427">
        <v>0</v>
      </c>
      <c r="L427">
        <v>0</v>
      </c>
      <c r="M427">
        <v>-399.983795166015</v>
      </c>
      <c r="N427">
        <v>24.103893280029201</v>
      </c>
      <c r="O427">
        <v>1008.4526977539</v>
      </c>
      <c r="P427" s="1">
        <v>1.85718254215316E-5</v>
      </c>
      <c r="Q427">
        <v>1.1816595792770299</v>
      </c>
      <c r="R427">
        <v>-66.875</v>
      </c>
      <c r="S427">
        <v>22.002954483032202</v>
      </c>
      <c r="T427">
        <v>10.919857978820801</v>
      </c>
      <c r="U427">
        <v>79.5</v>
      </c>
      <c r="V427">
        <v>8.7845268249511701</v>
      </c>
      <c r="W427">
        <v>7.4413189888000399</v>
      </c>
      <c r="X427">
        <v>-65.2869873046875</v>
      </c>
      <c r="Y427">
        <v>-16.1044006347656</v>
      </c>
      <c r="Z427">
        <v>-16.1288528442382</v>
      </c>
      <c r="AA427">
        <v>112.5</v>
      </c>
      <c r="AB427">
        <v>0</v>
      </c>
      <c r="AC427">
        <v>7.7362634241580894E-2</v>
      </c>
      <c r="AD427">
        <v>0.27681317925453103</v>
      </c>
      <c r="AE427">
        <v>400</v>
      </c>
      <c r="AF427">
        <v>6.1143487691879203E-3</v>
      </c>
      <c r="AG427">
        <v>0</v>
      </c>
      <c r="AH427">
        <v>0</v>
      </c>
      <c r="AI427">
        <v>25.671648025512599</v>
      </c>
      <c r="AJ427">
        <v>10</v>
      </c>
      <c r="AK427">
        <v>0</v>
      </c>
      <c r="AL427">
        <v>0</v>
      </c>
      <c r="AM427">
        <v>1.66652011871337</v>
      </c>
      <c r="AN427">
        <v>2.1822710037231401</v>
      </c>
      <c r="AO427">
        <v>2.4401464462280198</v>
      </c>
      <c r="AP427">
        <v>2.4804396629333398</v>
      </c>
      <c r="AQ427">
        <v>3.2073259353637602</v>
      </c>
      <c r="AR427">
        <v>3.2081317901611301</v>
      </c>
      <c r="AS427">
        <v>0</v>
      </c>
      <c r="AT427">
        <v>2.5787545368075301E-2</v>
      </c>
      <c r="AU427">
        <v>0.55362635850906305</v>
      </c>
      <c r="AV427">
        <v>2.4643223285675</v>
      </c>
      <c r="AW427">
        <v>396514</v>
      </c>
    </row>
    <row r="428" spans="1:49" x14ac:dyDescent="0.25">
      <c r="A428">
        <v>77.564432382583604</v>
      </c>
      <c r="B428">
        <v>0</v>
      </c>
      <c r="C428" s="1">
        <v>1.00000001168609E-7</v>
      </c>
      <c r="D428">
        <v>0</v>
      </c>
      <c r="E428">
        <v>0</v>
      </c>
      <c r="F428">
        <v>-40.829925537109297</v>
      </c>
      <c r="G428">
        <v>0</v>
      </c>
      <c r="H428">
        <v>-8.0578029155731201E-2</v>
      </c>
      <c r="I428">
        <v>0</v>
      </c>
      <c r="J428">
        <v>0</v>
      </c>
      <c r="K428">
        <v>0</v>
      </c>
      <c r="L428">
        <v>0</v>
      </c>
      <c r="M428">
        <v>-400.00833129882801</v>
      </c>
      <c r="N428">
        <v>24.1068115234375</v>
      </c>
      <c r="O428">
        <v>1008.51953125</v>
      </c>
      <c r="P428" s="1">
        <v>1.85719691216945E-5</v>
      </c>
      <c r="Q428">
        <v>1.1817263364791799</v>
      </c>
      <c r="R428">
        <v>-66.875</v>
      </c>
      <c r="S428">
        <v>22.035438537597599</v>
      </c>
      <c r="T428">
        <v>11.0489845275878</v>
      </c>
      <c r="U428">
        <v>78.5</v>
      </c>
      <c r="V428">
        <v>8.8396482467651296</v>
      </c>
      <c r="W428">
        <v>7.4485716819763104</v>
      </c>
      <c r="X428">
        <v>-65.2869873046875</v>
      </c>
      <c r="Y428">
        <v>-16.643741607666001</v>
      </c>
      <c r="Z428">
        <v>-16.153316497802699</v>
      </c>
      <c r="AA428">
        <v>112.5</v>
      </c>
      <c r="AB428">
        <v>0</v>
      </c>
      <c r="AC428">
        <v>4.3516483157873098E-2</v>
      </c>
      <c r="AD428">
        <v>0.26673993468284601</v>
      </c>
      <c r="AE428">
        <v>400</v>
      </c>
      <c r="AF428">
        <v>6.3049765303730904E-3</v>
      </c>
      <c r="AG428">
        <v>0</v>
      </c>
      <c r="AH428">
        <v>0</v>
      </c>
      <c r="AI428">
        <v>25.0635986328125</v>
      </c>
      <c r="AJ428">
        <v>10</v>
      </c>
      <c r="AK428">
        <v>0</v>
      </c>
      <c r="AL428">
        <v>0</v>
      </c>
      <c r="AM428">
        <v>1.6649084091186499</v>
      </c>
      <c r="AN428">
        <v>2.1766300201415998</v>
      </c>
      <c r="AO428">
        <v>2.4554579257964999</v>
      </c>
      <c r="AP428">
        <v>2.4828572273254301</v>
      </c>
      <c r="AQ428">
        <v>3.2250549793243399</v>
      </c>
      <c r="AR428">
        <v>3.2089376449584899</v>
      </c>
      <c r="AS428">
        <v>0</v>
      </c>
      <c r="AT428">
        <v>1.4505494385957701E-2</v>
      </c>
      <c r="AU428">
        <v>0.53347986936569203</v>
      </c>
      <c r="AV428">
        <v>2.4796338081359801</v>
      </c>
      <c r="AW428">
        <v>396514</v>
      </c>
    </row>
    <row r="429" spans="1:49" x14ac:dyDescent="0.25">
      <c r="A429">
        <v>77.751015901565495</v>
      </c>
      <c r="B429">
        <v>0</v>
      </c>
      <c r="C429" s="1">
        <v>1.00000001168609E-7</v>
      </c>
      <c r="D429">
        <v>0</v>
      </c>
      <c r="E429">
        <v>0</v>
      </c>
      <c r="F429">
        <v>-41.214378356933501</v>
      </c>
      <c r="G429">
        <v>0</v>
      </c>
      <c r="H429">
        <v>-8.4705650806427002E-2</v>
      </c>
      <c r="I429">
        <v>0</v>
      </c>
      <c r="J429">
        <v>0</v>
      </c>
      <c r="K429">
        <v>0</v>
      </c>
      <c r="L429">
        <v>0</v>
      </c>
      <c r="M429">
        <v>-400.00833129882801</v>
      </c>
      <c r="N429">
        <v>24.0909328460693</v>
      </c>
      <c r="O429">
        <v>1008.52471923828</v>
      </c>
      <c r="P429" s="1">
        <v>1.85711887752404E-5</v>
      </c>
      <c r="Q429">
        <v>1.18179547786712</v>
      </c>
      <c r="R429">
        <v>-66.875</v>
      </c>
      <c r="S429">
        <v>21.7752075195312</v>
      </c>
      <c r="T429">
        <v>10.8275136947631</v>
      </c>
      <c r="U429">
        <v>78.5</v>
      </c>
      <c r="V429">
        <v>8.79323005676269</v>
      </c>
      <c r="W429">
        <v>7.46791219711303</v>
      </c>
      <c r="X429">
        <v>-65.292045593261705</v>
      </c>
      <c r="Y429">
        <v>-17.0624389648437</v>
      </c>
      <c r="Z429">
        <v>-16.5945930480957</v>
      </c>
      <c r="AA429">
        <v>112.5</v>
      </c>
      <c r="AB429">
        <v>0</v>
      </c>
      <c r="AC429">
        <v>0.120879128575325</v>
      </c>
      <c r="AD429">
        <v>0.26714286208152699</v>
      </c>
      <c r="AE429">
        <v>400</v>
      </c>
      <c r="AF429">
        <v>6.6185342147946297E-3</v>
      </c>
      <c r="AG429">
        <v>0</v>
      </c>
      <c r="AH429">
        <v>0</v>
      </c>
      <c r="AI429">
        <v>24.9326877593994</v>
      </c>
      <c r="AJ429">
        <v>10</v>
      </c>
      <c r="AK429">
        <v>0</v>
      </c>
      <c r="AL429">
        <v>0</v>
      </c>
      <c r="AM429">
        <v>1.67780220508575</v>
      </c>
      <c r="AN429">
        <v>2.18630027770996</v>
      </c>
      <c r="AO429">
        <v>2.4425640106201101</v>
      </c>
      <c r="AP429">
        <v>2.4893040657043399</v>
      </c>
      <c r="AQ429">
        <v>3.2387545108795099</v>
      </c>
      <c r="AR429">
        <v>3.2234432697296098</v>
      </c>
      <c r="AS429">
        <v>0</v>
      </c>
      <c r="AT429">
        <v>4.0293041616678203E-2</v>
      </c>
      <c r="AU429">
        <v>0.53428572416305498</v>
      </c>
      <c r="AV429">
        <v>2.4828572273254301</v>
      </c>
      <c r="AW429">
        <v>396514</v>
      </c>
    </row>
    <row r="430" spans="1:49" x14ac:dyDescent="0.25">
      <c r="A430">
        <v>77.924552917480398</v>
      </c>
      <c r="B430">
        <v>0</v>
      </c>
      <c r="C430" s="1">
        <v>1.00000001168609E-7</v>
      </c>
      <c r="D430">
        <v>0</v>
      </c>
      <c r="E430">
        <v>0</v>
      </c>
      <c r="F430">
        <v>-41.276962280273402</v>
      </c>
      <c r="G430">
        <v>0</v>
      </c>
      <c r="H430">
        <v>-8.3081424236297594E-2</v>
      </c>
      <c r="I430">
        <v>0</v>
      </c>
      <c r="J430">
        <v>0</v>
      </c>
      <c r="K430">
        <v>0</v>
      </c>
      <c r="L430">
        <v>0</v>
      </c>
      <c r="M430">
        <v>-399.983795166015</v>
      </c>
      <c r="N430">
        <v>24.078386306762599</v>
      </c>
      <c r="O430">
        <v>1008.57238769531</v>
      </c>
      <c r="P430" s="1">
        <v>1.8570570318843201E-5</v>
      </c>
      <c r="Q430">
        <v>1.18190121650695</v>
      </c>
      <c r="R430">
        <v>-66.875</v>
      </c>
      <c r="S430">
        <v>21.7914943695068</v>
      </c>
      <c r="T430">
        <v>10.586965560913001</v>
      </c>
      <c r="U430">
        <v>79.5</v>
      </c>
      <c r="V430">
        <v>8.8396482467651296</v>
      </c>
      <c r="W430">
        <v>7.5138459205627397</v>
      </c>
      <c r="X430">
        <v>-65.292045593261705</v>
      </c>
      <c r="Y430">
        <v>-17.111812591552699</v>
      </c>
      <c r="Z430">
        <v>-16.006633758544901</v>
      </c>
      <c r="AA430">
        <v>112.5</v>
      </c>
      <c r="AB430">
        <v>0</v>
      </c>
      <c r="AC430">
        <v>0.101538464426994</v>
      </c>
      <c r="AD430">
        <v>0.27157509326934798</v>
      </c>
      <c r="AE430">
        <v>400</v>
      </c>
      <c r="AF430">
        <v>6.9584310986101601E-3</v>
      </c>
      <c r="AG430">
        <v>0</v>
      </c>
      <c r="AH430">
        <v>0</v>
      </c>
      <c r="AI430">
        <v>25.193496704101499</v>
      </c>
      <c r="AJ430">
        <v>10</v>
      </c>
      <c r="AK430">
        <v>0</v>
      </c>
      <c r="AL430">
        <v>0</v>
      </c>
      <c r="AM430">
        <v>1.67699635028839</v>
      </c>
      <c r="AN430">
        <v>2.19677662849426</v>
      </c>
      <c r="AO430">
        <v>2.4554579257964999</v>
      </c>
      <c r="AP430">
        <v>2.5046153068542401</v>
      </c>
      <c r="AQ430">
        <v>3.2403662204742401</v>
      </c>
      <c r="AR430">
        <v>3.2041025161743102</v>
      </c>
      <c r="AS430">
        <v>0</v>
      </c>
      <c r="AT430">
        <v>3.3846154808998101E-2</v>
      </c>
      <c r="AU430">
        <v>0.54315018653869596</v>
      </c>
      <c r="AV430">
        <v>2.4764101505279501</v>
      </c>
      <c r="AW430">
        <v>396514</v>
      </c>
    </row>
    <row r="431" spans="1:49" x14ac:dyDescent="0.25">
      <c r="A431">
        <v>78.115013122558594</v>
      </c>
      <c r="B431">
        <v>0</v>
      </c>
      <c r="C431" s="1">
        <v>1.00000001168609E-7</v>
      </c>
      <c r="D431">
        <v>0</v>
      </c>
      <c r="E431">
        <v>0</v>
      </c>
      <c r="F431">
        <v>-41.227787017822202</v>
      </c>
      <c r="G431">
        <v>0</v>
      </c>
      <c r="H431">
        <v>-8.1516802310943604E-2</v>
      </c>
      <c r="I431">
        <v>0</v>
      </c>
      <c r="J431">
        <v>0</v>
      </c>
      <c r="K431">
        <v>0</v>
      </c>
      <c r="L431">
        <v>0</v>
      </c>
      <c r="M431">
        <v>-400.00833129882801</v>
      </c>
      <c r="N431">
        <v>24.065078735351499</v>
      </c>
      <c r="O431">
        <v>1008.51788330078</v>
      </c>
      <c r="P431" s="1">
        <v>1.8569915482657901E-5</v>
      </c>
      <c r="Q431">
        <v>1.18189024925231</v>
      </c>
      <c r="R431">
        <v>-66.875</v>
      </c>
      <c r="S431">
        <v>22.1003704071044</v>
      </c>
      <c r="T431">
        <v>11.1042671203613</v>
      </c>
      <c r="U431">
        <v>79.5</v>
      </c>
      <c r="V431">
        <v>8.83674716949462</v>
      </c>
      <c r="W431">
        <v>7.4389014244079501</v>
      </c>
      <c r="X431">
        <v>-65.2869873046875</v>
      </c>
      <c r="Y431">
        <v>-16.177776336669901</v>
      </c>
      <c r="Z431">
        <v>-15.8845672607421</v>
      </c>
      <c r="AA431">
        <v>112.5</v>
      </c>
      <c r="AB431">
        <v>0</v>
      </c>
      <c r="AC431">
        <v>0.10879121720790801</v>
      </c>
      <c r="AD431">
        <v>0.26230770349502502</v>
      </c>
      <c r="AE431">
        <v>400</v>
      </c>
      <c r="AF431">
        <v>6.7656147293746402E-3</v>
      </c>
      <c r="AG431">
        <v>0</v>
      </c>
      <c r="AH431">
        <v>0</v>
      </c>
      <c r="AI431">
        <v>25.258058547973601</v>
      </c>
      <c r="AJ431">
        <v>10</v>
      </c>
      <c r="AK431">
        <v>0</v>
      </c>
      <c r="AL431">
        <v>0</v>
      </c>
      <c r="AM431">
        <v>1.6616849899291899</v>
      </c>
      <c r="AN431">
        <v>2.1742124557495099</v>
      </c>
      <c r="AO431">
        <v>2.4546520709991402</v>
      </c>
      <c r="AP431">
        <v>2.4796338081359801</v>
      </c>
      <c r="AQ431">
        <v>3.20974349975585</v>
      </c>
      <c r="AR431">
        <v>3.2000732421875</v>
      </c>
      <c r="AS431">
        <v>0</v>
      </c>
      <c r="AT431">
        <v>3.6263737827539402E-2</v>
      </c>
      <c r="AU431">
        <v>0.52461540699005105</v>
      </c>
      <c r="AV431">
        <v>2.47479844093322</v>
      </c>
      <c r="AW431">
        <v>396514</v>
      </c>
    </row>
    <row r="432" spans="1:49" x14ac:dyDescent="0.25">
      <c r="A432">
        <v>78.295676708221393</v>
      </c>
      <c r="B432">
        <v>0</v>
      </c>
      <c r="C432" s="1">
        <v>1.00000001168609E-7</v>
      </c>
      <c r="D432">
        <v>0</v>
      </c>
      <c r="E432">
        <v>0</v>
      </c>
      <c r="F432">
        <v>-41.139869689941399</v>
      </c>
      <c r="G432">
        <v>0</v>
      </c>
      <c r="H432">
        <v>-8.2097947597503607E-2</v>
      </c>
      <c r="I432">
        <v>0</v>
      </c>
      <c r="J432">
        <v>0</v>
      </c>
      <c r="K432">
        <v>0</v>
      </c>
      <c r="L432">
        <v>0</v>
      </c>
      <c r="M432">
        <v>-400.00833129882801</v>
      </c>
      <c r="N432">
        <v>24.0728549957275</v>
      </c>
      <c r="O432">
        <v>1008.52740478515</v>
      </c>
      <c r="P432" s="1">
        <v>1.85702992894221E-5</v>
      </c>
      <c r="Q432">
        <v>1.1818704605102499</v>
      </c>
      <c r="R432">
        <v>-66.875</v>
      </c>
      <c r="S432">
        <v>21.954204559326101</v>
      </c>
      <c r="T432">
        <v>10.845990180969199</v>
      </c>
      <c r="U432">
        <v>78.5</v>
      </c>
      <c r="V432">
        <v>8.8164396286010707</v>
      </c>
      <c r="W432">
        <v>7.4727473258972097</v>
      </c>
      <c r="X432">
        <v>-65.2869873046875</v>
      </c>
      <c r="Y432">
        <v>-17.013095855712798</v>
      </c>
      <c r="Z432">
        <v>-15.9822120666503</v>
      </c>
      <c r="AA432">
        <v>112.5</v>
      </c>
      <c r="AB432">
        <v>0</v>
      </c>
      <c r="AC432">
        <v>8.9450545608997303E-2</v>
      </c>
      <c r="AD432">
        <v>0.26633700728416398</v>
      </c>
      <c r="AE432">
        <v>400</v>
      </c>
      <c r="AF432">
        <v>6.6047031432390196E-3</v>
      </c>
      <c r="AG432">
        <v>0</v>
      </c>
      <c r="AH432">
        <v>0</v>
      </c>
      <c r="AI432">
        <v>24.9326877593994</v>
      </c>
      <c r="AJ432">
        <v>10</v>
      </c>
      <c r="AK432">
        <v>0</v>
      </c>
      <c r="AL432">
        <v>0</v>
      </c>
      <c r="AM432">
        <v>1.6689376831054601</v>
      </c>
      <c r="AN432">
        <v>2.1854944229125901</v>
      </c>
      <c r="AO432">
        <v>2.4490110874175999</v>
      </c>
      <c r="AP432">
        <v>2.49091577529907</v>
      </c>
      <c r="AQ432">
        <v>3.23714280128479</v>
      </c>
      <c r="AR432">
        <v>3.20329666137695</v>
      </c>
      <c r="AS432">
        <v>0</v>
      </c>
      <c r="AT432">
        <v>2.9816849157214099E-2</v>
      </c>
      <c r="AU432">
        <v>0.53267401456832797</v>
      </c>
      <c r="AV432">
        <v>2.4828572273254301</v>
      </c>
      <c r="AW432">
        <v>396514</v>
      </c>
    </row>
    <row r="433" spans="1:49" x14ac:dyDescent="0.25">
      <c r="A433">
        <v>78.476185083389197</v>
      </c>
      <c r="B433">
        <v>0</v>
      </c>
      <c r="C433" s="1">
        <v>1.00000001168609E-7</v>
      </c>
      <c r="D433">
        <v>0</v>
      </c>
      <c r="E433">
        <v>0</v>
      </c>
      <c r="F433">
        <v>-41.421501159667898</v>
      </c>
      <c r="G433">
        <v>0</v>
      </c>
      <c r="H433">
        <v>-8.3915889263153007E-2</v>
      </c>
      <c r="I433">
        <v>0</v>
      </c>
      <c r="J433">
        <v>0</v>
      </c>
      <c r="K433">
        <v>0</v>
      </c>
      <c r="L433">
        <v>0</v>
      </c>
      <c r="M433">
        <v>-399.983795166015</v>
      </c>
      <c r="N433">
        <v>24.0640563964843</v>
      </c>
      <c r="O433">
        <v>1008.59033203125</v>
      </c>
      <c r="P433" s="1">
        <v>1.8569866369944001E-5</v>
      </c>
      <c r="Q433">
        <v>1.18197929859161</v>
      </c>
      <c r="R433">
        <v>-66.875</v>
      </c>
      <c r="S433">
        <v>22.019197463989201</v>
      </c>
      <c r="T433">
        <v>11.1042671203613</v>
      </c>
      <c r="U433">
        <v>78.5</v>
      </c>
      <c r="V433">
        <v>8.7410106658935494</v>
      </c>
      <c r="W433">
        <v>7.4316482543945304</v>
      </c>
      <c r="X433">
        <v>-65.2869873046875</v>
      </c>
      <c r="Y433">
        <v>-16.7913208007812</v>
      </c>
      <c r="Z433">
        <v>-16.1288528442382</v>
      </c>
      <c r="AA433">
        <v>112.5</v>
      </c>
      <c r="AB433">
        <v>0</v>
      </c>
      <c r="AC433">
        <v>8.2197800278663594E-2</v>
      </c>
      <c r="AD433">
        <v>0.27278387546539301</v>
      </c>
      <c r="AE433">
        <v>400</v>
      </c>
      <c r="AF433">
        <v>6.4945486374199304E-3</v>
      </c>
      <c r="AG433">
        <v>0</v>
      </c>
      <c r="AH433">
        <v>0</v>
      </c>
      <c r="AI433">
        <v>24.2280979156494</v>
      </c>
      <c r="AJ433">
        <v>10</v>
      </c>
      <c r="AK433">
        <v>0</v>
      </c>
      <c r="AL433">
        <v>0</v>
      </c>
      <c r="AM433">
        <v>1.6657142639160101</v>
      </c>
      <c r="AN433">
        <v>2.1742124557495099</v>
      </c>
      <c r="AO433">
        <v>2.4280586242675701</v>
      </c>
      <c r="AP433">
        <v>2.4772160053253098</v>
      </c>
      <c r="AQ433">
        <v>3.2298901081085201</v>
      </c>
      <c r="AR433">
        <v>3.2081317901611301</v>
      </c>
      <c r="AS433">
        <v>0</v>
      </c>
      <c r="AT433">
        <v>2.7399268001317902E-2</v>
      </c>
      <c r="AU433">
        <v>0.54556775093078602</v>
      </c>
      <c r="AV433">
        <v>2.4997801780700599</v>
      </c>
      <c r="AW433">
        <v>396514</v>
      </c>
    </row>
    <row r="434" spans="1:49" x14ac:dyDescent="0.25">
      <c r="A434">
        <v>78.661287307739201</v>
      </c>
      <c r="B434">
        <v>0</v>
      </c>
      <c r="C434" s="1">
        <v>1.00000001168609E-7</v>
      </c>
      <c r="D434">
        <v>0</v>
      </c>
      <c r="E434">
        <v>0</v>
      </c>
      <c r="F434">
        <v>-41.368602752685497</v>
      </c>
      <c r="G434">
        <v>0</v>
      </c>
      <c r="H434">
        <v>-8.3185732364654499E-2</v>
      </c>
      <c r="I434">
        <v>0</v>
      </c>
      <c r="J434">
        <v>0</v>
      </c>
      <c r="K434">
        <v>0</v>
      </c>
      <c r="L434">
        <v>0</v>
      </c>
      <c r="M434">
        <v>-399.983795166015</v>
      </c>
      <c r="N434">
        <v>24.054100036621001</v>
      </c>
      <c r="O434">
        <v>1008.53240966796</v>
      </c>
      <c r="P434" s="1">
        <v>1.8569375242805102E-5</v>
      </c>
      <c r="Q434">
        <v>1.1819509267807</v>
      </c>
      <c r="R434">
        <v>-66.875</v>
      </c>
      <c r="S434">
        <v>22.067909240722599</v>
      </c>
      <c r="T434">
        <v>10.716569900512599</v>
      </c>
      <c r="U434">
        <v>79.5</v>
      </c>
      <c r="V434">
        <v>8.7758235931396396</v>
      </c>
      <c r="W434">
        <v>7.4848351478576598</v>
      </c>
      <c r="X434">
        <v>-65.2869873046875</v>
      </c>
      <c r="Y434">
        <v>-16.373722076416001</v>
      </c>
      <c r="Z434">
        <v>-16.006633758544901</v>
      </c>
      <c r="AA434">
        <v>112.5</v>
      </c>
      <c r="AB434">
        <v>0</v>
      </c>
      <c r="AC434">
        <v>0.12329670041799499</v>
      </c>
      <c r="AD434">
        <v>0.26553112268447798</v>
      </c>
      <c r="AE434">
        <v>400</v>
      </c>
      <c r="AF434">
        <v>6.2228259630501201E-3</v>
      </c>
      <c r="AG434">
        <v>0</v>
      </c>
      <c r="AH434">
        <v>0</v>
      </c>
      <c r="AI434">
        <v>25.290246963500898</v>
      </c>
      <c r="AJ434">
        <v>10</v>
      </c>
      <c r="AK434">
        <v>0</v>
      </c>
      <c r="AL434">
        <v>0</v>
      </c>
      <c r="AM434">
        <v>1.66329669952392</v>
      </c>
      <c r="AN434">
        <v>2.19113564491271</v>
      </c>
      <c r="AO434">
        <v>2.43772888183593</v>
      </c>
      <c r="AP434">
        <v>2.4949450492858798</v>
      </c>
      <c r="AQ434">
        <v>3.2161905765533398</v>
      </c>
      <c r="AR434">
        <v>3.2041025161743102</v>
      </c>
      <c r="AS434">
        <v>0</v>
      </c>
      <c r="AT434">
        <v>4.1098900139331797E-2</v>
      </c>
      <c r="AU434">
        <v>0.53106224536895696</v>
      </c>
      <c r="AV434">
        <v>2.4739925861358598</v>
      </c>
      <c r="AW434">
        <v>396514</v>
      </c>
    </row>
    <row r="435" spans="1:49" x14ac:dyDescent="0.25">
      <c r="A435">
        <v>78.841879367828298</v>
      </c>
      <c r="B435">
        <v>0</v>
      </c>
      <c r="C435" s="1">
        <v>1.00000001168609E-7</v>
      </c>
      <c r="D435">
        <v>0</v>
      </c>
      <c r="E435">
        <v>0</v>
      </c>
      <c r="F435">
        <v>-41.270999908447202</v>
      </c>
      <c r="G435">
        <v>0</v>
      </c>
      <c r="H435">
        <v>-8.1799924373626695E-2</v>
      </c>
      <c r="I435">
        <v>0</v>
      </c>
      <c r="J435">
        <v>0</v>
      </c>
      <c r="K435">
        <v>0</v>
      </c>
      <c r="L435">
        <v>0</v>
      </c>
      <c r="M435">
        <v>-400.03283691406199</v>
      </c>
      <c r="N435">
        <v>24.071514129638601</v>
      </c>
      <c r="O435">
        <v>1008.60223388671</v>
      </c>
      <c r="P435" s="1">
        <v>1.8570231986814101E-5</v>
      </c>
      <c r="Q435">
        <v>1.18196356296539</v>
      </c>
      <c r="R435">
        <v>-66.875</v>
      </c>
      <c r="S435">
        <v>22.1490364074707</v>
      </c>
      <c r="T435">
        <v>10.6980638504028</v>
      </c>
      <c r="U435">
        <v>79.5</v>
      </c>
      <c r="V435">
        <v>8.8106374740600497</v>
      </c>
      <c r="W435">
        <v>7.48241758346557</v>
      </c>
      <c r="X435">
        <v>-65.2869873046875</v>
      </c>
      <c r="Y435">
        <v>-16.251213073730401</v>
      </c>
      <c r="Z435">
        <v>-16.079948425292901</v>
      </c>
      <c r="AA435">
        <v>112.5</v>
      </c>
      <c r="AB435">
        <v>0</v>
      </c>
      <c r="AC435">
        <v>6.7692309617996202E-2</v>
      </c>
      <c r="AD435">
        <v>0.270366311073303</v>
      </c>
      <c r="AE435">
        <v>400</v>
      </c>
      <c r="AF435">
        <v>6.2463767826557099E-3</v>
      </c>
      <c r="AG435">
        <v>0</v>
      </c>
      <c r="AH435">
        <v>0</v>
      </c>
      <c r="AI435">
        <v>25.258058547973601</v>
      </c>
      <c r="AJ435">
        <v>10</v>
      </c>
      <c r="AK435">
        <v>0</v>
      </c>
      <c r="AL435">
        <v>0</v>
      </c>
      <c r="AM435">
        <v>1.6592674255371</v>
      </c>
      <c r="AN435">
        <v>2.1919414997100799</v>
      </c>
      <c r="AO435">
        <v>2.4473993778228702</v>
      </c>
      <c r="AP435">
        <v>2.4941391944885201</v>
      </c>
      <c r="AQ435">
        <v>3.2121610641479399</v>
      </c>
      <c r="AR435">
        <v>3.2065200805664</v>
      </c>
      <c r="AS435">
        <v>0</v>
      </c>
      <c r="AT435">
        <v>2.2564101964235299E-2</v>
      </c>
      <c r="AU435">
        <v>0.540732622146606</v>
      </c>
      <c r="AV435">
        <v>2.47479844093322</v>
      </c>
      <c r="AW435">
        <v>396514</v>
      </c>
    </row>
    <row r="436" spans="1:49" x14ac:dyDescent="0.25">
      <c r="A436">
        <v>79.024947881698594</v>
      </c>
      <c r="B436">
        <v>0</v>
      </c>
      <c r="C436" s="1">
        <v>1.00000001168609E-7</v>
      </c>
      <c r="D436">
        <v>0</v>
      </c>
      <c r="E436">
        <v>0</v>
      </c>
      <c r="F436">
        <v>-41.459499359130803</v>
      </c>
      <c r="G436">
        <v>0</v>
      </c>
      <c r="H436">
        <v>-8.4318220615386894E-2</v>
      </c>
      <c r="I436">
        <v>0</v>
      </c>
      <c r="J436">
        <v>0</v>
      </c>
      <c r="K436">
        <v>0</v>
      </c>
      <c r="L436">
        <v>0</v>
      </c>
      <c r="M436">
        <v>-400.00833129882801</v>
      </c>
      <c r="N436">
        <v>24.068946838378899</v>
      </c>
      <c r="O436">
        <v>1008.54602050781</v>
      </c>
      <c r="P436" s="1">
        <v>1.85701064765453E-5</v>
      </c>
      <c r="Q436">
        <v>1.18190789222717</v>
      </c>
      <c r="R436">
        <v>-66.875</v>
      </c>
      <c r="S436">
        <v>21.9704570770263</v>
      </c>
      <c r="T436">
        <v>10.993668556213301</v>
      </c>
      <c r="U436">
        <v>79.5</v>
      </c>
      <c r="V436">
        <v>8.8483514785766602</v>
      </c>
      <c r="W436">
        <v>7.4582419395446697</v>
      </c>
      <c r="X436">
        <v>-65.2869873046875</v>
      </c>
      <c r="Y436">
        <v>-16.717510223388601</v>
      </c>
      <c r="Z436">
        <v>-16.7913208007812</v>
      </c>
      <c r="AA436">
        <v>112.5</v>
      </c>
      <c r="AB436">
        <v>0</v>
      </c>
      <c r="AC436">
        <v>9.4285711646080003E-2</v>
      </c>
      <c r="AD436">
        <v>0.26633700728416398</v>
      </c>
      <c r="AE436">
        <v>400</v>
      </c>
      <c r="AF436">
        <v>6.6300737671554002E-3</v>
      </c>
      <c r="AG436">
        <v>0</v>
      </c>
      <c r="AH436">
        <v>0</v>
      </c>
      <c r="AI436">
        <v>24.330572128295898</v>
      </c>
      <c r="AJ436">
        <v>10</v>
      </c>
      <c r="AK436">
        <v>0</v>
      </c>
      <c r="AL436">
        <v>0</v>
      </c>
      <c r="AM436">
        <v>1.6681318283080999</v>
      </c>
      <c r="AN436">
        <v>2.1790475845336901</v>
      </c>
      <c r="AO436">
        <v>2.4578754901885902</v>
      </c>
      <c r="AP436">
        <v>2.4860806465148899</v>
      </c>
      <c r="AQ436">
        <v>3.2274725437164302</v>
      </c>
      <c r="AR436">
        <v>3.2298901081085201</v>
      </c>
      <c r="AS436">
        <v>0</v>
      </c>
      <c r="AT436">
        <v>3.1428571790456702E-2</v>
      </c>
      <c r="AU436">
        <v>0.53267401456832797</v>
      </c>
      <c r="AV436">
        <v>2.4973626136779701</v>
      </c>
      <c r="AW436">
        <v>396514</v>
      </c>
    </row>
    <row r="437" spans="1:49" x14ac:dyDescent="0.25">
      <c r="A437">
        <v>79.208014965057302</v>
      </c>
      <c r="B437">
        <v>0</v>
      </c>
      <c r="C437" s="1">
        <v>1.00000001168609E-7</v>
      </c>
      <c r="D437">
        <v>0</v>
      </c>
      <c r="E437">
        <v>0</v>
      </c>
      <c r="F437">
        <v>-41.570514678955</v>
      </c>
      <c r="G437">
        <v>0</v>
      </c>
      <c r="H437">
        <v>-8.2679092884063707E-2</v>
      </c>
      <c r="I437">
        <v>0</v>
      </c>
      <c r="J437">
        <v>0</v>
      </c>
      <c r="K437">
        <v>0</v>
      </c>
      <c r="L437">
        <v>0</v>
      </c>
      <c r="M437">
        <v>-400.00833129882801</v>
      </c>
      <c r="N437">
        <v>24.0684413909912</v>
      </c>
      <c r="O437">
        <v>1008.58563232421</v>
      </c>
      <c r="P437" s="1">
        <v>1.85700810106936E-5</v>
      </c>
      <c r="Q437">
        <v>1.18195629119873</v>
      </c>
      <c r="R437">
        <v>-66.875</v>
      </c>
      <c r="S437">
        <v>21.7914943695068</v>
      </c>
      <c r="T437">
        <v>10.5499000549316</v>
      </c>
      <c r="U437">
        <v>78.5</v>
      </c>
      <c r="V437">
        <v>8.8251428604125906</v>
      </c>
      <c r="W437">
        <v>7.4485716819763104</v>
      </c>
      <c r="X437">
        <v>-65.2869873046875</v>
      </c>
      <c r="Y437">
        <v>-16.692909240722599</v>
      </c>
      <c r="Z437">
        <v>-16.226726531982401</v>
      </c>
      <c r="AA437">
        <v>112.5</v>
      </c>
      <c r="AB437">
        <v>0</v>
      </c>
      <c r="AC437">
        <v>0.11604395508766099</v>
      </c>
      <c r="AD437">
        <v>0.27641025185585</v>
      </c>
      <c r="AE437">
        <v>400</v>
      </c>
      <c r="AF437">
        <v>7.1292738430201999E-3</v>
      </c>
      <c r="AG437">
        <v>0</v>
      </c>
      <c r="AH437">
        <v>0</v>
      </c>
      <c r="AI437">
        <v>25.290246963500898</v>
      </c>
      <c r="AJ437">
        <v>10</v>
      </c>
      <c r="AK437">
        <v>0</v>
      </c>
      <c r="AL437">
        <v>0</v>
      </c>
      <c r="AM437">
        <v>1.67699635028839</v>
      </c>
      <c r="AN437">
        <v>2.1983883380889799</v>
      </c>
      <c r="AO437">
        <v>2.4514286518096902</v>
      </c>
      <c r="AP437">
        <v>2.4828572273254301</v>
      </c>
      <c r="AQ437">
        <v>3.2266666889190598</v>
      </c>
      <c r="AR437">
        <v>3.2113552093505802</v>
      </c>
      <c r="AS437">
        <v>0</v>
      </c>
      <c r="AT437">
        <v>3.8681317120790398E-2</v>
      </c>
      <c r="AU437">
        <v>0.5528205037117</v>
      </c>
      <c r="AV437">
        <v>2.4739925861358598</v>
      </c>
      <c r="AW437">
        <v>396514</v>
      </c>
    </row>
    <row r="438" spans="1:49" x14ac:dyDescent="0.25">
      <c r="A438">
        <v>79.381422281265202</v>
      </c>
      <c r="B438">
        <v>0</v>
      </c>
      <c r="C438" s="1">
        <v>1.00000001168609E-7</v>
      </c>
      <c r="D438">
        <v>0</v>
      </c>
      <c r="E438">
        <v>0</v>
      </c>
      <c r="F438">
        <v>-41.368602752685497</v>
      </c>
      <c r="G438">
        <v>0</v>
      </c>
      <c r="H438">
        <v>-8.1442296504974296E-2</v>
      </c>
      <c r="I438">
        <v>0</v>
      </c>
      <c r="J438">
        <v>0</v>
      </c>
      <c r="K438">
        <v>0</v>
      </c>
      <c r="L438">
        <v>0</v>
      </c>
      <c r="M438">
        <v>-399.95928955078102</v>
      </c>
      <c r="N438">
        <v>24.0752658843994</v>
      </c>
      <c r="O438">
        <v>1008.68084716796</v>
      </c>
      <c r="P438" s="1">
        <v>1.85704175237333E-5</v>
      </c>
      <c r="Q438">
        <v>1.18204069137573</v>
      </c>
      <c r="R438">
        <v>-66.875</v>
      </c>
      <c r="S438">
        <v>21.7752075195312</v>
      </c>
      <c r="T438">
        <v>10.586965560913001</v>
      </c>
      <c r="U438">
        <v>79.5</v>
      </c>
      <c r="V438">
        <v>8.83674716949462</v>
      </c>
      <c r="W438">
        <v>7.4872527122497496</v>
      </c>
      <c r="X438">
        <v>-65.292045593261705</v>
      </c>
      <c r="Y438">
        <v>-16.619167327880799</v>
      </c>
      <c r="Z438">
        <v>-15.933376312255801</v>
      </c>
      <c r="AA438">
        <v>112.5</v>
      </c>
      <c r="AB438">
        <v>0</v>
      </c>
      <c r="AC438">
        <v>0.11362637579441</v>
      </c>
      <c r="AD438">
        <v>0.26835164427757202</v>
      </c>
      <c r="AE438">
        <v>400</v>
      </c>
      <c r="AF438">
        <v>7.1549662388861101E-3</v>
      </c>
      <c r="AG438">
        <v>0</v>
      </c>
      <c r="AH438">
        <v>0</v>
      </c>
      <c r="AI438">
        <v>25.3544311523437</v>
      </c>
      <c r="AJ438">
        <v>10</v>
      </c>
      <c r="AK438">
        <v>0</v>
      </c>
      <c r="AL438">
        <v>0</v>
      </c>
      <c r="AM438">
        <v>1.67780220508575</v>
      </c>
      <c r="AN438">
        <v>2.19677662849426</v>
      </c>
      <c r="AO438">
        <v>2.4546520709991402</v>
      </c>
      <c r="AP438">
        <v>2.4957509040832502</v>
      </c>
      <c r="AQ438">
        <v>3.22424912452697</v>
      </c>
      <c r="AR438">
        <v>3.2016849517822199</v>
      </c>
      <c r="AS438">
        <v>0</v>
      </c>
      <c r="AT438">
        <v>3.7875458598136902E-2</v>
      </c>
      <c r="AU438">
        <v>0.53670328855514504</v>
      </c>
      <c r="AV438">
        <v>2.4723808765411301</v>
      </c>
      <c r="AW438">
        <v>396514</v>
      </c>
    </row>
    <row r="439" spans="1:49" x14ac:dyDescent="0.25">
      <c r="A439">
        <v>79.564262628555298</v>
      </c>
      <c r="B439">
        <v>0</v>
      </c>
      <c r="C439" s="1">
        <v>1.00000001168609E-7</v>
      </c>
      <c r="D439">
        <v>0</v>
      </c>
      <c r="E439">
        <v>0</v>
      </c>
      <c r="F439">
        <v>-41.16743850708</v>
      </c>
      <c r="G439">
        <v>0</v>
      </c>
      <c r="H439">
        <v>-8.1352889537811196E-2</v>
      </c>
      <c r="I439">
        <v>0</v>
      </c>
      <c r="J439">
        <v>0</v>
      </c>
      <c r="K439">
        <v>0</v>
      </c>
      <c r="L439">
        <v>0</v>
      </c>
      <c r="M439">
        <v>-400.03283691406199</v>
      </c>
      <c r="N439">
        <v>24.071672439575099</v>
      </c>
      <c r="O439">
        <v>1008.70434570312</v>
      </c>
      <c r="P439" s="1">
        <v>1.8570241081761101E-5</v>
      </c>
      <c r="Q439">
        <v>1.1820825338363601</v>
      </c>
      <c r="R439">
        <v>-66.875</v>
      </c>
      <c r="S439">
        <v>21.186729431152301</v>
      </c>
      <c r="T439">
        <v>10.2900190353393</v>
      </c>
      <c r="U439">
        <v>79.5</v>
      </c>
      <c r="V439">
        <v>8.8628568649291992</v>
      </c>
      <c r="W439">
        <v>7.5162634849548304</v>
      </c>
      <c r="X439">
        <v>-65.2869873046875</v>
      </c>
      <c r="Y439">
        <v>-16.447292327880799</v>
      </c>
      <c r="Z439">
        <v>-15.640869140625</v>
      </c>
      <c r="AA439">
        <v>112.5</v>
      </c>
      <c r="AB439">
        <v>0</v>
      </c>
      <c r="AC439">
        <v>7.9780220985412598E-2</v>
      </c>
      <c r="AD439">
        <v>0.27157509326934798</v>
      </c>
      <c r="AE439">
        <v>400</v>
      </c>
      <c r="AF439">
        <v>6.9242008030414503E-3</v>
      </c>
      <c r="AG439">
        <v>0</v>
      </c>
      <c r="AH439">
        <v>0</v>
      </c>
      <c r="AI439">
        <v>24.965513229370099</v>
      </c>
      <c r="AJ439">
        <v>10</v>
      </c>
      <c r="AK439">
        <v>0</v>
      </c>
      <c r="AL439">
        <v>0</v>
      </c>
      <c r="AM439">
        <v>1.7068132162094101</v>
      </c>
      <c r="AN439">
        <v>2.2096703052520699</v>
      </c>
      <c r="AO439">
        <v>2.4619047641754102</v>
      </c>
      <c r="AP439">
        <v>2.50542116165161</v>
      </c>
      <c r="AQ439">
        <v>3.2186081409454301</v>
      </c>
      <c r="AR439">
        <v>3.1920146942138601</v>
      </c>
      <c r="AS439">
        <v>0</v>
      </c>
      <c r="AT439">
        <v>2.65934057533741E-2</v>
      </c>
      <c r="AU439">
        <v>0.54315018653869596</v>
      </c>
      <c r="AV439">
        <v>2.48205137252807</v>
      </c>
      <c r="AW439">
        <v>396514</v>
      </c>
    </row>
    <row r="440" spans="1:49" x14ac:dyDescent="0.25">
      <c r="A440">
        <v>79.754310846328707</v>
      </c>
      <c r="B440">
        <v>0</v>
      </c>
      <c r="C440" s="1">
        <v>1.00000001168609E-7</v>
      </c>
      <c r="D440">
        <v>0</v>
      </c>
      <c r="E440">
        <v>0</v>
      </c>
      <c r="F440">
        <v>-41.143596649169901</v>
      </c>
      <c r="G440">
        <v>0</v>
      </c>
      <c r="H440">
        <v>-8.2053244113922105E-2</v>
      </c>
      <c r="I440">
        <v>0</v>
      </c>
      <c r="J440">
        <v>0</v>
      </c>
      <c r="K440">
        <v>0</v>
      </c>
      <c r="L440">
        <v>0</v>
      </c>
      <c r="M440">
        <v>-399.983795166015</v>
      </c>
      <c r="N440">
        <v>24.087633132934499</v>
      </c>
      <c r="O440">
        <v>1008.66418457031</v>
      </c>
      <c r="P440" s="1">
        <v>1.8571025066194101E-5</v>
      </c>
      <c r="Q440">
        <v>1.1819720268249501</v>
      </c>
      <c r="R440">
        <v>-66.875</v>
      </c>
      <c r="S440">
        <v>21.9704570770263</v>
      </c>
      <c r="T440">
        <v>10.8275136947631</v>
      </c>
      <c r="U440">
        <v>78.5</v>
      </c>
      <c r="V440">
        <v>8.7787246704101491</v>
      </c>
      <c r="W440">
        <v>7.4461541175842196</v>
      </c>
      <c r="X440">
        <v>-65.292045593261705</v>
      </c>
      <c r="Y440">
        <v>-16.4227600097656</v>
      </c>
      <c r="Z440">
        <v>-15.933376312255801</v>
      </c>
      <c r="AA440">
        <v>112.5</v>
      </c>
      <c r="AB440">
        <v>0</v>
      </c>
      <c r="AC440">
        <v>8.46153870224952E-2</v>
      </c>
      <c r="AD440">
        <v>0.27882784605026201</v>
      </c>
      <c r="AE440">
        <v>400</v>
      </c>
      <c r="AF440">
        <v>6.5019899047911098E-3</v>
      </c>
      <c r="AG440">
        <v>0</v>
      </c>
      <c r="AH440">
        <v>0</v>
      </c>
      <c r="AI440">
        <v>24.6343269348144</v>
      </c>
      <c r="AJ440">
        <v>10</v>
      </c>
      <c r="AK440">
        <v>0</v>
      </c>
      <c r="AL440">
        <v>0</v>
      </c>
      <c r="AM440">
        <v>1.6681318283080999</v>
      </c>
      <c r="AN440">
        <v>2.18630027770996</v>
      </c>
      <c r="AO440">
        <v>2.4385347366332999</v>
      </c>
      <c r="AP440">
        <v>2.48205137252807</v>
      </c>
      <c r="AQ440">
        <v>3.21780228614807</v>
      </c>
      <c r="AR440">
        <v>3.2016849517822199</v>
      </c>
      <c r="AS440">
        <v>0</v>
      </c>
      <c r="AT440">
        <v>2.82051283866167E-2</v>
      </c>
      <c r="AU440">
        <v>0.55765569210052401</v>
      </c>
      <c r="AV440">
        <v>2.4901099205017001</v>
      </c>
      <c r="AW440">
        <v>396514</v>
      </c>
    </row>
    <row r="441" spans="1:49" x14ac:dyDescent="0.25">
      <c r="A441">
        <v>79.934587240219102</v>
      </c>
      <c r="B441">
        <v>0</v>
      </c>
      <c r="C441" s="1">
        <v>1.00000001168609E-7</v>
      </c>
      <c r="D441">
        <v>0</v>
      </c>
      <c r="E441">
        <v>0</v>
      </c>
      <c r="F441">
        <v>-41.002780914306598</v>
      </c>
      <c r="G441">
        <v>0</v>
      </c>
      <c r="H441">
        <v>-8.2381069660186698E-2</v>
      </c>
      <c r="I441">
        <v>0</v>
      </c>
      <c r="J441">
        <v>0</v>
      </c>
      <c r="K441">
        <v>0</v>
      </c>
      <c r="L441">
        <v>0</v>
      </c>
      <c r="M441">
        <v>-399.983795166015</v>
      </c>
      <c r="N441">
        <v>24.118175506591701</v>
      </c>
      <c r="O441">
        <v>1008.7066040039</v>
      </c>
      <c r="P441" s="1">
        <v>1.8572529370430799E-5</v>
      </c>
      <c r="Q441">
        <v>1.18190026283264</v>
      </c>
      <c r="R441">
        <v>-66.875</v>
      </c>
      <c r="S441">
        <v>21.693721771240199</v>
      </c>
      <c r="T441">
        <v>10.6610469818115</v>
      </c>
      <c r="U441">
        <v>78.5</v>
      </c>
      <c r="V441">
        <v>8.8541536331176705</v>
      </c>
      <c r="W441">
        <v>7.4630770683288503</v>
      </c>
      <c r="X441">
        <v>-65.292045593261705</v>
      </c>
      <c r="Y441">
        <v>-16.668319702148398</v>
      </c>
      <c r="Z441">
        <v>-16.055507659912099</v>
      </c>
      <c r="AA441">
        <v>112.5</v>
      </c>
      <c r="AB441">
        <v>0</v>
      </c>
      <c r="AC441">
        <v>5.8021977543830802E-2</v>
      </c>
      <c r="AD441">
        <v>0.26996338367462103</v>
      </c>
      <c r="AE441">
        <v>400</v>
      </c>
      <c r="AF441">
        <v>5.9958524070680098E-3</v>
      </c>
      <c r="AG441">
        <v>0</v>
      </c>
      <c r="AH441">
        <v>0</v>
      </c>
      <c r="AI441">
        <v>25.128679275512599</v>
      </c>
      <c r="AJ441">
        <v>10</v>
      </c>
      <c r="AK441">
        <v>0</v>
      </c>
      <c r="AL441">
        <v>0</v>
      </c>
      <c r="AM441">
        <v>1.6818314790725699</v>
      </c>
      <c r="AN441">
        <v>2.1935532093047998</v>
      </c>
      <c r="AO441">
        <v>2.4594871997833199</v>
      </c>
      <c r="AP441">
        <v>2.4876923561096098</v>
      </c>
      <c r="AQ441">
        <v>3.2258608341217001</v>
      </c>
      <c r="AR441">
        <v>3.2057142257690399</v>
      </c>
      <c r="AS441">
        <v>0</v>
      </c>
      <c r="AT441">
        <v>1.9340658560395199E-2</v>
      </c>
      <c r="AU441">
        <v>0.53992676734924305</v>
      </c>
      <c r="AV441">
        <v>2.4780218601226802</v>
      </c>
      <c r="AW441">
        <v>396514</v>
      </c>
    </row>
    <row r="442" spans="1:49" x14ac:dyDescent="0.25">
      <c r="A442">
        <v>80.115332126617403</v>
      </c>
      <c r="B442">
        <v>0</v>
      </c>
      <c r="C442" s="1">
        <v>1.00000001168609E-7</v>
      </c>
      <c r="D442">
        <v>0</v>
      </c>
      <c r="E442">
        <v>0</v>
      </c>
      <c r="F442">
        <v>-41.134654998779297</v>
      </c>
      <c r="G442">
        <v>0</v>
      </c>
      <c r="H442">
        <v>-8.4064900875091497E-2</v>
      </c>
      <c r="I442">
        <v>0</v>
      </c>
      <c r="J442">
        <v>0</v>
      </c>
      <c r="K442">
        <v>0</v>
      </c>
      <c r="L442">
        <v>0</v>
      </c>
      <c r="M442">
        <v>-400.00833129882801</v>
      </c>
      <c r="N442">
        <v>24.1278171539306</v>
      </c>
      <c r="O442">
        <v>1008.71575927734</v>
      </c>
      <c r="P442" s="1">
        <v>1.8573004126665101E-5</v>
      </c>
      <c r="Q442">
        <v>1.18187272548675</v>
      </c>
      <c r="R442">
        <v>-66.875</v>
      </c>
      <c r="S442">
        <v>21.710023880004801</v>
      </c>
      <c r="T442">
        <v>10.5684347152709</v>
      </c>
      <c r="U442">
        <v>79.5</v>
      </c>
      <c r="V442">
        <v>8.8222417831420898</v>
      </c>
      <c r="W442">
        <v>7.4896702766418404</v>
      </c>
      <c r="X442">
        <v>-65.292045593261705</v>
      </c>
      <c r="Y442">
        <v>-16.447292327880799</v>
      </c>
      <c r="Z442">
        <v>-15.8114013671875</v>
      </c>
      <c r="AA442">
        <v>112.5</v>
      </c>
      <c r="AB442">
        <v>0</v>
      </c>
      <c r="AC442">
        <v>8.46153870224952E-2</v>
      </c>
      <c r="AD442">
        <v>0.25989010930061301</v>
      </c>
      <c r="AE442">
        <v>400</v>
      </c>
      <c r="AF442">
        <v>6.3535487279295904E-3</v>
      </c>
      <c r="AG442">
        <v>0</v>
      </c>
      <c r="AH442">
        <v>0</v>
      </c>
      <c r="AI442">
        <v>24.8997993469238</v>
      </c>
      <c r="AJ442">
        <v>10</v>
      </c>
      <c r="AK442">
        <v>0</v>
      </c>
      <c r="AL442">
        <v>0</v>
      </c>
      <c r="AM442">
        <v>1.6810256242752</v>
      </c>
      <c r="AN442">
        <v>2.1975824832916202</v>
      </c>
      <c r="AO442">
        <v>2.4506227970123202</v>
      </c>
      <c r="AP442">
        <v>2.4965567588806099</v>
      </c>
      <c r="AQ442">
        <v>3.2186081409454301</v>
      </c>
      <c r="AR442">
        <v>3.1976556777954102</v>
      </c>
      <c r="AS442">
        <v>0</v>
      </c>
      <c r="AT442">
        <v>2.82051283866167E-2</v>
      </c>
      <c r="AU442">
        <v>0.51978021860122603</v>
      </c>
      <c r="AV442">
        <v>2.4836630821228001</v>
      </c>
      <c r="AW442">
        <v>396514</v>
      </c>
    </row>
    <row r="443" spans="1:49" x14ac:dyDescent="0.25">
      <c r="A443">
        <v>80.297550678253103</v>
      </c>
      <c r="B443">
        <v>0</v>
      </c>
      <c r="C443" s="1">
        <v>1.00000001168609E-7</v>
      </c>
      <c r="D443">
        <v>0</v>
      </c>
      <c r="E443">
        <v>0</v>
      </c>
      <c r="F443">
        <v>-41.390956878662102</v>
      </c>
      <c r="G443">
        <v>0</v>
      </c>
      <c r="H443">
        <v>-8.4169209003448403E-2</v>
      </c>
      <c r="I443">
        <v>0</v>
      </c>
      <c r="J443">
        <v>0</v>
      </c>
      <c r="K443">
        <v>0</v>
      </c>
      <c r="L443">
        <v>0</v>
      </c>
      <c r="M443">
        <v>-400.00833129882801</v>
      </c>
      <c r="N443">
        <v>24.123989105224599</v>
      </c>
      <c r="O443">
        <v>1008.69317626953</v>
      </c>
      <c r="P443" s="1">
        <v>1.85728149517672E-5</v>
      </c>
      <c r="Q443">
        <v>1.1818614006042401</v>
      </c>
      <c r="R443">
        <v>-66.875</v>
      </c>
      <c r="S443">
        <v>21.93794631958</v>
      </c>
      <c r="T443">
        <v>10.9567718505859</v>
      </c>
      <c r="U443">
        <v>79.5</v>
      </c>
      <c r="V443">
        <v>8.83674716949462</v>
      </c>
      <c r="W443">
        <v>7.4509892463684002</v>
      </c>
      <c r="X443">
        <v>-65.2869873046875</v>
      </c>
      <c r="Y443">
        <v>-16.2756958007812</v>
      </c>
      <c r="Z443">
        <v>-16.349208831787099</v>
      </c>
      <c r="AA443">
        <v>112.5</v>
      </c>
      <c r="AB443">
        <v>0</v>
      </c>
      <c r="AC443">
        <v>0.101538464426994</v>
      </c>
      <c r="AD443">
        <v>0.26754578948020902</v>
      </c>
      <c r="AE443">
        <v>400</v>
      </c>
      <c r="AF443">
        <v>6.5363207831978798E-3</v>
      </c>
      <c r="AG443">
        <v>0</v>
      </c>
      <c r="AH443">
        <v>0</v>
      </c>
      <c r="AI443">
        <v>25.0635986328125</v>
      </c>
      <c r="AJ443">
        <v>10</v>
      </c>
      <c r="AK443">
        <v>0</v>
      </c>
      <c r="AL443">
        <v>0</v>
      </c>
      <c r="AM443">
        <v>1.66974353790283</v>
      </c>
      <c r="AN443">
        <v>2.18065929412841</v>
      </c>
      <c r="AO443">
        <v>2.4546520709991402</v>
      </c>
      <c r="AP443">
        <v>2.4836630821228001</v>
      </c>
      <c r="AQ443">
        <v>3.2129669189453098</v>
      </c>
      <c r="AR443">
        <v>3.2153847217559801</v>
      </c>
      <c r="AS443">
        <v>0</v>
      </c>
      <c r="AT443">
        <v>3.3846154808998101E-2</v>
      </c>
      <c r="AU443">
        <v>0.53509157896041804</v>
      </c>
      <c r="AV443">
        <v>2.4796338081359801</v>
      </c>
      <c r="AW443">
        <v>396514</v>
      </c>
    </row>
    <row r="444" spans="1:49" x14ac:dyDescent="0.25">
      <c r="A444">
        <v>80.479379892349201</v>
      </c>
      <c r="B444">
        <v>0</v>
      </c>
      <c r="C444" s="1">
        <v>1.00000001168609E-7</v>
      </c>
      <c r="D444">
        <v>0</v>
      </c>
      <c r="E444">
        <v>0</v>
      </c>
      <c r="F444">
        <v>-41.378288269042898</v>
      </c>
      <c r="G444">
        <v>0</v>
      </c>
      <c r="H444">
        <v>-8.0533325672149603E-2</v>
      </c>
      <c r="I444">
        <v>0</v>
      </c>
      <c r="J444">
        <v>0</v>
      </c>
      <c r="K444">
        <v>0</v>
      </c>
      <c r="L444">
        <v>0</v>
      </c>
      <c r="M444">
        <v>-399.983795166015</v>
      </c>
      <c r="N444">
        <v>24.111766815185501</v>
      </c>
      <c r="O444">
        <v>1008.59436035156</v>
      </c>
      <c r="P444" s="1">
        <v>1.8572212866274599E-5</v>
      </c>
      <c r="Q444">
        <v>1.1817942857742301</v>
      </c>
      <c r="R444">
        <v>-66.875</v>
      </c>
      <c r="S444">
        <v>21.448783874511701</v>
      </c>
      <c r="T444">
        <v>10.5499000549316</v>
      </c>
      <c r="U444">
        <v>78.5</v>
      </c>
      <c r="V444">
        <v>8.8135385513305593</v>
      </c>
      <c r="W444">
        <v>7.46791219711303</v>
      </c>
      <c r="X444">
        <v>-65.292045593261705</v>
      </c>
      <c r="Y444">
        <v>-16.643741607666001</v>
      </c>
      <c r="Z444">
        <v>-16.2756958007812</v>
      </c>
      <c r="AA444">
        <v>112.5</v>
      </c>
      <c r="AB444">
        <v>0</v>
      </c>
      <c r="AC444">
        <v>8.7032966315746293E-2</v>
      </c>
      <c r="AD444">
        <v>0.27318680286407399</v>
      </c>
      <c r="AE444">
        <v>400</v>
      </c>
      <c r="AF444">
        <v>6.6379769705235897E-3</v>
      </c>
      <c r="AG444">
        <v>0</v>
      </c>
      <c r="AH444">
        <v>0</v>
      </c>
      <c r="AI444">
        <v>24.567295074462798</v>
      </c>
      <c r="AJ444">
        <v>10</v>
      </c>
      <c r="AK444">
        <v>0</v>
      </c>
      <c r="AL444">
        <v>0</v>
      </c>
      <c r="AM444">
        <v>1.6939194202423</v>
      </c>
      <c r="AN444">
        <v>2.1983883380889799</v>
      </c>
      <c r="AO444">
        <v>2.4482052326202299</v>
      </c>
      <c r="AP444">
        <v>2.4893040657043399</v>
      </c>
      <c r="AQ444">
        <v>3.2250549793243399</v>
      </c>
      <c r="AR444">
        <v>3.2129669189453098</v>
      </c>
      <c r="AS444">
        <v>0</v>
      </c>
      <c r="AT444">
        <v>2.9010988771915401E-2</v>
      </c>
      <c r="AU444">
        <v>0.54637360572814897</v>
      </c>
      <c r="AV444">
        <v>2.4917216300964302</v>
      </c>
      <c r="AW444">
        <v>396514</v>
      </c>
    </row>
    <row r="445" spans="1:49" x14ac:dyDescent="0.25">
      <c r="A445">
        <v>80.663007259368896</v>
      </c>
      <c r="B445">
        <v>0</v>
      </c>
      <c r="C445" s="1">
        <v>1.00000001168609E-7</v>
      </c>
      <c r="D445">
        <v>0</v>
      </c>
      <c r="E445">
        <v>0</v>
      </c>
      <c r="F445">
        <v>-41.235984802246001</v>
      </c>
      <c r="G445">
        <v>0</v>
      </c>
      <c r="H445">
        <v>-8.0354511737823403E-2</v>
      </c>
      <c r="I445">
        <v>0</v>
      </c>
      <c r="J445">
        <v>0</v>
      </c>
      <c r="K445">
        <v>0</v>
      </c>
      <c r="L445">
        <v>0</v>
      </c>
      <c r="M445">
        <v>-400.00833129882801</v>
      </c>
      <c r="N445">
        <v>24.113191604614201</v>
      </c>
      <c r="O445">
        <v>1008.58929443359</v>
      </c>
      <c r="P445" s="1">
        <v>1.85722838068613E-5</v>
      </c>
      <c r="Q445">
        <v>1.1817826032638501</v>
      </c>
      <c r="R445">
        <v>-66.875</v>
      </c>
      <c r="S445">
        <v>21.416072845458899</v>
      </c>
      <c r="T445">
        <v>10.3086080551147</v>
      </c>
      <c r="U445">
        <v>79.5</v>
      </c>
      <c r="V445">
        <v>8.8657579421996999</v>
      </c>
      <c r="W445">
        <v>7.5138459205627397</v>
      </c>
      <c r="X445">
        <v>-65.2869873046875</v>
      </c>
      <c r="Y445">
        <v>-16.619167327880799</v>
      </c>
      <c r="Z445">
        <v>-16.1044006347656</v>
      </c>
      <c r="AA445">
        <v>112.5</v>
      </c>
      <c r="AB445">
        <v>0</v>
      </c>
      <c r="AC445">
        <v>7.2527475655078805E-2</v>
      </c>
      <c r="AD445">
        <v>0.26472526788711498</v>
      </c>
      <c r="AE445">
        <v>400</v>
      </c>
      <c r="AF445">
        <v>7.2173844091594202E-3</v>
      </c>
      <c r="AG445">
        <v>0</v>
      </c>
      <c r="AH445">
        <v>0</v>
      </c>
      <c r="AI445">
        <v>24.998271942138601</v>
      </c>
      <c r="AJ445">
        <v>10</v>
      </c>
      <c r="AK445">
        <v>0</v>
      </c>
      <c r="AL445">
        <v>0</v>
      </c>
      <c r="AM445">
        <v>1.6955311298370299</v>
      </c>
      <c r="AN445">
        <v>2.2088644504547101</v>
      </c>
      <c r="AO445">
        <v>2.4627106189727699</v>
      </c>
      <c r="AP445">
        <v>2.5046153068542401</v>
      </c>
      <c r="AQ445">
        <v>3.22424912452697</v>
      </c>
      <c r="AR445">
        <v>3.2073259353637602</v>
      </c>
      <c r="AS445">
        <v>0</v>
      </c>
      <c r="AT445">
        <v>2.4175824597477899E-2</v>
      </c>
      <c r="AU445">
        <v>0.52945053577423096</v>
      </c>
      <c r="AV445">
        <v>2.4812455177307098</v>
      </c>
      <c r="AW445">
        <v>396514</v>
      </c>
    </row>
    <row r="446" spans="1:49" x14ac:dyDescent="0.25">
      <c r="A446">
        <v>80.837464094161902</v>
      </c>
      <c r="B446">
        <v>0</v>
      </c>
      <c r="C446" s="1">
        <v>1.00000001168609E-7</v>
      </c>
      <c r="D446">
        <v>0</v>
      </c>
      <c r="E446">
        <v>0</v>
      </c>
      <c r="F446">
        <v>-41.163711547851499</v>
      </c>
      <c r="G446">
        <v>0</v>
      </c>
      <c r="H446">
        <v>-8.1561505794525105E-2</v>
      </c>
      <c r="I446">
        <v>0</v>
      </c>
      <c r="J446">
        <v>0</v>
      </c>
      <c r="K446">
        <v>0</v>
      </c>
      <c r="L446">
        <v>0</v>
      </c>
      <c r="M446">
        <v>-399.983795166015</v>
      </c>
      <c r="N446">
        <v>24.103021621704102</v>
      </c>
      <c r="O446">
        <v>1008.56707763671</v>
      </c>
      <c r="P446" s="1">
        <v>1.85717835847754E-5</v>
      </c>
      <c r="Q446">
        <v>1.18179702758789</v>
      </c>
      <c r="R446">
        <v>-66.875</v>
      </c>
      <c r="S446">
        <v>22.084142684936499</v>
      </c>
      <c r="T446">
        <v>11.067414283752401</v>
      </c>
      <c r="U446">
        <v>78.5</v>
      </c>
      <c r="V446">
        <v>8.8657579421996999</v>
      </c>
      <c r="W446">
        <v>7.4461541175842196</v>
      </c>
      <c r="X446">
        <v>-65.2869873046875</v>
      </c>
      <c r="Y446">
        <v>-16.742111206054599</v>
      </c>
      <c r="Z446">
        <v>-15.8357810974121</v>
      </c>
      <c r="AA446">
        <v>112.5</v>
      </c>
      <c r="AB446">
        <v>0</v>
      </c>
      <c r="AC446">
        <v>0.101538464426994</v>
      </c>
      <c r="AD446">
        <v>0.26754578948020902</v>
      </c>
      <c r="AE446">
        <v>400</v>
      </c>
      <c r="AF446">
        <v>7.32573773711919E-3</v>
      </c>
      <c r="AG446">
        <v>0</v>
      </c>
      <c r="AH446">
        <v>0</v>
      </c>
      <c r="AI446">
        <v>25.193496704101499</v>
      </c>
      <c r="AJ446">
        <v>10</v>
      </c>
      <c r="AK446">
        <v>0</v>
      </c>
      <c r="AL446">
        <v>0</v>
      </c>
      <c r="AM446">
        <v>1.6624908447265601</v>
      </c>
      <c r="AN446">
        <v>2.1758241653442298</v>
      </c>
      <c r="AO446">
        <v>2.4627106189727699</v>
      </c>
      <c r="AP446">
        <v>2.48205137252807</v>
      </c>
      <c r="AQ446">
        <v>3.2282783985137899</v>
      </c>
      <c r="AR446">
        <v>3.1984615325927699</v>
      </c>
      <c r="AS446">
        <v>0</v>
      </c>
      <c r="AT446">
        <v>3.3846154808998101E-2</v>
      </c>
      <c r="AU446">
        <v>0.53509157896041804</v>
      </c>
      <c r="AV446">
        <v>2.4764101505279501</v>
      </c>
      <c r="AW446">
        <v>396514</v>
      </c>
    </row>
    <row r="447" spans="1:49" x14ac:dyDescent="0.25">
      <c r="A447">
        <v>81.025388956069904</v>
      </c>
      <c r="B447">
        <v>0</v>
      </c>
      <c r="C447" s="1">
        <v>1.00000001168609E-7</v>
      </c>
      <c r="D447">
        <v>0</v>
      </c>
      <c r="E447">
        <v>0</v>
      </c>
      <c r="F447">
        <v>-40.864200592041001</v>
      </c>
      <c r="G447">
        <v>0</v>
      </c>
      <c r="H447">
        <v>-8.15019011497497E-2</v>
      </c>
      <c r="I447">
        <v>0</v>
      </c>
      <c r="J447">
        <v>0</v>
      </c>
      <c r="K447">
        <v>0</v>
      </c>
      <c r="L447">
        <v>0</v>
      </c>
      <c r="M447">
        <v>-400.03283691406199</v>
      </c>
      <c r="N447">
        <v>24.103904724121001</v>
      </c>
      <c r="O447">
        <v>1008.71710205078</v>
      </c>
      <c r="P447" s="1">
        <v>1.8571827240521E-5</v>
      </c>
      <c r="Q447">
        <v>1.1819692850112899</v>
      </c>
      <c r="R447">
        <v>-66.875</v>
      </c>
      <c r="S447">
        <v>21.644790649413999</v>
      </c>
      <c r="T447">
        <v>10.8275136947631</v>
      </c>
      <c r="U447">
        <v>78.5</v>
      </c>
      <c r="V447">
        <v>8.79323005676269</v>
      </c>
      <c r="W447">
        <v>7.4509892463684002</v>
      </c>
      <c r="X447">
        <v>-65.292045593261705</v>
      </c>
      <c r="Y447">
        <v>-16.570026397705</v>
      </c>
      <c r="Z447">
        <v>-16.226726531982401</v>
      </c>
      <c r="AA447">
        <v>112.5</v>
      </c>
      <c r="AB447">
        <v>0</v>
      </c>
      <c r="AC447">
        <v>3.8681317120790398E-2</v>
      </c>
      <c r="AD447">
        <v>0.26915749907493502</v>
      </c>
      <c r="AE447">
        <v>400</v>
      </c>
      <c r="AF447">
        <v>7.4114818125963202E-3</v>
      </c>
      <c r="AG447">
        <v>0</v>
      </c>
      <c r="AH447">
        <v>0</v>
      </c>
      <c r="AI447">
        <v>25.386430740356399</v>
      </c>
      <c r="AJ447">
        <v>10</v>
      </c>
      <c r="AK447">
        <v>0</v>
      </c>
      <c r="AL447">
        <v>0</v>
      </c>
      <c r="AM447">
        <v>1.68424904346466</v>
      </c>
      <c r="AN447">
        <v>2.18630027770996</v>
      </c>
      <c r="AO447">
        <v>2.4425640106201101</v>
      </c>
      <c r="AP447">
        <v>2.4836630821228001</v>
      </c>
      <c r="AQ447">
        <v>3.2226374149322501</v>
      </c>
      <c r="AR447">
        <v>3.2113552093505802</v>
      </c>
      <c r="AS447">
        <v>0</v>
      </c>
      <c r="AT447">
        <v>1.28937726840376E-2</v>
      </c>
      <c r="AU447">
        <v>0.53831499814987105</v>
      </c>
      <c r="AV447">
        <v>2.47157502174377</v>
      </c>
      <c r="AW447">
        <v>396514</v>
      </c>
    </row>
    <row r="448" spans="1:49" x14ac:dyDescent="0.25">
      <c r="A448">
        <v>81.202887058258</v>
      </c>
      <c r="B448">
        <v>0</v>
      </c>
      <c r="C448" s="1">
        <v>1.00000001168609E-7</v>
      </c>
      <c r="D448">
        <v>0</v>
      </c>
      <c r="E448">
        <v>0</v>
      </c>
      <c r="F448">
        <v>-40.692092895507798</v>
      </c>
      <c r="G448">
        <v>0</v>
      </c>
      <c r="H448">
        <v>-8.2723796367645194E-2</v>
      </c>
      <c r="I448">
        <v>0</v>
      </c>
      <c r="J448">
        <v>0</v>
      </c>
      <c r="K448">
        <v>0</v>
      </c>
      <c r="L448">
        <v>0</v>
      </c>
      <c r="M448">
        <v>-400.03283691406199</v>
      </c>
      <c r="N448">
        <v>24.1065063476562</v>
      </c>
      <c r="O448">
        <v>1008.76763916015</v>
      </c>
      <c r="P448" s="1">
        <v>1.8571954569779299E-5</v>
      </c>
      <c r="Q448">
        <v>1.18201816082</v>
      </c>
      <c r="R448">
        <v>-66.875</v>
      </c>
      <c r="S448">
        <v>21.579504013061499</v>
      </c>
      <c r="T448">
        <v>10.5313625335693</v>
      </c>
      <c r="U448">
        <v>79.5</v>
      </c>
      <c r="V448">
        <v>8.7961311340331996</v>
      </c>
      <c r="W448">
        <v>7.4848351478576598</v>
      </c>
      <c r="X448">
        <v>-65.292045593261705</v>
      </c>
      <c r="Y448">
        <v>-16.742111206054599</v>
      </c>
      <c r="Z448">
        <v>-16.668319702148398</v>
      </c>
      <c r="AA448">
        <v>112.5</v>
      </c>
      <c r="AB448">
        <v>0</v>
      </c>
      <c r="AC448">
        <v>6.2857143580913502E-2</v>
      </c>
      <c r="AD448">
        <v>0.26633700728416398</v>
      </c>
      <c r="AE448">
        <v>400</v>
      </c>
      <c r="AF448">
        <v>7.2565516456961597E-3</v>
      </c>
      <c r="AG448">
        <v>0</v>
      </c>
      <c r="AH448">
        <v>0</v>
      </c>
      <c r="AI448">
        <v>24.667741775512599</v>
      </c>
      <c r="AJ448">
        <v>10</v>
      </c>
      <c r="AK448">
        <v>0</v>
      </c>
      <c r="AL448">
        <v>0</v>
      </c>
      <c r="AM448">
        <v>1.6874725818634</v>
      </c>
      <c r="AN448">
        <v>2.1991941928863499</v>
      </c>
      <c r="AO448">
        <v>2.44336986541748</v>
      </c>
      <c r="AP448">
        <v>2.4949450492858798</v>
      </c>
      <c r="AQ448">
        <v>3.2282783985137899</v>
      </c>
      <c r="AR448">
        <v>3.2258608341217001</v>
      </c>
      <c r="AS448">
        <v>0</v>
      </c>
      <c r="AT448">
        <v>2.0952381193637799E-2</v>
      </c>
      <c r="AU448">
        <v>0.53267401456832797</v>
      </c>
      <c r="AV448">
        <v>2.4893040657043399</v>
      </c>
      <c r="AW448">
        <v>396514</v>
      </c>
    </row>
    <row r="449" spans="1:49" x14ac:dyDescent="0.25">
      <c r="A449">
        <v>81.386530876159597</v>
      </c>
      <c r="B449">
        <v>0</v>
      </c>
      <c r="C449" s="1">
        <v>1.00000001168609E-7</v>
      </c>
      <c r="D449">
        <v>0</v>
      </c>
      <c r="E449">
        <v>0</v>
      </c>
      <c r="F449">
        <v>-40.850044250488203</v>
      </c>
      <c r="G449">
        <v>0</v>
      </c>
      <c r="H449">
        <v>-8.3260238170623696E-2</v>
      </c>
      <c r="I449">
        <v>0</v>
      </c>
      <c r="J449">
        <v>0</v>
      </c>
      <c r="K449">
        <v>0</v>
      </c>
      <c r="L449">
        <v>0</v>
      </c>
      <c r="M449">
        <v>-400.00833129882801</v>
      </c>
      <c r="N449">
        <v>24.1092433929443</v>
      </c>
      <c r="O449">
        <v>1008.72967529296</v>
      </c>
      <c r="P449" s="1">
        <v>1.8572089174995199E-5</v>
      </c>
      <c r="Q449">
        <v>1.18196284770965</v>
      </c>
      <c r="R449">
        <v>-66.875</v>
      </c>
      <c r="S449">
        <v>21.6121520996093</v>
      </c>
      <c r="T449">
        <v>10.5499000549316</v>
      </c>
      <c r="U449">
        <v>79.5</v>
      </c>
      <c r="V449">
        <v>8.8338460922241193</v>
      </c>
      <c r="W449">
        <v>7.4872527122497496</v>
      </c>
      <c r="X449">
        <v>-65.292045593261705</v>
      </c>
      <c r="Y449">
        <v>-16.4227600097656</v>
      </c>
      <c r="Z449">
        <v>-16.447292327880799</v>
      </c>
      <c r="AA449">
        <v>112.5</v>
      </c>
      <c r="AB449">
        <v>0</v>
      </c>
      <c r="AC449">
        <v>8.7032966315746293E-2</v>
      </c>
      <c r="AD449">
        <v>0.26915749907493502</v>
      </c>
      <c r="AE449">
        <v>400</v>
      </c>
      <c r="AF449">
        <v>6.8773403763770996E-3</v>
      </c>
      <c r="AG449">
        <v>0</v>
      </c>
      <c r="AH449">
        <v>0</v>
      </c>
      <c r="AI449">
        <v>26.044322967529201</v>
      </c>
      <c r="AJ449">
        <v>10</v>
      </c>
      <c r="AK449">
        <v>0</v>
      </c>
      <c r="AL449">
        <v>0</v>
      </c>
      <c r="AM449">
        <v>1.6858607530593801</v>
      </c>
      <c r="AN449">
        <v>2.1983883380889799</v>
      </c>
      <c r="AO449">
        <v>2.45384621620178</v>
      </c>
      <c r="AP449">
        <v>2.4957509040832502</v>
      </c>
      <c r="AQ449">
        <v>3.21780228614807</v>
      </c>
      <c r="AR449">
        <v>3.2186081409454301</v>
      </c>
      <c r="AS449">
        <v>0</v>
      </c>
      <c r="AT449">
        <v>2.9010988771915401E-2</v>
      </c>
      <c r="AU449">
        <v>0.53831499814987105</v>
      </c>
      <c r="AV449">
        <v>2.4546520709991402</v>
      </c>
      <c r="AW449">
        <v>396514</v>
      </c>
    </row>
    <row r="450" spans="1:49" x14ac:dyDescent="0.25">
      <c r="A450">
        <v>81.570319414138794</v>
      </c>
      <c r="B450">
        <v>0</v>
      </c>
      <c r="C450" s="1">
        <v>1.00000001168609E-7</v>
      </c>
      <c r="D450">
        <v>0</v>
      </c>
      <c r="E450">
        <v>0</v>
      </c>
      <c r="F450">
        <v>-41.043014526367102</v>
      </c>
      <c r="G450">
        <v>0</v>
      </c>
      <c r="H450">
        <v>-8.2097947597503607E-2</v>
      </c>
      <c r="I450">
        <v>0</v>
      </c>
      <c r="J450">
        <v>0</v>
      </c>
      <c r="K450">
        <v>0</v>
      </c>
      <c r="L450">
        <v>0</v>
      </c>
      <c r="M450">
        <v>-399.93478393554602</v>
      </c>
      <c r="N450">
        <v>24.0963630676269</v>
      </c>
      <c r="O450">
        <v>1008.77783203125</v>
      </c>
      <c r="P450" s="1">
        <v>1.8571456166682701E-5</v>
      </c>
      <c r="Q450">
        <v>1.1820704936981199</v>
      </c>
      <c r="R450">
        <v>-66.875</v>
      </c>
      <c r="S450">
        <v>21.9054241180419</v>
      </c>
      <c r="T450">
        <v>10.845990180969199</v>
      </c>
      <c r="U450">
        <v>78.5</v>
      </c>
      <c r="V450">
        <v>8.8889665603637695</v>
      </c>
      <c r="W450">
        <v>7.4437365531921298</v>
      </c>
      <c r="X450">
        <v>-65.292045593261705</v>
      </c>
      <c r="Y450">
        <v>-16.988430023193299</v>
      </c>
      <c r="Z450">
        <v>-16.006633758544901</v>
      </c>
      <c r="AA450">
        <v>112.5</v>
      </c>
      <c r="AB450">
        <v>0</v>
      </c>
      <c r="AC450">
        <v>8.46153870224952E-2</v>
      </c>
      <c r="AD450">
        <v>0.27358973026275601</v>
      </c>
      <c r="AE450">
        <v>400</v>
      </c>
      <c r="AF450">
        <v>6.3638864085078196E-3</v>
      </c>
      <c r="AG450">
        <v>0</v>
      </c>
      <c r="AH450">
        <v>0</v>
      </c>
      <c r="AI450">
        <v>25.096166610717699</v>
      </c>
      <c r="AJ450">
        <v>10</v>
      </c>
      <c r="AK450">
        <v>0</v>
      </c>
      <c r="AL450">
        <v>0</v>
      </c>
      <c r="AM450">
        <v>1.6713553667068399</v>
      </c>
      <c r="AN450">
        <v>2.1854944229125901</v>
      </c>
      <c r="AO450">
        <v>2.4691574573516801</v>
      </c>
      <c r="AP450">
        <v>2.4812455177307098</v>
      </c>
      <c r="AQ450">
        <v>3.2363369464874201</v>
      </c>
      <c r="AR450">
        <v>3.2041025161743102</v>
      </c>
      <c r="AS450">
        <v>0</v>
      </c>
      <c r="AT450">
        <v>2.82051283866167E-2</v>
      </c>
      <c r="AU450">
        <v>0.54717946052551203</v>
      </c>
      <c r="AV450">
        <v>2.4788279533386199</v>
      </c>
      <c r="AW450">
        <v>396514</v>
      </c>
    </row>
    <row r="451" spans="1:49" x14ac:dyDescent="0.25">
      <c r="A451">
        <v>81.752589225769</v>
      </c>
      <c r="B451">
        <v>0</v>
      </c>
      <c r="C451" s="1">
        <v>1.00000001168609E-7</v>
      </c>
      <c r="D451">
        <v>0</v>
      </c>
      <c r="E451">
        <v>0</v>
      </c>
      <c r="F451">
        <v>-40.870159149169901</v>
      </c>
      <c r="G451">
        <v>0</v>
      </c>
      <c r="H451">
        <v>-7.9073011875152505E-2</v>
      </c>
      <c r="I451">
        <v>0</v>
      </c>
      <c r="J451">
        <v>0</v>
      </c>
      <c r="K451">
        <v>0</v>
      </c>
      <c r="L451">
        <v>0</v>
      </c>
      <c r="M451">
        <v>-400.00833129882801</v>
      </c>
      <c r="N451">
        <v>24.086244583129801</v>
      </c>
      <c r="O451">
        <v>1008.78680419921</v>
      </c>
      <c r="P451" s="1">
        <v>1.8570957763586098E-5</v>
      </c>
      <c r="Q451">
        <v>1.1821212768554601</v>
      </c>
      <c r="R451">
        <v>-66.875</v>
      </c>
      <c r="S451">
        <v>21.137504577636701</v>
      </c>
      <c r="T451">
        <v>9.8614311218261701</v>
      </c>
      <c r="U451">
        <v>80.5</v>
      </c>
      <c r="V451">
        <v>8.9063730239868093</v>
      </c>
      <c r="W451">
        <v>7.5476922988891602</v>
      </c>
      <c r="X451">
        <v>-65.292045593261705</v>
      </c>
      <c r="Y451">
        <v>-16.643741607666001</v>
      </c>
      <c r="Z451">
        <v>-15.8845672607421</v>
      </c>
      <c r="AA451">
        <v>112.5</v>
      </c>
      <c r="AB451">
        <v>0</v>
      </c>
      <c r="AC451">
        <v>7.4945054948329898E-2</v>
      </c>
      <c r="AD451">
        <v>0.26512819528579701</v>
      </c>
      <c r="AE451">
        <v>400</v>
      </c>
      <c r="AF451">
        <v>6.3317692838609201E-3</v>
      </c>
      <c r="AG451">
        <v>0</v>
      </c>
      <c r="AH451">
        <v>0</v>
      </c>
      <c r="AI451">
        <v>25.734359741210898</v>
      </c>
      <c r="AJ451">
        <v>10</v>
      </c>
      <c r="AK451">
        <v>0</v>
      </c>
      <c r="AL451">
        <v>0</v>
      </c>
      <c r="AM451">
        <v>1.7092307806014999</v>
      </c>
      <c r="AN451">
        <v>2.22820520401</v>
      </c>
      <c r="AO451">
        <v>2.4739925861358598</v>
      </c>
      <c r="AP451">
        <v>2.51589751243591</v>
      </c>
      <c r="AQ451">
        <v>3.2250549793243399</v>
      </c>
      <c r="AR451">
        <v>3.2000732421875</v>
      </c>
      <c r="AS451">
        <v>0</v>
      </c>
      <c r="AT451">
        <v>2.49816849827766E-2</v>
      </c>
      <c r="AU451">
        <v>0.53025639057159402</v>
      </c>
      <c r="AV451">
        <v>2.4627106189727699</v>
      </c>
      <c r="AW451">
        <v>396514</v>
      </c>
    </row>
    <row r="452" spans="1:49" x14ac:dyDescent="0.25">
      <c r="A452">
        <v>81.934307098388601</v>
      </c>
      <c r="B452">
        <v>0</v>
      </c>
      <c r="C452" s="1">
        <v>1.00000001168609E-7</v>
      </c>
      <c r="D452">
        <v>0</v>
      </c>
      <c r="E452">
        <v>0</v>
      </c>
      <c r="F452">
        <v>-40.781497955322202</v>
      </c>
      <c r="G452">
        <v>0</v>
      </c>
      <c r="H452">
        <v>-8.0116093158721896E-2</v>
      </c>
      <c r="I452">
        <v>0</v>
      </c>
      <c r="J452">
        <v>0</v>
      </c>
      <c r="K452">
        <v>0</v>
      </c>
      <c r="L452">
        <v>0</v>
      </c>
      <c r="M452">
        <v>-400.00833129882801</v>
      </c>
      <c r="N452">
        <v>24.089687347412099</v>
      </c>
      <c r="O452">
        <v>1008.80200195312</v>
      </c>
      <c r="P452" s="1">
        <v>1.8571126929600699E-5</v>
      </c>
      <c r="Q452">
        <v>1.1821253299713099</v>
      </c>
      <c r="R452">
        <v>-66.875</v>
      </c>
      <c r="S452">
        <v>21.824062347412099</v>
      </c>
      <c r="T452">
        <v>10.716569900512599</v>
      </c>
      <c r="U452">
        <v>79.5</v>
      </c>
      <c r="V452">
        <v>8.7816257476806605</v>
      </c>
      <c r="W452">
        <v>7.4606595039367596</v>
      </c>
      <c r="X452">
        <v>-65.292045593261705</v>
      </c>
      <c r="Y452">
        <v>-16.8159370422363</v>
      </c>
      <c r="Z452">
        <v>-16.0310745239257</v>
      </c>
      <c r="AA452">
        <v>112.5</v>
      </c>
      <c r="AB452">
        <v>0</v>
      </c>
      <c r="AC452">
        <v>9.9120877683162606E-2</v>
      </c>
      <c r="AD452">
        <v>0.270366311073303</v>
      </c>
      <c r="AE452">
        <v>400</v>
      </c>
      <c r="AF452">
        <v>6.7055518738925396E-3</v>
      </c>
      <c r="AG452">
        <v>0</v>
      </c>
      <c r="AH452">
        <v>0</v>
      </c>
      <c r="AI452">
        <v>25.258058547973601</v>
      </c>
      <c r="AJ452">
        <v>10</v>
      </c>
      <c r="AK452">
        <v>0</v>
      </c>
      <c r="AL452">
        <v>0</v>
      </c>
      <c r="AM452">
        <v>1.6753846406936601</v>
      </c>
      <c r="AN452">
        <v>2.19113564491271</v>
      </c>
      <c r="AO452">
        <v>2.4393405914306601</v>
      </c>
      <c r="AP452">
        <v>2.4868865013122501</v>
      </c>
      <c r="AQ452">
        <v>3.2306959629058798</v>
      </c>
      <c r="AR452">
        <v>3.2049083709716699</v>
      </c>
      <c r="AS452">
        <v>0</v>
      </c>
      <c r="AT452">
        <v>3.3040292561054202E-2</v>
      </c>
      <c r="AU452">
        <v>0.540732622146606</v>
      </c>
      <c r="AV452">
        <v>2.47479844093322</v>
      </c>
      <c r="AW452">
        <v>396514</v>
      </c>
    </row>
    <row r="453" spans="1:49" x14ac:dyDescent="0.25">
      <c r="A453">
        <v>82.114872932433997</v>
      </c>
      <c r="B453">
        <v>0</v>
      </c>
      <c r="C453" s="1">
        <v>1.00000001168609E-7</v>
      </c>
      <c r="D453">
        <v>0</v>
      </c>
      <c r="E453">
        <v>0</v>
      </c>
      <c r="F453">
        <v>-40.793418884277301</v>
      </c>
      <c r="G453">
        <v>0</v>
      </c>
      <c r="H453">
        <v>-8.3185732364654499E-2</v>
      </c>
      <c r="I453">
        <v>0</v>
      </c>
      <c r="J453">
        <v>0</v>
      </c>
      <c r="K453">
        <v>0</v>
      </c>
      <c r="L453">
        <v>0</v>
      </c>
      <c r="M453">
        <v>-400.03283691406199</v>
      </c>
      <c r="N453">
        <v>24.1000251770019</v>
      </c>
      <c r="O453">
        <v>1008.75750732421</v>
      </c>
      <c r="P453" s="1">
        <v>1.8571636246633699E-5</v>
      </c>
      <c r="Q453">
        <v>1.1820321083068801</v>
      </c>
      <c r="R453">
        <v>-66.875</v>
      </c>
      <c r="S453">
        <v>21.986705780029201</v>
      </c>
      <c r="T453">
        <v>10.5313625335693</v>
      </c>
      <c r="U453">
        <v>79.5</v>
      </c>
      <c r="V453">
        <v>8.8193407058715803</v>
      </c>
      <c r="W453">
        <v>7.4848351478576598</v>
      </c>
      <c r="X453">
        <v>-65.292045593261705</v>
      </c>
      <c r="Y453">
        <v>-16.668319702148398</v>
      </c>
      <c r="Z453">
        <v>-16.2756958007812</v>
      </c>
      <c r="AA453">
        <v>112.5</v>
      </c>
      <c r="AB453">
        <v>0</v>
      </c>
      <c r="AC453">
        <v>7.2527475655078805E-2</v>
      </c>
      <c r="AD453">
        <v>0.26835164427757202</v>
      </c>
      <c r="AE453">
        <v>400</v>
      </c>
      <c r="AF453">
        <v>6.7712613381445399E-3</v>
      </c>
      <c r="AG453">
        <v>0</v>
      </c>
      <c r="AH453">
        <v>0</v>
      </c>
      <c r="AI453">
        <v>24.866846084594702</v>
      </c>
      <c r="AJ453">
        <v>10</v>
      </c>
      <c r="AK453">
        <v>0</v>
      </c>
      <c r="AL453">
        <v>0</v>
      </c>
      <c r="AM453">
        <v>1.66732597351074</v>
      </c>
      <c r="AN453">
        <v>2.1991941928863499</v>
      </c>
      <c r="AO453">
        <v>2.44981694221496</v>
      </c>
      <c r="AP453">
        <v>2.4949450492858798</v>
      </c>
      <c r="AQ453">
        <v>3.2258608341217001</v>
      </c>
      <c r="AR453">
        <v>3.2129669189453098</v>
      </c>
      <c r="AS453">
        <v>0</v>
      </c>
      <c r="AT453">
        <v>2.4175824597477899E-2</v>
      </c>
      <c r="AU453">
        <v>0.53670328855514504</v>
      </c>
      <c r="AV453">
        <v>2.4844689369201598</v>
      </c>
      <c r="AW453">
        <v>396514</v>
      </c>
    </row>
    <row r="454" spans="1:49" x14ac:dyDescent="0.25">
      <c r="A454">
        <v>82.296761274337698</v>
      </c>
      <c r="B454">
        <v>0</v>
      </c>
      <c r="C454" s="1">
        <v>1.00000001168609E-7</v>
      </c>
      <c r="D454">
        <v>0</v>
      </c>
      <c r="E454">
        <v>0</v>
      </c>
      <c r="F454">
        <v>-40.832160949707003</v>
      </c>
      <c r="G454">
        <v>0</v>
      </c>
      <c r="H454">
        <v>-8.3453953266143799E-2</v>
      </c>
      <c r="I454">
        <v>0</v>
      </c>
      <c r="J454">
        <v>0</v>
      </c>
      <c r="K454">
        <v>0</v>
      </c>
      <c r="L454">
        <v>0</v>
      </c>
      <c r="M454">
        <v>-399.95928955078102</v>
      </c>
      <c r="N454">
        <v>24.080089569091701</v>
      </c>
      <c r="O454">
        <v>1008.74114990234</v>
      </c>
      <c r="P454" s="1">
        <v>1.8570653992355801E-5</v>
      </c>
      <c r="Q454">
        <v>1.1820921897888099</v>
      </c>
      <c r="R454">
        <v>-66.875</v>
      </c>
      <c r="S454">
        <v>21.921688079833899</v>
      </c>
      <c r="T454">
        <v>10.809032440185501</v>
      </c>
      <c r="U454">
        <v>78.5</v>
      </c>
      <c r="V454">
        <v>8.7874279022216797</v>
      </c>
      <c r="W454">
        <v>7.4461541175842196</v>
      </c>
      <c r="X454">
        <v>-65.2869873046875</v>
      </c>
      <c r="Y454">
        <v>-16.668319702148398</v>
      </c>
      <c r="Z454">
        <v>-16.0310745239257</v>
      </c>
      <c r="AA454">
        <v>112.5</v>
      </c>
      <c r="AB454">
        <v>0</v>
      </c>
      <c r="AC454">
        <v>0.145054951310157</v>
      </c>
      <c r="AD454">
        <v>0.28688645362853998</v>
      </c>
      <c r="AE454">
        <v>400</v>
      </c>
      <c r="AF454">
        <v>7.1231136098503997E-3</v>
      </c>
      <c r="AG454">
        <v>0</v>
      </c>
      <c r="AH454">
        <v>0</v>
      </c>
      <c r="AI454">
        <v>24.600841522216701</v>
      </c>
      <c r="AJ454">
        <v>10</v>
      </c>
      <c r="AK454">
        <v>0</v>
      </c>
      <c r="AL454">
        <v>0</v>
      </c>
      <c r="AM454">
        <v>1.67054939270019</v>
      </c>
      <c r="AN454">
        <v>2.1871061325073198</v>
      </c>
      <c r="AO454">
        <v>2.4409523010253902</v>
      </c>
      <c r="AP454">
        <v>2.48205137252807</v>
      </c>
      <c r="AQ454">
        <v>3.2258608341217001</v>
      </c>
      <c r="AR454">
        <v>3.2049083709716699</v>
      </c>
      <c r="AS454">
        <v>0</v>
      </c>
      <c r="AT454">
        <v>4.8351649194955798E-2</v>
      </c>
      <c r="AU454">
        <v>0.57377290725707997</v>
      </c>
      <c r="AV454">
        <v>2.49091577529907</v>
      </c>
      <c r="AW454">
        <v>396514</v>
      </c>
    </row>
    <row r="455" spans="1:49" x14ac:dyDescent="0.25">
      <c r="A455">
        <v>82.478604078292804</v>
      </c>
      <c r="B455">
        <v>0</v>
      </c>
      <c r="C455" s="1">
        <v>1.00000001168609E-7</v>
      </c>
      <c r="D455">
        <v>0</v>
      </c>
      <c r="E455">
        <v>0</v>
      </c>
      <c r="F455">
        <v>-41.126461029052699</v>
      </c>
      <c r="G455">
        <v>0</v>
      </c>
      <c r="H455">
        <v>-8.5450708866119301E-2</v>
      </c>
      <c r="I455">
        <v>0</v>
      </c>
      <c r="J455">
        <v>0</v>
      </c>
      <c r="K455">
        <v>0</v>
      </c>
      <c r="L455">
        <v>0</v>
      </c>
      <c r="M455">
        <v>-400.00833129882801</v>
      </c>
      <c r="N455">
        <v>24.0563850402832</v>
      </c>
      <c r="O455">
        <v>1008.67272949218</v>
      </c>
      <c r="P455" s="1">
        <v>1.8569488020148101E-5</v>
      </c>
      <c r="Q455">
        <v>1.18210637569427</v>
      </c>
      <c r="R455">
        <v>-66.875</v>
      </c>
      <c r="S455">
        <v>21.758914947509702</v>
      </c>
      <c r="T455">
        <v>10.5684347152709</v>
      </c>
      <c r="U455">
        <v>78.5</v>
      </c>
      <c r="V455">
        <v>8.8106374740600497</v>
      </c>
      <c r="W455">
        <v>7.4703297615051198</v>
      </c>
      <c r="X455">
        <v>-65.2869873046875</v>
      </c>
      <c r="Y455">
        <v>-16.692909240722599</v>
      </c>
      <c r="Z455">
        <v>-16.447292327880799</v>
      </c>
      <c r="AA455">
        <v>112.5</v>
      </c>
      <c r="AB455">
        <v>0</v>
      </c>
      <c r="AC455">
        <v>7.4945054948329898E-2</v>
      </c>
      <c r="AD455">
        <v>0.26714286208152699</v>
      </c>
      <c r="AE455">
        <v>400</v>
      </c>
      <c r="AF455">
        <v>7.4021974578499699E-3</v>
      </c>
      <c r="AG455">
        <v>0</v>
      </c>
      <c r="AH455">
        <v>0</v>
      </c>
      <c r="AI455">
        <v>25.030969619750898</v>
      </c>
      <c r="AJ455">
        <v>10</v>
      </c>
      <c r="AK455">
        <v>0</v>
      </c>
      <c r="AL455">
        <v>0</v>
      </c>
      <c r="AM455">
        <v>1.6786080598831099</v>
      </c>
      <c r="AN455">
        <v>2.1975824832916202</v>
      </c>
      <c r="AO455">
        <v>2.4473993778228702</v>
      </c>
      <c r="AP455">
        <v>2.4901099205017001</v>
      </c>
      <c r="AQ455">
        <v>3.2266666889190598</v>
      </c>
      <c r="AR455">
        <v>3.2186081409454301</v>
      </c>
      <c r="AS455">
        <v>0</v>
      </c>
      <c r="AT455">
        <v>2.49816849827766E-2</v>
      </c>
      <c r="AU455">
        <v>0.53428572416305498</v>
      </c>
      <c r="AV455">
        <v>2.4804396629333398</v>
      </c>
      <c r="AW455">
        <v>396514</v>
      </c>
    </row>
    <row r="456" spans="1:49" x14ac:dyDescent="0.25">
      <c r="A456">
        <v>82.660382509231496</v>
      </c>
      <c r="B456">
        <v>0</v>
      </c>
      <c r="C456" s="1">
        <v>1.00000001168609E-7</v>
      </c>
      <c r="D456">
        <v>0</v>
      </c>
      <c r="E456">
        <v>0</v>
      </c>
      <c r="F456">
        <v>-41.5369873046875</v>
      </c>
      <c r="G456">
        <v>0</v>
      </c>
      <c r="H456">
        <v>-8.4035098552703802E-2</v>
      </c>
      <c r="I456">
        <v>0</v>
      </c>
      <c r="J456">
        <v>0</v>
      </c>
      <c r="K456">
        <v>0</v>
      </c>
      <c r="L456">
        <v>0</v>
      </c>
      <c r="M456">
        <v>-399.983795166015</v>
      </c>
      <c r="N456">
        <v>24.082485198974599</v>
      </c>
      <c r="O456">
        <v>1008.63702392578</v>
      </c>
      <c r="P456" s="1">
        <v>1.8570772226667001E-5</v>
      </c>
      <c r="Q456">
        <v>1.1819607019424401</v>
      </c>
      <c r="R456">
        <v>-66.875</v>
      </c>
      <c r="S456">
        <v>21.840339660644499</v>
      </c>
      <c r="T456">
        <v>10.5499000549316</v>
      </c>
      <c r="U456">
        <v>79.5</v>
      </c>
      <c r="V456">
        <v>8.8280439376831001</v>
      </c>
      <c r="W456">
        <v>7.4945054054260201</v>
      </c>
      <c r="X456">
        <v>-65.2869873046875</v>
      </c>
      <c r="Y456">
        <v>-16.226726531982401</v>
      </c>
      <c r="Z456">
        <v>-16.177776336669901</v>
      </c>
      <c r="AA456">
        <v>112.5</v>
      </c>
      <c r="AB456">
        <v>0</v>
      </c>
      <c r="AC456">
        <v>8.46153870224952E-2</v>
      </c>
      <c r="AD456">
        <v>0.26311355829238797</v>
      </c>
      <c r="AE456">
        <v>400</v>
      </c>
      <c r="AF456">
        <v>7.41690769791603E-3</v>
      </c>
      <c r="AG456">
        <v>0</v>
      </c>
      <c r="AH456">
        <v>0</v>
      </c>
      <c r="AI456">
        <v>25.577125549316399</v>
      </c>
      <c r="AJ456">
        <v>10</v>
      </c>
      <c r="AK456">
        <v>0</v>
      </c>
      <c r="AL456">
        <v>0</v>
      </c>
      <c r="AM456">
        <v>1.6745787858962999</v>
      </c>
      <c r="AN456">
        <v>2.1983883380889799</v>
      </c>
      <c r="AO456">
        <v>2.4522345066070499</v>
      </c>
      <c r="AP456">
        <v>2.49816846847534</v>
      </c>
      <c r="AQ456">
        <v>3.2113552093505802</v>
      </c>
      <c r="AR456">
        <v>3.20974349975585</v>
      </c>
      <c r="AS456">
        <v>0</v>
      </c>
      <c r="AT456">
        <v>2.82051283866167E-2</v>
      </c>
      <c r="AU456">
        <v>0.52622711658477705</v>
      </c>
      <c r="AV456">
        <v>2.4667398929595898</v>
      </c>
      <c r="AW456">
        <v>396514</v>
      </c>
    </row>
    <row r="457" spans="1:49" x14ac:dyDescent="0.25">
      <c r="A457">
        <v>82.842880487442002</v>
      </c>
      <c r="B457">
        <v>0</v>
      </c>
      <c r="C457" s="1">
        <v>1.00000001168609E-7</v>
      </c>
      <c r="D457">
        <v>0</v>
      </c>
      <c r="E457">
        <v>0</v>
      </c>
      <c r="F457">
        <v>-41.659919738769503</v>
      </c>
      <c r="G457">
        <v>0</v>
      </c>
      <c r="H457">
        <v>-8.11889767646789E-2</v>
      </c>
      <c r="I457">
        <v>0</v>
      </c>
      <c r="J457">
        <v>0</v>
      </c>
      <c r="K457">
        <v>0</v>
      </c>
      <c r="L457">
        <v>0</v>
      </c>
      <c r="M457">
        <v>-400.00833129882801</v>
      </c>
      <c r="N457">
        <v>24.080980300903299</v>
      </c>
      <c r="O457">
        <v>1008.62390136718</v>
      </c>
      <c r="P457" s="1">
        <v>1.8570699467090798E-5</v>
      </c>
      <c r="Q457">
        <v>1.18195128440856</v>
      </c>
      <c r="R457">
        <v>-66.875</v>
      </c>
      <c r="S457">
        <v>21.203128814697202</v>
      </c>
      <c r="T457">
        <v>10.2714281082153</v>
      </c>
      <c r="U457">
        <v>79.5</v>
      </c>
      <c r="V457">
        <v>8.8512525558471609</v>
      </c>
      <c r="W457">
        <v>7.5065932273864702</v>
      </c>
      <c r="X457">
        <v>-65.2869873046875</v>
      </c>
      <c r="Y457">
        <v>-16.520919799804599</v>
      </c>
      <c r="Z457">
        <v>-16.153316497802699</v>
      </c>
      <c r="AA457">
        <v>112.5</v>
      </c>
      <c r="AB457">
        <v>0</v>
      </c>
      <c r="AC457">
        <v>0.101538464426994</v>
      </c>
      <c r="AD457">
        <v>0.26835164427757202</v>
      </c>
      <c r="AE457">
        <v>400</v>
      </c>
      <c r="AF457">
        <v>7.0244008675217602E-3</v>
      </c>
      <c r="AG457">
        <v>0</v>
      </c>
      <c r="AH457">
        <v>0</v>
      </c>
      <c r="AI457">
        <v>24.9326877593994</v>
      </c>
      <c r="AJ457">
        <v>10</v>
      </c>
      <c r="AK457">
        <v>0</v>
      </c>
      <c r="AL457">
        <v>0</v>
      </c>
      <c r="AM457">
        <v>1.7060073614120399</v>
      </c>
      <c r="AN457">
        <v>2.21047616004943</v>
      </c>
      <c r="AO457">
        <v>2.4586813449859601</v>
      </c>
      <c r="AP457">
        <v>2.5021977424621502</v>
      </c>
      <c r="AQ457">
        <v>3.22102570533752</v>
      </c>
      <c r="AR457">
        <v>3.2089376449584899</v>
      </c>
      <c r="AS457">
        <v>0</v>
      </c>
      <c r="AT457">
        <v>3.3846154808998101E-2</v>
      </c>
      <c r="AU457">
        <v>0.53670328855514504</v>
      </c>
      <c r="AV457">
        <v>2.4828572273254301</v>
      </c>
      <c r="AW457">
        <v>396514</v>
      </c>
    </row>
    <row r="458" spans="1:49" x14ac:dyDescent="0.25">
      <c r="A458">
        <v>83.028512239456106</v>
      </c>
      <c r="B458">
        <v>0</v>
      </c>
      <c r="C458" s="1">
        <v>1.00000001168609E-7</v>
      </c>
      <c r="D458">
        <v>0</v>
      </c>
      <c r="E458">
        <v>0</v>
      </c>
      <c r="F458">
        <v>-41.607769012451101</v>
      </c>
      <c r="G458">
        <v>0</v>
      </c>
      <c r="H458">
        <v>-8.2276761531829806E-2</v>
      </c>
      <c r="I458">
        <v>0</v>
      </c>
      <c r="J458">
        <v>0</v>
      </c>
      <c r="K458">
        <v>0</v>
      </c>
      <c r="L458">
        <v>0</v>
      </c>
      <c r="M458">
        <v>-399.983795166015</v>
      </c>
      <c r="N458">
        <v>24.0832195281982</v>
      </c>
      <c r="O458">
        <v>1008.65270996093</v>
      </c>
      <c r="P458" s="1">
        <v>1.8570808606455099E-5</v>
      </c>
      <c r="Q458">
        <v>1.1819760799407899</v>
      </c>
      <c r="R458">
        <v>-66.875</v>
      </c>
      <c r="S458">
        <v>21.644790649413999</v>
      </c>
      <c r="T458">
        <v>10.975221633911101</v>
      </c>
      <c r="U458">
        <v>78.5</v>
      </c>
      <c r="V458">
        <v>8.7816257476806605</v>
      </c>
      <c r="W458">
        <v>7.4364838600158603</v>
      </c>
      <c r="X458">
        <v>-65.2869873046875</v>
      </c>
      <c r="Y458">
        <v>-16.373722076416001</v>
      </c>
      <c r="Z458">
        <v>-15.9577941894531</v>
      </c>
      <c r="AA458">
        <v>112.5</v>
      </c>
      <c r="AB458">
        <v>0</v>
      </c>
      <c r="AC458">
        <v>9.1868132352828896E-2</v>
      </c>
      <c r="AD458">
        <v>0.26311355829238797</v>
      </c>
      <c r="AE458">
        <v>400</v>
      </c>
      <c r="AF458">
        <v>6.7399889230728097E-3</v>
      </c>
      <c r="AG458">
        <v>0</v>
      </c>
      <c r="AH458">
        <v>0</v>
      </c>
      <c r="AI458">
        <v>25.225807189941399</v>
      </c>
      <c r="AJ458">
        <v>10</v>
      </c>
      <c r="AK458">
        <v>0</v>
      </c>
      <c r="AL458">
        <v>0</v>
      </c>
      <c r="AM458">
        <v>1.68424904346466</v>
      </c>
      <c r="AN458">
        <v>2.1798534393310498</v>
      </c>
      <c r="AO458">
        <v>2.4393405914306601</v>
      </c>
      <c r="AP458">
        <v>2.4788279533386199</v>
      </c>
      <c r="AQ458">
        <v>3.2161905765533398</v>
      </c>
      <c r="AR458">
        <v>3.2024908065795898</v>
      </c>
      <c r="AS458">
        <v>0</v>
      </c>
      <c r="AT458">
        <v>3.0622711405158001E-2</v>
      </c>
      <c r="AU458">
        <v>0.52622711658477705</v>
      </c>
      <c r="AV458">
        <v>2.4756042957305899</v>
      </c>
      <c r="AW458">
        <v>396514</v>
      </c>
    </row>
    <row r="459" spans="1:49" x14ac:dyDescent="0.25">
      <c r="A459">
        <v>83.204970598220797</v>
      </c>
      <c r="B459">
        <v>0</v>
      </c>
      <c r="C459" s="1">
        <v>1.00000001168609E-7</v>
      </c>
      <c r="D459">
        <v>0</v>
      </c>
      <c r="E459">
        <v>0</v>
      </c>
      <c r="F459">
        <v>-41.499732971191399</v>
      </c>
      <c r="G459">
        <v>0</v>
      </c>
      <c r="H459">
        <v>-8.15019011497497E-2</v>
      </c>
      <c r="I459">
        <v>0</v>
      </c>
      <c r="J459">
        <v>0</v>
      </c>
      <c r="K459">
        <v>0</v>
      </c>
      <c r="L459">
        <v>0</v>
      </c>
      <c r="M459">
        <v>-400.00833129882801</v>
      </c>
      <c r="N459">
        <v>24.074026107788001</v>
      </c>
      <c r="O459">
        <v>1008.68548583984</v>
      </c>
      <c r="P459" s="1">
        <v>1.8570355678093599E-5</v>
      </c>
      <c r="Q459">
        <v>1.18205106258392</v>
      </c>
      <c r="R459">
        <v>-66.875</v>
      </c>
      <c r="S459">
        <v>21.758914947509702</v>
      </c>
      <c r="T459">
        <v>10.494275093078601</v>
      </c>
      <c r="U459">
        <v>78.5</v>
      </c>
      <c r="V459">
        <v>8.7845268249511701</v>
      </c>
      <c r="W459">
        <v>7.4727473258972097</v>
      </c>
      <c r="X459">
        <v>-65.292045593261705</v>
      </c>
      <c r="Y459">
        <v>-16.570026397705</v>
      </c>
      <c r="Z459">
        <v>-16.006633758544901</v>
      </c>
      <c r="AA459">
        <v>112.5</v>
      </c>
      <c r="AB459">
        <v>0</v>
      </c>
      <c r="AC459">
        <v>8.9450545608997303E-2</v>
      </c>
      <c r="AD459">
        <v>0.26351648569107</v>
      </c>
      <c r="AE459">
        <v>400</v>
      </c>
      <c r="AF459">
        <v>6.3627539202570898E-3</v>
      </c>
      <c r="AG459">
        <v>0</v>
      </c>
      <c r="AH459">
        <v>0</v>
      </c>
      <c r="AI459">
        <v>25.0635986328125</v>
      </c>
      <c r="AJ459">
        <v>10</v>
      </c>
      <c r="AK459">
        <v>0</v>
      </c>
      <c r="AL459">
        <v>0</v>
      </c>
      <c r="AM459">
        <v>1.6786080598831099</v>
      </c>
      <c r="AN459">
        <v>2.2008059024810702</v>
      </c>
      <c r="AO459">
        <v>2.4401464462280198</v>
      </c>
      <c r="AP459">
        <v>2.49091577529907</v>
      </c>
      <c r="AQ459">
        <v>3.2226374149322501</v>
      </c>
      <c r="AR459">
        <v>3.2041025161743102</v>
      </c>
      <c r="AS459">
        <v>0</v>
      </c>
      <c r="AT459">
        <v>2.9816849157214099E-2</v>
      </c>
      <c r="AU459">
        <v>0.527032971382141</v>
      </c>
      <c r="AV459">
        <v>2.4796338081359801</v>
      </c>
      <c r="AW459">
        <v>396514</v>
      </c>
    </row>
    <row r="460" spans="1:49" x14ac:dyDescent="0.25">
      <c r="A460">
        <v>83.387353897094698</v>
      </c>
      <c r="B460">
        <v>0</v>
      </c>
      <c r="C460" s="1">
        <v>1.00000001168609E-7</v>
      </c>
      <c r="D460">
        <v>0</v>
      </c>
      <c r="E460">
        <v>0</v>
      </c>
      <c r="F460">
        <v>-40.984897613525298</v>
      </c>
      <c r="G460">
        <v>0</v>
      </c>
      <c r="H460">
        <v>-7.8834593296050998E-2</v>
      </c>
      <c r="I460">
        <v>0</v>
      </c>
      <c r="J460">
        <v>0</v>
      </c>
      <c r="K460">
        <v>0</v>
      </c>
      <c r="L460">
        <v>0</v>
      </c>
      <c r="M460">
        <v>-399.983795166015</v>
      </c>
      <c r="N460">
        <v>24.070981979370099</v>
      </c>
      <c r="O460">
        <v>1008.72387695312</v>
      </c>
      <c r="P460" s="1">
        <v>1.8570206520962498E-5</v>
      </c>
      <c r="Q460">
        <v>1.1821081638336099</v>
      </c>
      <c r="R460">
        <v>-66.875</v>
      </c>
      <c r="S460">
        <v>21.824062347412099</v>
      </c>
      <c r="T460">
        <v>10.6240139007568</v>
      </c>
      <c r="U460">
        <v>79.5</v>
      </c>
      <c r="V460">
        <v>8.8512525558471609</v>
      </c>
      <c r="W460">
        <v>7.48241758346557</v>
      </c>
      <c r="X460">
        <v>-65.2869873046875</v>
      </c>
      <c r="Y460">
        <v>-16.2756958007812</v>
      </c>
      <c r="Z460">
        <v>-15.933376312255801</v>
      </c>
      <c r="AA460">
        <v>112.5</v>
      </c>
      <c r="AB460">
        <v>0</v>
      </c>
      <c r="AC460">
        <v>6.7692309617996202E-2</v>
      </c>
      <c r="AD460">
        <v>0.25263735651969899</v>
      </c>
      <c r="AE460">
        <v>400</v>
      </c>
      <c r="AF460">
        <v>5.7672522962093301E-3</v>
      </c>
      <c r="AG460">
        <v>0</v>
      </c>
      <c r="AH460">
        <v>0</v>
      </c>
      <c r="AI460">
        <v>25.418369293212798</v>
      </c>
      <c r="AJ460">
        <v>10</v>
      </c>
      <c r="AK460">
        <v>0</v>
      </c>
      <c r="AL460">
        <v>0</v>
      </c>
      <c r="AM460">
        <v>1.6753846406936601</v>
      </c>
      <c r="AN460">
        <v>2.1951649188995299</v>
      </c>
      <c r="AO460">
        <v>2.4586813449859601</v>
      </c>
      <c r="AP460">
        <v>2.4941391944885201</v>
      </c>
      <c r="AQ460">
        <v>3.2129669189453098</v>
      </c>
      <c r="AR460">
        <v>3.2016849517822199</v>
      </c>
      <c r="AS460">
        <v>0</v>
      </c>
      <c r="AT460">
        <v>2.2564101964235299E-2</v>
      </c>
      <c r="AU460">
        <v>0.50527471303939797</v>
      </c>
      <c r="AV460">
        <v>2.4707691669464098</v>
      </c>
      <c r="AW460">
        <v>396514</v>
      </c>
    </row>
    <row r="461" spans="1:49" x14ac:dyDescent="0.25">
      <c r="A461">
        <v>83.571817398071204</v>
      </c>
      <c r="B461">
        <v>0</v>
      </c>
      <c r="C461" s="1">
        <v>1.00000001168609E-7</v>
      </c>
      <c r="D461">
        <v>0</v>
      </c>
      <c r="E461">
        <v>0</v>
      </c>
      <c r="F461">
        <v>-40.596725463867102</v>
      </c>
      <c r="G461">
        <v>0</v>
      </c>
      <c r="H461">
        <v>-8.1263482570648193E-2</v>
      </c>
      <c r="I461">
        <v>0</v>
      </c>
      <c r="J461">
        <v>0</v>
      </c>
      <c r="K461">
        <v>0</v>
      </c>
      <c r="L461">
        <v>0</v>
      </c>
      <c r="M461">
        <v>-400.03283691406199</v>
      </c>
      <c r="N461">
        <v>24.076694488525298</v>
      </c>
      <c r="O461">
        <v>1008.7509765625</v>
      </c>
      <c r="P461" s="1">
        <v>1.8570488464320001E-5</v>
      </c>
      <c r="Q461">
        <v>1.18211722373962</v>
      </c>
      <c r="R461">
        <v>-66.875</v>
      </c>
      <c r="S461">
        <v>21.661104202270501</v>
      </c>
      <c r="T461">
        <v>10.5499000549316</v>
      </c>
      <c r="U461">
        <v>79.5</v>
      </c>
      <c r="V461">
        <v>8.8512525558471609</v>
      </c>
      <c r="W461">
        <v>7.4920878410339302</v>
      </c>
      <c r="X461">
        <v>-65.2869873046875</v>
      </c>
      <c r="Y461">
        <v>-16.4718322753906</v>
      </c>
      <c r="Z461">
        <v>-16.153316497802699</v>
      </c>
      <c r="AA461">
        <v>112.5</v>
      </c>
      <c r="AB461">
        <v>0</v>
      </c>
      <c r="AC461">
        <v>0.101538464426994</v>
      </c>
      <c r="AD461">
        <v>0.25787547230720498</v>
      </c>
      <c r="AE461">
        <v>400</v>
      </c>
      <c r="AF461">
        <v>5.7244487106800001E-3</v>
      </c>
      <c r="AG461">
        <v>0</v>
      </c>
      <c r="AH461">
        <v>0</v>
      </c>
      <c r="AI461">
        <v>25.258058547973601</v>
      </c>
      <c r="AJ461">
        <v>10</v>
      </c>
      <c r="AK461">
        <v>0</v>
      </c>
      <c r="AL461">
        <v>0</v>
      </c>
      <c r="AM461">
        <v>1.68344318866729</v>
      </c>
      <c r="AN461">
        <v>2.1983883380889799</v>
      </c>
      <c r="AO461">
        <v>2.4586813449859601</v>
      </c>
      <c r="AP461">
        <v>2.4973626136779701</v>
      </c>
      <c r="AQ461">
        <v>3.2194139957427899</v>
      </c>
      <c r="AR461">
        <v>3.2089376449584899</v>
      </c>
      <c r="AS461">
        <v>0</v>
      </c>
      <c r="AT461">
        <v>3.3846154808998101E-2</v>
      </c>
      <c r="AU461">
        <v>0.51575094461440996</v>
      </c>
      <c r="AV461">
        <v>2.47479844093322</v>
      </c>
      <c r="AW461">
        <v>396514</v>
      </c>
    </row>
    <row r="462" spans="1:49" x14ac:dyDescent="0.25">
      <c r="A462">
        <v>83.754427671432495</v>
      </c>
      <c r="B462">
        <v>0</v>
      </c>
      <c r="C462" s="1">
        <v>1.00000001168609E-7</v>
      </c>
      <c r="D462">
        <v>0</v>
      </c>
      <c r="E462">
        <v>0</v>
      </c>
      <c r="F462">
        <v>-40.613861083984297</v>
      </c>
      <c r="G462">
        <v>0</v>
      </c>
      <c r="H462">
        <v>-8.1561505794525105E-2</v>
      </c>
      <c r="I462">
        <v>0</v>
      </c>
      <c r="J462">
        <v>0</v>
      </c>
      <c r="K462">
        <v>0</v>
      </c>
      <c r="L462">
        <v>0</v>
      </c>
      <c r="M462">
        <v>-399.983795166015</v>
      </c>
      <c r="N462">
        <v>24.073772430419901</v>
      </c>
      <c r="O462">
        <v>1008.74139404296</v>
      </c>
      <c r="P462" s="1">
        <v>1.8570344764157198E-5</v>
      </c>
      <c r="Q462">
        <v>1.18211758136749</v>
      </c>
      <c r="R462">
        <v>-66.875</v>
      </c>
      <c r="S462">
        <v>21.644790649413999</v>
      </c>
      <c r="T462">
        <v>10.494275093078601</v>
      </c>
      <c r="U462">
        <v>79.5</v>
      </c>
      <c r="V462">
        <v>8.8309450149536097</v>
      </c>
      <c r="W462">
        <v>7.4920878410339302</v>
      </c>
      <c r="X462">
        <v>-65.2869873046875</v>
      </c>
      <c r="Y462">
        <v>-16.373722076416001</v>
      </c>
      <c r="Z462">
        <v>-15.8601722717285</v>
      </c>
      <c r="AA462">
        <v>112.5</v>
      </c>
      <c r="AB462">
        <v>0</v>
      </c>
      <c r="AC462">
        <v>7.9780220985412598E-2</v>
      </c>
      <c r="AD462">
        <v>0.269560426473617</v>
      </c>
      <c r="AE462">
        <v>400</v>
      </c>
      <c r="AF462">
        <v>6.24893186613917E-3</v>
      </c>
      <c r="AG462">
        <v>0</v>
      </c>
      <c r="AH462">
        <v>0</v>
      </c>
      <c r="AI462">
        <v>25.096166610717699</v>
      </c>
      <c r="AJ462">
        <v>10</v>
      </c>
      <c r="AK462">
        <v>0</v>
      </c>
      <c r="AL462">
        <v>0</v>
      </c>
      <c r="AM462">
        <v>1.68424904346466</v>
      </c>
      <c r="AN462">
        <v>2.2008059024810702</v>
      </c>
      <c r="AO462">
        <v>2.4530403614044101</v>
      </c>
      <c r="AP462">
        <v>2.4973626136779701</v>
      </c>
      <c r="AQ462">
        <v>3.2161905765533398</v>
      </c>
      <c r="AR462">
        <v>3.1992673873901301</v>
      </c>
      <c r="AS462">
        <v>0</v>
      </c>
      <c r="AT462">
        <v>2.65934057533741E-2</v>
      </c>
      <c r="AU462">
        <v>0.539120852947235</v>
      </c>
      <c r="AV462">
        <v>2.4788279533386199</v>
      </c>
      <c r="AW462">
        <v>396514</v>
      </c>
    </row>
    <row r="463" spans="1:49" x14ac:dyDescent="0.25">
      <c r="A463">
        <v>83.9383127689361</v>
      </c>
      <c r="B463">
        <v>0</v>
      </c>
      <c r="C463" s="1">
        <v>1.00000001168609E-7</v>
      </c>
      <c r="D463">
        <v>0</v>
      </c>
      <c r="E463">
        <v>0</v>
      </c>
      <c r="F463">
        <v>-40.673465728759702</v>
      </c>
      <c r="G463">
        <v>0</v>
      </c>
      <c r="H463">
        <v>-8.2202255725860596E-2</v>
      </c>
      <c r="I463">
        <v>0</v>
      </c>
      <c r="J463">
        <v>0</v>
      </c>
      <c r="K463">
        <v>0</v>
      </c>
      <c r="L463">
        <v>0</v>
      </c>
      <c r="M463">
        <v>-400.03283691406199</v>
      </c>
      <c r="N463">
        <v>24.065114974975501</v>
      </c>
      <c r="O463">
        <v>1008.8046875</v>
      </c>
      <c r="P463" s="1">
        <v>1.8569917301647301E-5</v>
      </c>
      <c r="Q463">
        <v>1.1822263002395601</v>
      </c>
      <c r="R463">
        <v>-66.875</v>
      </c>
      <c r="S463">
        <v>22.019197463989201</v>
      </c>
      <c r="T463">
        <v>10.5313625335693</v>
      </c>
      <c r="U463">
        <v>79.5</v>
      </c>
      <c r="V463">
        <v>8.8164396286010707</v>
      </c>
      <c r="W463">
        <v>7.4872527122497496</v>
      </c>
      <c r="X463">
        <v>-65.2869873046875</v>
      </c>
      <c r="Y463">
        <v>-16.4963684082031</v>
      </c>
      <c r="Z463">
        <v>-15.9577941894531</v>
      </c>
      <c r="AA463">
        <v>112.5</v>
      </c>
      <c r="AB463">
        <v>0</v>
      </c>
      <c r="AC463">
        <v>9.1868132352828896E-2</v>
      </c>
      <c r="AD463">
        <v>0.26673993468284601</v>
      </c>
      <c r="AE463">
        <v>400</v>
      </c>
      <c r="AF463">
        <v>6.9106086157262299E-3</v>
      </c>
      <c r="AG463">
        <v>0</v>
      </c>
      <c r="AH463">
        <v>0</v>
      </c>
      <c r="AI463">
        <v>24.833824157714801</v>
      </c>
      <c r="AJ463">
        <v>10</v>
      </c>
      <c r="AK463">
        <v>0</v>
      </c>
      <c r="AL463">
        <v>0</v>
      </c>
      <c r="AM463">
        <v>1.6657142639160101</v>
      </c>
      <c r="AN463">
        <v>2.1991941928863499</v>
      </c>
      <c r="AO463">
        <v>2.4490110874175999</v>
      </c>
      <c r="AP463">
        <v>2.4957509040832502</v>
      </c>
      <c r="AQ463">
        <v>3.2202198505401598</v>
      </c>
      <c r="AR463">
        <v>3.2024908065795898</v>
      </c>
      <c r="AS463">
        <v>0</v>
      </c>
      <c r="AT463">
        <v>3.0622711405158001E-2</v>
      </c>
      <c r="AU463">
        <v>0.53347986936569203</v>
      </c>
      <c r="AV463">
        <v>2.48527479171752</v>
      </c>
      <c r="AW463">
        <v>396514</v>
      </c>
    </row>
    <row r="464" spans="1:49" x14ac:dyDescent="0.25">
      <c r="A464">
        <v>84.117594480514498</v>
      </c>
      <c r="B464">
        <v>0</v>
      </c>
      <c r="C464" s="1">
        <v>1.00000001168609E-7</v>
      </c>
      <c r="D464">
        <v>0</v>
      </c>
      <c r="E464">
        <v>0</v>
      </c>
      <c r="F464">
        <v>-40.657817840576101</v>
      </c>
      <c r="G464">
        <v>0</v>
      </c>
      <c r="H464">
        <v>-8.2083046436309801E-2</v>
      </c>
      <c r="I464">
        <v>0</v>
      </c>
      <c r="J464">
        <v>0</v>
      </c>
      <c r="K464">
        <v>0</v>
      </c>
      <c r="L464">
        <v>0</v>
      </c>
      <c r="M464">
        <v>-399.983795166015</v>
      </c>
      <c r="N464">
        <v>24.0810642242431</v>
      </c>
      <c r="O464">
        <v>1008.75970458984</v>
      </c>
      <c r="P464" s="1">
        <v>1.8570703105069599E-5</v>
      </c>
      <c r="Q464">
        <v>1.1821100711822501</v>
      </c>
      <c r="R464">
        <v>-66.875</v>
      </c>
      <c r="S464">
        <v>22.213882446288999</v>
      </c>
      <c r="T464">
        <v>11.067414283752401</v>
      </c>
      <c r="U464">
        <v>78.5</v>
      </c>
      <c r="V464">
        <v>8.7787246704101491</v>
      </c>
      <c r="W464">
        <v>7.4243955612182599</v>
      </c>
      <c r="X464">
        <v>-65.2869873046875</v>
      </c>
      <c r="Y464">
        <v>-16.373722076416001</v>
      </c>
      <c r="Z464">
        <v>-16.177776336669901</v>
      </c>
      <c r="AA464">
        <v>112.5</v>
      </c>
      <c r="AB464">
        <v>0</v>
      </c>
      <c r="AC464">
        <v>0.13296703994274101</v>
      </c>
      <c r="AD464">
        <v>0.26875457167625399</v>
      </c>
      <c r="AE464">
        <v>400</v>
      </c>
      <c r="AF464">
        <v>7.2448789142072201E-3</v>
      </c>
      <c r="AG464">
        <v>0</v>
      </c>
      <c r="AH464">
        <v>0</v>
      </c>
      <c r="AI464">
        <v>25.161117553710898</v>
      </c>
      <c r="AJ464">
        <v>10</v>
      </c>
      <c r="AK464">
        <v>0</v>
      </c>
      <c r="AL464">
        <v>0</v>
      </c>
      <c r="AM464">
        <v>1.65604400634765</v>
      </c>
      <c r="AN464">
        <v>2.1758241653442298</v>
      </c>
      <c r="AO464">
        <v>2.4385347366332999</v>
      </c>
      <c r="AP464">
        <v>2.47479844093322</v>
      </c>
      <c r="AQ464">
        <v>3.2161905765533398</v>
      </c>
      <c r="AR464">
        <v>3.20974349975585</v>
      </c>
      <c r="AS464">
        <v>0</v>
      </c>
      <c r="AT464">
        <v>4.4322345405816997E-2</v>
      </c>
      <c r="AU464">
        <v>0.53750914335250799</v>
      </c>
      <c r="AV464">
        <v>2.4772160053253098</v>
      </c>
      <c r="AW464">
        <v>396514</v>
      </c>
    </row>
    <row r="465" spans="1:49" x14ac:dyDescent="0.25">
      <c r="A465">
        <v>84.2988374233245</v>
      </c>
      <c r="B465">
        <v>0</v>
      </c>
      <c r="C465" s="1">
        <v>1.00000001168609E-7</v>
      </c>
      <c r="D465">
        <v>0</v>
      </c>
      <c r="E465">
        <v>0</v>
      </c>
      <c r="F465">
        <v>-40.979682922363203</v>
      </c>
      <c r="G465">
        <v>0</v>
      </c>
      <c r="H465">
        <v>-8.2559883594512898E-2</v>
      </c>
      <c r="I465">
        <v>0</v>
      </c>
      <c r="J465">
        <v>0</v>
      </c>
      <c r="K465">
        <v>0</v>
      </c>
      <c r="L465">
        <v>0</v>
      </c>
      <c r="M465">
        <v>-400.00833129882801</v>
      </c>
      <c r="N465">
        <v>24.0902080535888</v>
      </c>
      <c r="O465">
        <v>1008.85736083984</v>
      </c>
      <c r="P465" s="1">
        <v>1.8571152395452302E-5</v>
      </c>
      <c r="Q465">
        <v>1.1821881532669001</v>
      </c>
      <c r="R465">
        <v>-66.875</v>
      </c>
      <c r="S465">
        <v>21.693721771240199</v>
      </c>
      <c r="T465">
        <v>10.8829345703125</v>
      </c>
      <c r="U465">
        <v>79.5</v>
      </c>
      <c r="V465">
        <v>8.7729225158691406</v>
      </c>
      <c r="W465">
        <v>7.4461541175842196</v>
      </c>
      <c r="X465">
        <v>-65.292045593261705</v>
      </c>
      <c r="Y465">
        <v>-16.202251434326101</v>
      </c>
      <c r="Z465">
        <v>-16.006633758544901</v>
      </c>
      <c r="AA465">
        <v>112.5</v>
      </c>
      <c r="AB465">
        <v>0</v>
      </c>
      <c r="AC465">
        <v>9.4285711646080003E-2</v>
      </c>
      <c r="AD465">
        <v>0.27439561486244202</v>
      </c>
      <c r="AE465">
        <v>400</v>
      </c>
      <c r="AF465">
        <v>7.0429551415145397E-3</v>
      </c>
      <c r="AG465">
        <v>0</v>
      </c>
      <c r="AH465">
        <v>0</v>
      </c>
      <c r="AI465">
        <v>25.030969619750898</v>
      </c>
      <c r="AJ465">
        <v>10</v>
      </c>
      <c r="AK465">
        <v>0</v>
      </c>
      <c r="AL465">
        <v>0</v>
      </c>
      <c r="AM465">
        <v>1.6818314790725699</v>
      </c>
      <c r="AN465">
        <v>2.1838827133178702</v>
      </c>
      <c r="AO465">
        <v>2.4369230270385698</v>
      </c>
      <c r="AP465">
        <v>2.48205137252807</v>
      </c>
      <c r="AQ465">
        <v>3.21054935455322</v>
      </c>
      <c r="AR465">
        <v>3.2041025161743102</v>
      </c>
      <c r="AS465">
        <v>0</v>
      </c>
      <c r="AT465">
        <v>3.1428571790456702E-2</v>
      </c>
      <c r="AU465">
        <v>0.54879122972488403</v>
      </c>
      <c r="AV465">
        <v>2.4804396629333398</v>
      </c>
      <c r="AW465">
        <v>396514</v>
      </c>
    </row>
    <row r="466" spans="1:49" x14ac:dyDescent="0.25">
      <c r="A466">
        <v>84.481561660766602</v>
      </c>
      <c r="B466">
        <v>0</v>
      </c>
      <c r="C466" s="1">
        <v>1.00000001168609E-7</v>
      </c>
      <c r="D466">
        <v>0</v>
      </c>
      <c r="E466">
        <v>0</v>
      </c>
      <c r="F466">
        <v>-41.207672119140597</v>
      </c>
      <c r="G466">
        <v>0</v>
      </c>
      <c r="H466">
        <v>-8.3111226558685303E-2</v>
      </c>
      <c r="I466">
        <v>0</v>
      </c>
      <c r="J466">
        <v>0</v>
      </c>
      <c r="K466">
        <v>0</v>
      </c>
      <c r="L466">
        <v>0</v>
      </c>
      <c r="M466">
        <v>-400.00833129882801</v>
      </c>
      <c r="N466">
        <v>24.084718704223601</v>
      </c>
      <c r="O466">
        <v>1008.77630615234</v>
      </c>
      <c r="P466" s="1">
        <v>1.8570883185020601E-5</v>
      </c>
      <c r="Q466">
        <v>1.1821149587631199</v>
      </c>
      <c r="R466">
        <v>-66.875</v>
      </c>
      <c r="S466">
        <v>21.840339660644499</v>
      </c>
      <c r="T466">
        <v>10.586965560913001</v>
      </c>
      <c r="U466">
        <v>78.5</v>
      </c>
      <c r="V466">
        <v>8.8193407058715803</v>
      </c>
      <c r="W466">
        <v>7.4920878410339302</v>
      </c>
      <c r="X466">
        <v>-65.2869873046875</v>
      </c>
      <c r="Y466">
        <v>-16.717510223388601</v>
      </c>
      <c r="Z466">
        <v>-16.349208831787099</v>
      </c>
      <c r="AA466">
        <v>112.5</v>
      </c>
      <c r="AB466">
        <v>0</v>
      </c>
      <c r="AC466">
        <v>7.4945054948329898E-2</v>
      </c>
      <c r="AD466">
        <v>0.27278387546539301</v>
      </c>
      <c r="AE466">
        <v>400</v>
      </c>
      <c r="AF466">
        <v>6.7281955853104496E-3</v>
      </c>
      <c r="AG466">
        <v>0</v>
      </c>
      <c r="AH466">
        <v>0</v>
      </c>
      <c r="AI466">
        <v>25.128679275512599</v>
      </c>
      <c r="AJ466">
        <v>10</v>
      </c>
      <c r="AK466">
        <v>0</v>
      </c>
      <c r="AL466">
        <v>0</v>
      </c>
      <c r="AM466">
        <v>1.6745787858962999</v>
      </c>
      <c r="AN466">
        <v>2.19677662849426</v>
      </c>
      <c r="AO466">
        <v>2.44981694221496</v>
      </c>
      <c r="AP466">
        <v>2.4973626136779701</v>
      </c>
      <c r="AQ466">
        <v>3.2274725437164302</v>
      </c>
      <c r="AR466">
        <v>3.2153847217559801</v>
      </c>
      <c r="AS466">
        <v>0</v>
      </c>
      <c r="AT466">
        <v>2.49816849827766E-2</v>
      </c>
      <c r="AU466">
        <v>0.54556775093078602</v>
      </c>
      <c r="AV466">
        <v>2.4780218601226802</v>
      </c>
      <c r="AW466">
        <v>396514</v>
      </c>
    </row>
    <row r="467" spans="1:49" x14ac:dyDescent="0.25">
      <c r="A467">
        <v>84.663476943969698</v>
      </c>
      <c r="B467">
        <v>0</v>
      </c>
      <c r="C467" s="1">
        <v>1.00000001168609E-7</v>
      </c>
      <c r="D467">
        <v>0</v>
      </c>
      <c r="E467">
        <v>0</v>
      </c>
      <c r="F467">
        <v>-41.365623474121001</v>
      </c>
      <c r="G467">
        <v>0</v>
      </c>
      <c r="H467">
        <v>-8.30963253974914E-2</v>
      </c>
      <c r="I467">
        <v>0</v>
      </c>
      <c r="J467">
        <v>0</v>
      </c>
      <c r="K467">
        <v>0</v>
      </c>
      <c r="L467">
        <v>0</v>
      </c>
      <c r="M467">
        <v>-399.983795166015</v>
      </c>
      <c r="N467">
        <v>24.094741821288999</v>
      </c>
      <c r="O467">
        <v>1008.7958984375</v>
      </c>
      <c r="P467" s="1">
        <v>1.8571376131148999E-5</v>
      </c>
      <c r="Q467">
        <v>1.1820981502532899</v>
      </c>
      <c r="R467">
        <v>-66.875</v>
      </c>
      <c r="S467">
        <v>21.986705780029201</v>
      </c>
      <c r="T467">
        <v>10.586965560913001</v>
      </c>
      <c r="U467">
        <v>79.5</v>
      </c>
      <c r="V467">
        <v>8.8222417831420898</v>
      </c>
      <c r="W467">
        <v>7.4896702766418404</v>
      </c>
      <c r="X467">
        <v>-65.2869873046875</v>
      </c>
      <c r="Y467">
        <v>-16.153316497802699</v>
      </c>
      <c r="Z467">
        <v>-16.153316497802699</v>
      </c>
      <c r="AA467">
        <v>112.5</v>
      </c>
      <c r="AB467">
        <v>0</v>
      </c>
      <c r="AC467">
        <v>0.130549445748329</v>
      </c>
      <c r="AD467">
        <v>0.26633700728416398</v>
      </c>
      <c r="AE467">
        <v>400</v>
      </c>
      <c r="AF467">
        <v>6.3575184904038897E-3</v>
      </c>
      <c r="AG467">
        <v>0</v>
      </c>
      <c r="AH467">
        <v>0</v>
      </c>
      <c r="AI467">
        <v>25.161117553710898</v>
      </c>
      <c r="AJ467">
        <v>10</v>
      </c>
      <c r="AK467">
        <v>0</v>
      </c>
      <c r="AL467">
        <v>0</v>
      </c>
      <c r="AM467">
        <v>1.66732597351074</v>
      </c>
      <c r="AN467">
        <v>2.19677662849426</v>
      </c>
      <c r="AO467">
        <v>2.4506227970123202</v>
      </c>
      <c r="AP467">
        <v>2.4965567588806099</v>
      </c>
      <c r="AQ467">
        <v>3.2089376449584899</v>
      </c>
      <c r="AR467">
        <v>3.2089376449584899</v>
      </c>
      <c r="AS467">
        <v>0</v>
      </c>
      <c r="AT467">
        <v>4.3516483157873098E-2</v>
      </c>
      <c r="AU467">
        <v>0.53267401456832797</v>
      </c>
      <c r="AV467">
        <v>2.4772160053253098</v>
      </c>
      <c r="AW467">
        <v>396514</v>
      </c>
    </row>
    <row r="468" spans="1:49" x14ac:dyDescent="0.25">
      <c r="A468">
        <v>84.847128391265798</v>
      </c>
      <c r="B468">
        <v>0</v>
      </c>
      <c r="C468" s="1">
        <v>1.00000001168609E-7</v>
      </c>
      <c r="D468">
        <v>0</v>
      </c>
      <c r="E468">
        <v>0</v>
      </c>
      <c r="F468">
        <v>-41.460990905761697</v>
      </c>
      <c r="G468">
        <v>0</v>
      </c>
      <c r="H468">
        <v>-8.3811581134796101E-2</v>
      </c>
      <c r="I468">
        <v>0</v>
      </c>
      <c r="J468">
        <v>0</v>
      </c>
      <c r="K468">
        <v>0</v>
      </c>
      <c r="L468">
        <v>0</v>
      </c>
      <c r="M468">
        <v>-400.00833129882801</v>
      </c>
      <c r="N468">
        <v>24.072664260864201</v>
      </c>
      <c r="O468">
        <v>1008.73834228515</v>
      </c>
      <c r="P468" s="1">
        <v>1.8570290194475001E-5</v>
      </c>
      <c r="Q468">
        <v>1.18211841583251</v>
      </c>
      <c r="R468">
        <v>-66.875</v>
      </c>
      <c r="S468">
        <v>21.872888565063398</v>
      </c>
      <c r="T468">
        <v>10.7350730895996</v>
      </c>
      <c r="U468">
        <v>79.5</v>
      </c>
      <c r="V468">
        <v>8.8628568649291992</v>
      </c>
      <c r="W468">
        <v>7.48241758346557</v>
      </c>
      <c r="X468">
        <v>-65.2869873046875</v>
      </c>
      <c r="Y468">
        <v>-16.300193786621001</v>
      </c>
      <c r="Z468">
        <v>-16.398239135742099</v>
      </c>
      <c r="AA468">
        <v>112.5</v>
      </c>
      <c r="AB468">
        <v>0</v>
      </c>
      <c r="AC468">
        <v>7.7362634241580894E-2</v>
      </c>
      <c r="AD468">
        <v>0.26190477609634399</v>
      </c>
      <c r="AE468">
        <v>400</v>
      </c>
      <c r="AF468">
        <v>6.1308485455810998E-3</v>
      </c>
      <c r="AG468">
        <v>0</v>
      </c>
      <c r="AH468">
        <v>0</v>
      </c>
      <c r="AI468">
        <v>25.322370529174801</v>
      </c>
      <c r="AJ468">
        <v>10</v>
      </c>
      <c r="AK468">
        <v>0</v>
      </c>
      <c r="AL468">
        <v>0</v>
      </c>
      <c r="AM468">
        <v>1.67296707630157</v>
      </c>
      <c r="AN468">
        <v>2.1903295516967698</v>
      </c>
      <c r="AO468">
        <v>2.4619047641754102</v>
      </c>
      <c r="AP468">
        <v>2.4941391944885201</v>
      </c>
      <c r="AQ468">
        <v>3.21377301216125</v>
      </c>
      <c r="AR468">
        <v>3.2169964313507</v>
      </c>
      <c r="AS468">
        <v>0</v>
      </c>
      <c r="AT468">
        <v>2.5787545368075301E-2</v>
      </c>
      <c r="AU468">
        <v>0.52380955219268799</v>
      </c>
      <c r="AV468">
        <v>2.4731867313385001</v>
      </c>
      <c r="AW468">
        <v>396514</v>
      </c>
    </row>
    <row r="469" spans="1:49" x14ac:dyDescent="0.25">
      <c r="A469">
        <v>85.027632951736393</v>
      </c>
      <c r="B469">
        <v>0</v>
      </c>
      <c r="C469" s="1">
        <v>1.00000001168609E-7</v>
      </c>
      <c r="D469">
        <v>0</v>
      </c>
      <c r="E469">
        <v>0</v>
      </c>
      <c r="F469">
        <v>-41.550399780273402</v>
      </c>
      <c r="G469">
        <v>0</v>
      </c>
      <c r="H469">
        <v>-8.2544982433318995E-2</v>
      </c>
      <c r="I469">
        <v>0</v>
      </c>
      <c r="J469">
        <v>0</v>
      </c>
      <c r="K469">
        <v>0</v>
      </c>
      <c r="L469">
        <v>0</v>
      </c>
      <c r="M469">
        <v>-400.00833129882801</v>
      </c>
      <c r="N469">
        <v>24.055097579956001</v>
      </c>
      <c r="O469">
        <v>1008.7691040039</v>
      </c>
      <c r="P469" s="1">
        <v>1.8569424355519001E-5</v>
      </c>
      <c r="Q469">
        <v>1.18222439289093</v>
      </c>
      <c r="R469">
        <v>-66.875</v>
      </c>
      <c r="S469">
        <v>21.693721771240199</v>
      </c>
      <c r="T469">
        <v>10.845990180969199</v>
      </c>
      <c r="U469">
        <v>79.5</v>
      </c>
      <c r="V469">
        <v>8.7787246704101491</v>
      </c>
      <c r="W469">
        <v>7.4654946327209402</v>
      </c>
      <c r="X469">
        <v>-65.2869873046875</v>
      </c>
      <c r="Y469">
        <v>-16.8159370422363</v>
      </c>
      <c r="Z469">
        <v>-15.7139167785644</v>
      </c>
      <c r="AA469">
        <v>112.5</v>
      </c>
      <c r="AB469">
        <v>0</v>
      </c>
      <c r="AC469">
        <v>0.13296703994274101</v>
      </c>
      <c r="AD469">
        <v>0.27238094806671098</v>
      </c>
      <c r="AE469">
        <v>400</v>
      </c>
      <c r="AF469">
        <v>6.0508153401315204E-3</v>
      </c>
      <c r="AG469">
        <v>0</v>
      </c>
      <c r="AH469">
        <v>0</v>
      </c>
      <c r="AI469">
        <v>25.0635986328125</v>
      </c>
      <c r="AJ469">
        <v>10</v>
      </c>
      <c r="AK469">
        <v>0</v>
      </c>
      <c r="AL469">
        <v>0</v>
      </c>
      <c r="AM469">
        <v>1.6818314790725699</v>
      </c>
      <c r="AN469">
        <v>2.1854944229125901</v>
      </c>
      <c r="AO469">
        <v>2.4385347366332999</v>
      </c>
      <c r="AP469">
        <v>2.4884982109069802</v>
      </c>
      <c r="AQ469">
        <v>3.2306959629058798</v>
      </c>
      <c r="AR469">
        <v>3.1944322586059499</v>
      </c>
      <c r="AS469">
        <v>0</v>
      </c>
      <c r="AT469">
        <v>4.4322345405816997E-2</v>
      </c>
      <c r="AU469">
        <v>0.54476189613342196</v>
      </c>
      <c r="AV469">
        <v>2.4796338081359801</v>
      </c>
      <c r="AW469">
        <v>396514</v>
      </c>
    </row>
    <row r="470" spans="1:49" x14ac:dyDescent="0.25">
      <c r="A470">
        <v>85.208200216293307</v>
      </c>
      <c r="B470">
        <v>0</v>
      </c>
      <c r="C470" s="1">
        <v>1.00000001168609E-7</v>
      </c>
      <c r="D470">
        <v>0</v>
      </c>
      <c r="E470">
        <v>0</v>
      </c>
      <c r="F470">
        <v>-41.425971984863203</v>
      </c>
      <c r="G470">
        <v>0</v>
      </c>
      <c r="H470">
        <v>-8.1978738307952798E-2</v>
      </c>
      <c r="I470">
        <v>0</v>
      </c>
      <c r="J470">
        <v>0</v>
      </c>
      <c r="K470">
        <v>0</v>
      </c>
      <c r="L470">
        <v>0</v>
      </c>
      <c r="M470">
        <v>-400.00833129882801</v>
      </c>
      <c r="N470">
        <v>24.0499877929687</v>
      </c>
      <c r="O470">
        <v>1008.82708740234</v>
      </c>
      <c r="P470" s="1">
        <v>1.8569173334981301E-5</v>
      </c>
      <c r="Q470">
        <v>1.18231272697448</v>
      </c>
      <c r="R470">
        <v>-66.875</v>
      </c>
      <c r="S470">
        <v>21.9704570770263</v>
      </c>
      <c r="T470">
        <v>10.6980638504028</v>
      </c>
      <c r="U470">
        <v>79.5</v>
      </c>
      <c r="V470">
        <v>8.7874279022216797</v>
      </c>
      <c r="W470">
        <v>7.4703297615051198</v>
      </c>
      <c r="X470">
        <v>-65.2869873046875</v>
      </c>
      <c r="Y470">
        <v>-16.4963684082031</v>
      </c>
      <c r="Z470">
        <v>-15.8601722717285</v>
      </c>
      <c r="AA470">
        <v>112.5</v>
      </c>
      <c r="AB470">
        <v>0</v>
      </c>
      <c r="AC470">
        <v>6.0439564287662499E-2</v>
      </c>
      <c r="AD470">
        <v>0.26794871687889099</v>
      </c>
      <c r="AE470">
        <v>400</v>
      </c>
      <c r="AF470">
        <v>6.7100273445248604E-3</v>
      </c>
      <c r="AG470">
        <v>0</v>
      </c>
      <c r="AH470">
        <v>0</v>
      </c>
      <c r="AI470">
        <v>25.128679275512599</v>
      </c>
      <c r="AJ470">
        <v>10</v>
      </c>
      <c r="AK470">
        <v>0</v>
      </c>
      <c r="AL470">
        <v>0</v>
      </c>
      <c r="AM470">
        <v>1.6681318283080999</v>
      </c>
      <c r="AN470">
        <v>2.1919414997100799</v>
      </c>
      <c r="AO470">
        <v>2.4409523010253902</v>
      </c>
      <c r="AP470">
        <v>2.4901099205017001</v>
      </c>
      <c r="AQ470">
        <v>3.2202198505401598</v>
      </c>
      <c r="AR470">
        <v>3.1992673873901301</v>
      </c>
      <c r="AS470">
        <v>0</v>
      </c>
      <c r="AT470">
        <v>2.0146520808339102E-2</v>
      </c>
      <c r="AU470">
        <v>0.53589743375778198</v>
      </c>
      <c r="AV470">
        <v>2.4780218601226802</v>
      </c>
      <c r="AW470">
        <v>396514</v>
      </c>
    </row>
    <row r="471" spans="1:49" x14ac:dyDescent="0.25">
      <c r="A471">
        <v>85.390992879867497</v>
      </c>
      <c r="B471">
        <v>0</v>
      </c>
      <c r="C471" s="1">
        <v>1.00000001168609E-7</v>
      </c>
      <c r="D471">
        <v>0</v>
      </c>
      <c r="E471">
        <v>0</v>
      </c>
      <c r="F471">
        <v>-41.343273162841797</v>
      </c>
      <c r="G471">
        <v>0</v>
      </c>
      <c r="H471">
        <v>-8.1606209278106606E-2</v>
      </c>
      <c r="I471">
        <v>0</v>
      </c>
      <c r="J471">
        <v>0</v>
      </c>
      <c r="K471">
        <v>0</v>
      </c>
      <c r="L471">
        <v>0</v>
      </c>
      <c r="M471">
        <v>-399.983795166015</v>
      </c>
      <c r="N471">
        <v>24.0747871398925</v>
      </c>
      <c r="O471">
        <v>1008.78332519531</v>
      </c>
      <c r="P471" s="1">
        <v>1.8570393876870999E-5</v>
      </c>
      <c r="Q471">
        <v>1.18216276168823</v>
      </c>
      <c r="R471">
        <v>-66.875</v>
      </c>
      <c r="S471">
        <v>21.9704570770263</v>
      </c>
      <c r="T471">
        <v>10.605490684509199</v>
      </c>
      <c r="U471">
        <v>79.5</v>
      </c>
      <c r="V471">
        <v>8.8715600967407209</v>
      </c>
      <c r="W471">
        <v>7.4800000190734801</v>
      </c>
      <c r="X471">
        <v>-65.2869873046875</v>
      </c>
      <c r="Y471">
        <v>-16.079948425292901</v>
      </c>
      <c r="Z471">
        <v>-16.202251434326101</v>
      </c>
      <c r="AA471">
        <v>112.5</v>
      </c>
      <c r="AB471">
        <v>0</v>
      </c>
      <c r="AC471">
        <v>7.2527475655078805E-2</v>
      </c>
      <c r="AD471">
        <v>0.26553112268447798</v>
      </c>
      <c r="AE471">
        <v>400</v>
      </c>
      <c r="AF471">
        <v>6.6840411163866503E-3</v>
      </c>
      <c r="AG471">
        <v>0</v>
      </c>
      <c r="AH471">
        <v>0</v>
      </c>
      <c r="AI471">
        <v>25.322370529174801</v>
      </c>
      <c r="AJ471">
        <v>10</v>
      </c>
      <c r="AK471">
        <v>0</v>
      </c>
      <c r="AL471">
        <v>0</v>
      </c>
      <c r="AM471">
        <v>1.6681318283080999</v>
      </c>
      <c r="AN471">
        <v>2.1959707736968901</v>
      </c>
      <c r="AO471">
        <v>2.4643223285675</v>
      </c>
      <c r="AP471">
        <v>2.4933333396911599</v>
      </c>
      <c r="AQ471">
        <v>3.2065200805664</v>
      </c>
      <c r="AR471">
        <v>3.21054935455322</v>
      </c>
      <c r="AS471">
        <v>0</v>
      </c>
      <c r="AT471">
        <v>2.4175824597477899E-2</v>
      </c>
      <c r="AU471">
        <v>0.53106224536895696</v>
      </c>
      <c r="AV471">
        <v>2.4731867313385001</v>
      </c>
      <c r="AW471">
        <v>396514</v>
      </c>
    </row>
    <row r="472" spans="1:49" x14ac:dyDescent="0.25">
      <c r="A472">
        <v>85.574666023254395</v>
      </c>
      <c r="B472">
        <v>0</v>
      </c>
      <c r="C472" s="1">
        <v>1.00000001168609E-7</v>
      </c>
      <c r="D472">
        <v>0</v>
      </c>
      <c r="E472">
        <v>0</v>
      </c>
      <c r="F472">
        <v>-41.223316192626903</v>
      </c>
      <c r="G472">
        <v>0</v>
      </c>
      <c r="H472">
        <v>-8.2306563854217502E-2</v>
      </c>
      <c r="I472">
        <v>0</v>
      </c>
      <c r="J472">
        <v>0</v>
      </c>
      <c r="K472">
        <v>0</v>
      </c>
      <c r="L472">
        <v>0</v>
      </c>
      <c r="M472">
        <v>-399.983795166015</v>
      </c>
      <c r="N472">
        <v>24.0618476867675</v>
      </c>
      <c r="O472">
        <v>1008.7778930664</v>
      </c>
      <c r="P472" s="1">
        <v>1.8569757230579799E-5</v>
      </c>
      <c r="Q472">
        <v>1.18220782279968</v>
      </c>
      <c r="R472">
        <v>-66.875</v>
      </c>
      <c r="S472">
        <v>21.954204559326101</v>
      </c>
      <c r="T472">
        <v>10.8275136947631</v>
      </c>
      <c r="U472">
        <v>78.5</v>
      </c>
      <c r="V472">
        <v>8.8251428604125906</v>
      </c>
      <c r="W472">
        <v>7.4292306900024396</v>
      </c>
      <c r="X472">
        <v>-65.292045593261705</v>
      </c>
      <c r="Y472">
        <v>-16.692909240722599</v>
      </c>
      <c r="Z472">
        <v>-16.0310745239257</v>
      </c>
      <c r="AA472">
        <v>112.5</v>
      </c>
      <c r="AB472">
        <v>0</v>
      </c>
      <c r="AC472">
        <v>7.0109888911247198E-2</v>
      </c>
      <c r="AD472">
        <v>0.255054950714111</v>
      </c>
      <c r="AE472">
        <v>400</v>
      </c>
      <c r="AF472">
        <v>6.3324812799692102E-3</v>
      </c>
      <c r="AG472">
        <v>0</v>
      </c>
      <c r="AH472">
        <v>0</v>
      </c>
      <c r="AI472">
        <v>24.833824157714801</v>
      </c>
      <c r="AJ472">
        <v>10</v>
      </c>
      <c r="AK472">
        <v>0</v>
      </c>
      <c r="AL472">
        <v>0</v>
      </c>
      <c r="AM472">
        <v>1.6689376831054601</v>
      </c>
      <c r="AN472">
        <v>2.18630027770996</v>
      </c>
      <c r="AO472">
        <v>2.4514286518096902</v>
      </c>
      <c r="AP472">
        <v>2.4764101505279501</v>
      </c>
      <c r="AQ472">
        <v>3.2266666889190598</v>
      </c>
      <c r="AR472">
        <v>3.2049083709716699</v>
      </c>
      <c r="AS472">
        <v>0</v>
      </c>
      <c r="AT472">
        <v>2.3369964212179101E-2</v>
      </c>
      <c r="AU472">
        <v>0.51010990142822199</v>
      </c>
      <c r="AV472">
        <v>2.48527479171752</v>
      </c>
      <c r="AW472">
        <v>396514</v>
      </c>
    </row>
    <row r="473" spans="1:49" x14ac:dyDescent="0.25">
      <c r="A473">
        <v>85.7568488121032</v>
      </c>
      <c r="B473">
        <v>0</v>
      </c>
      <c r="C473" s="1">
        <v>1.00000001168609E-7</v>
      </c>
      <c r="D473">
        <v>0</v>
      </c>
      <c r="E473">
        <v>0</v>
      </c>
      <c r="F473">
        <v>-41.056423187255803</v>
      </c>
      <c r="G473">
        <v>0</v>
      </c>
      <c r="H473">
        <v>-8.1069767475128104E-2</v>
      </c>
      <c r="I473">
        <v>0</v>
      </c>
      <c r="J473">
        <v>0</v>
      </c>
      <c r="K473">
        <v>0</v>
      </c>
      <c r="L473">
        <v>0</v>
      </c>
      <c r="M473">
        <v>-400.00833129882801</v>
      </c>
      <c r="N473">
        <v>24.0705547332763</v>
      </c>
      <c r="O473">
        <v>1008.76318359375</v>
      </c>
      <c r="P473" s="1">
        <v>1.8570184693089602E-5</v>
      </c>
      <c r="Q473">
        <v>1.18215596675872</v>
      </c>
      <c r="R473">
        <v>-66.875</v>
      </c>
      <c r="S473">
        <v>21.807781219482401</v>
      </c>
      <c r="T473">
        <v>10.6980638504028</v>
      </c>
      <c r="U473">
        <v>78.5</v>
      </c>
      <c r="V473">
        <v>8.7961311340331996</v>
      </c>
      <c r="W473">
        <v>7.4751648902893004</v>
      </c>
      <c r="X473">
        <v>-65.2869873046875</v>
      </c>
      <c r="Y473">
        <v>-16.570026397705</v>
      </c>
      <c r="Z473">
        <v>-16.153316497802699</v>
      </c>
      <c r="AA473">
        <v>112.5</v>
      </c>
      <c r="AB473">
        <v>0</v>
      </c>
      <c r="AC473">
        <v>6.5274722874164498E-2</v>
      </c>
      <c r="AD473">
        <v>0.25545787811279203</v>
      </c>
      <c r="AE473">
        <v>400</v>
      </c>
      <c r="AF473">
        <v>7.07297958433628E-3</v>
      </c>
      <c r="AG473">
        <v>0</v>
      </c>
      <c r="AH473">
        <v>0</v>
      </c>
      <c r="AI473">
        <v>24.8997993469238</v>
      </c>
      <c r="AJ473">
        <v>10</v>
      </c>
      <c r="AK473">
        <v>0</v>
      </c>
      <c r="AL473">
        <v>0</v>
      </c>
      <c r="AM473">
        <v>1.6761904954910201</v>
      </c>
      <c r="AN473">
        <v>2.1919414997100799</v>
      </c>
      <c r="AO473">
        <v>2.44336986541748</v>
      </c>
      <c r="AP473">
        <v>2.4917216300964302</v>
      </c>
      <c r="AQ473">
        <v>3.2226374149322501</v>
      </c>
      <c r="AR473">
        <v>3.2089376449584899</v>
      </c>
      <c r="AS473">
        <v>0</v>
      </c>
      <c r="AT473">
        <v>2.1758241578936501E-2</v>
      </c>
      <c r="AU473">
        <v>0.51091575622558505</v>
      </c>
      <c r="AV473">
        <v>2.4836630821228001</v>
      </c>
      <c r="AW473">
        <v>396514</v>
      </c>
    </row>
    <row r="474" spans="1:49" x14ac:dyDescent="0.25">
      <c r="A474">
        <v>85.939241170883093</v>
      </c>
      <c r="B474">
        <v>0</v>
      </c>
      <c r="C474" s="1">
        <v>1.00000001168609E-7</v>
      </c>
      <c r="D474">
        <v>0</v>
      </c>
      <c r="E474">
        <v>0</v>
      </c>
      <c r="F474">
        <v>-40.947647094726499</v>
      </c>
      <c r="G474">
        <v>0</v>
      </c>
      <c r="H474">
        <v>-8.29175114631652E-2</v>
      </c>
      <c r="I474">
        <v>0</v>
      </c>
      <c r="J474">
        <v>0</v>
      </c>
      <c r="K474">
        <v>0</v>
      </c>
      <c r="L474">
        <v>0</v>
      </c>
      <c r="M474">
        <v>-399.983795166015</v>
      </c>
      <c r="N474">
        <v>24.068799972534102</v>
      </c>
      <c r="O474">
        <v>1008.6748046875</v>
      </c>
      <c r="P474" s="1">
        <v>1.8570099200587699E-5</v>
      </c>
      <c r="Q474">
        <v>1.1820594072341899</v>
      </c>
      <c r="R474">
        <v>-66.875</v>
      </c>
      <c r="S474">
        <v>21.7752075195312</v>
      </c>
      <c r="T474">
        <v>10.4200534820556</v>
      </c>
      <c r="U474">
        <v>79.5</v>
      </c>
      <c r="V474">
        <v>8.8541536331176705</v>
      </c>
      <c r="W474">
        <v>7.5017580986022896</v>
      </c>
      <c r="X474">
        <v>-65.2869873046875</v>
      </c>
      <c r="Y474">
        <v>-16.742111206054599</v>
      </c>
      <c r="Z474">
        <v>-15.8845672607421</v>
      </c>
      <c r="AA474">
        <v>112.5</v>
      </c>
      <c r="AB474">
        <v>0</v>
      </c>
      <c r="AC474">
        <v>7.7362634241580894E-2</v>
      </c>
      <c r="AD474">
        <v>0.27238094806671098</v>
      </c>
      <c r="AE474">
        <v>400</v>
      </c>
      <c r="AF474">
        <v>7.2514992207288699E-3</v>
      </c>
      <c r="AG474">
        <v>0</v>
      </c>
      <c r="AH474">
        <v>0</v>
      </c>
      <c r="AI474">
        <v>25.161117553710898</v>
      </c>
      <c r="AJ474">
        <v>10</v>
      </c>
      <c r="AK474">
        <v>0</v>
      </c>
      <c r="AL474">
        <v>0</v>
      </c>
      <c r="AM474">
        <v>1.67780220508575</v>
      </c>
      <c r="AN474">
        <v>2.20402932167053</v>
      </c>
      <c r="AO474">
        <v>2.4594871997833199</v>
      </c>
      <c r="AP474">
        <v>2.5005860328674299</v>
      </c>
      <c r="AQ474">
        <v>3.2282783985137899</v>
      </c>
      <c r="AR474">
        <v>3.2000732421875</v>
      </c>
      <c r="AS474">
        <v>0</v>
      </c>
      <c r="AT474">
        <v>2.5787545368075301E-2</v>
      </c>
      <c r="AU474">
        <v>0.54476189613342196</v>
      </c>
      <c r="AV474">
        <v>2.4772160053253098</v>
      </c>
      <c r="AW474">
        <v>396514</v>
      </c>
    </row>
    <row r="475" spans="1:49" x14ac:dyDescent="0.25">
      <c r="A475">
        <v>86.120646715164099</v>
      </c>
      <c r="B475">
        <v>0</v>
      </c>
      <c r="C475" s="1">
        <v>1.00000001168609E-7</v>
      </c>
      <c r="D475">
        <v>0</v>
      </c>
      <c r="E475">
        <v>0</v>
      </c>
      <c r="F475">
        <v>-40.984897613525298</v>
      </c>
      <c r="G475">
        <v>0</v>
      </c>
      <c r="H475">
        <v>-8.2112848758697496E-2</v>
      </c>
      <c r="I475">
        <v>0</v>
      </c>
      <c r="J475">
        <v>0</v>
      </c>
      <c r="K475">
        <v>0</v>
      </c>
      <c r="L475">
        <v>0</v>
      </c>
      <c r="M475">
        <v>-400.00833129882801</v>
      </c>
      <c r="N475">
        <v>24.069265365600501</v>
      </c>
      <c r="O475">
        <v>1008.64025878906</v>
      </c>
      <c r="P475" s="1">
        <v>1.8570122847449901E-5</v>
      </c>
      <c r="Q475">
        <v>1.1820170879364</v>
      </c>
      <c r="R475">
        <v>-66.875</v>
      </c>
      <c r="S475">
        <v>21.644790649413999</v>
      </c>
      <c r="T475">
        <v>10.6240139007568</v>
      </c>
      <c r="U475">
        <v>79.5</v>
      </c>
      <c r="V475">
        <v>8.79323005676269</v>
      </c>
      <c r="W475">
        <v>7.4896702766418404</v>
      </c>
      <c r="X475">
        <v>-65.2869873046875</v>
      </c>
      <c r="Y475">
        <v>-16.889827728271399</v>
      </c>
      <c r="Z475">
        <v>-15.9822120666503</v>
      </c>
      <c r="AA475">
        <v>112.5</v>
      </c>
      <c r="AB475">
        <v>0</v>
      </c>
      <c r="AC475">
        <v>6.5274722874164498E-2</v>
      </c>
      <c r="AD475">
        <v>0.26875457167625399</v>
      </c>
      <c r="AE475">
        <v>400</v>
      </c>
      <c r="AF475">
        <v>7.5825424864888096E-3</v>
      </c>
      <c r="AG475">
        <v>0</v>
      </c>
      <c r="AH475">
        <v>0</v>
      </c>
      <c r="AI475">
        <v>25.418369293212798</v>
      </c>
      <c r="AJ475">
        <v>10</v>
      </c>
      <c r="AK475">
        <v>0</v>
      </c>
      <c r="AL475">
        <v>0</v>
      </c>
      <c r="AM475">
        <v>1.68424904346466</v>
      </c>
      <c r="AN475">
        <v>2.1951649188995299</v>
      </c>
      <c r="AO475">
        <v>2.4425640106201101</v>
      </c>
      <c r="AP475">
        <v>2.4965567588806099</v>
      </c>
      <c r="AQ475">
        <v>3.2331135272979701</v>
      </c>
      <c r="AR475">
        <v>3.20329666137695</v>
      </c>
      <c r="AS475">
        <v>0</v>
      </c>
      <c r="AT475">
        <v>2.1758241578936501E-2</v>
      </c>
      <c r="AU475">
        <v>0.53750914335250799</v>
      </c>
      <c r="AV475">
        <v>2.4707691669464098</v>
      </c>
      <c r="AW475">
        <v>396514</v>
      </c>
    </row>
    <row r="476" spans="1:49" x14ac:dyDescent="0.25">
      <c r="A476">
        <v>86.302357673645005</v>
      </c>
      <c r="B476">
        <v>0</v>
      </c>
      <c r="C476" s="1">
        <v>1.00000001168609E-7</v>
      </c>
      <c r="D476">
        <v>0</v>
      </c>
      <c r="E476">
        <v>0</v>
      </c>
      <c r="F476">
        <v>-40.907413482666001</v>
      </c>
      <c r="G476">
        <v>0</v>
      </c>
      <c r="H476">
        <v>-8.1218779087066595E-2</v>
      </c>
      <c r="I476">
        <v>0</v>
      </c>
      <c r="J476">
        <v>0</v>
      </c>
      <c r="K476">
        <v>0</v>
      </c>
      <c r="L476">
        <v>0</v>
      </c>
      <c r="M476">
        <v>-399.983795166015</v>
      </c>
      <c r="N476">
        <v>24.072473526000898</v>
      </c>
      <c r="O476">
        <v>1008.62646484375</v>
      </c>
      <c r="P476" s="1">
        <v>1.85702792805386E-5</v>
      </c>
      <c r="Q476">
        <v>1.1819881200790401</v>
      </c>
      <c r="R476">
        <v>-66.875</v>
      </c>
      <c r="S476">
        <v>22.197673797607401</v>
      </c>
      <c r="T476">
        <v>11.0121097564697</v>
      </c>
      <c r="U476">
        <v>78.5</v>
      </c>
      <c r="V476">
        <v>8.7729225158691406</v>
      </c>
      <c r="W476">
        <v>7.4364838600158603</v>
      </c>
      <c r="X476">
        <v>-65.292045593261705</v>
      </c>
      <c r="Y476">
        <v>-16.619167327880799</v>
      </c>
      <c r="Z476">
        <v>-16.373722076416001</v>
      </c>
      <c r="AA476">
        <v>112.5</v>
      </c>
      <c r="AB476">
        <v>0</v>
      </c>
      <c r="AC476">
        <v>7.7362634241580894E-2</v>
      </c>
      <c r="AD476">
        <v>0.26633700728416398</v>
      </c>
      <c r="AE476">
        <v>400</v>
      </c>
      <c r="AF476">
        <v>7.3947240598499697E-3</v>
      </c>
      <c r="AG476">
        <v>0</v>
      </c>
      <c r="AH476">
        <v>0</v>
      </c>
      <c r="AI476">
        <v>25.128679275512599</v>
      </c>
      <c r="AJ476">
        <v>10</v>
      </c>
      <c r="AK476">
        <v>0</v>
      </c>
      <c r="AL476">
        <v>0</v>
      </c>
      <c r="AM476">
        <v>1.65684986114501</v>
      </c>
      <c r="AN476">
        <v>2.1782417297363201</v>
      </c>
      <c r="AO476">
        <v>2.4369230270385698</v>
      </c>
      <c r="AP476">
        <v>2.4788279533386199</v>
      </c>
      <c r="AQ476">
        <v>3.22424912452697</v>
      </c>
      <c r="AR476">
        <v>3.2161905765533398</v>
      </c>
      <c r="AS476">
        <v>0</v>
      </c>
      <c r="AT476">
        <v>2.5787545368075301E-2</v>
      </c>
      <c r="AU476">
        <v>0.53267401456832797</v>
      </c>
      <c r="AV476">
        <v>2.4780218601226802</v>
      </c>
      <c r="AW476">
        <v>396514</v>
      </c>
    </row>
    <row r="477" spans="1:49" x14ac:dyDescent="0.25">
      <c r="A477">
        <v>86.486799001693697</v>
      </c>
      <c r="B477">
        <v>0</v>
      </c>
      <c r="C477" s="1">
        <v>1.00000001168609E-7</v>
      </c>
      <c r="D477">
        <v>0</v>
      </c>
      <c r="E477">
        <v>0</v>
      </c>
      <c r="F477">
        <v>-40.951370239257798</v>
      </c>
      <c r="G477">
        <v>0</v>
      </c>
      <c r="H477">
        <v>-8.2738697528839097E-2</v>
      </c>
      <c r="I477">
        <v>0</v>
      </c>
      <c r="J477">
        <v>0</v>
      </c>
      <c r="K477">
        <v>0</v>
      </c>
      <c r="L477">
        <v>0</v>
      </c>
      <c r="M477">
        <v>-400.00833129882801</v>
      </c>
      <c r="N477">
        <v>24.0753860473632</v>
      </c>
      <c r="O477">
        <v>1008.66027832031</v>
      </c>
      <c r="P477" s="1">
        <v>1.85704229807015E-5</v>
      </c>
      <c r="Q477">
        <v>1.1820161342620801</v>
      </c>
      <c r="R477">
        <v>-66.875</v>
      </c>
      <c r="S477">
        <v>21.677413940429599</v>
      </c>
      <c r="T477">
        <v>10.8829345703125</v>
      </c>
      <c r="U477">
        <v>78.5</v>
      </c>
      <c r="V477">
        <v>8.7903289794921804</v>
      </c>
      <c r="W477">
        <v>7.4558243751525799</v>
      </c>
      <c r="X477">
        <v>-65.2869873046875</v>
      </c>
      <c r="Y477">
        <v>-16.7913208007812</v>
      </c>
      <c r="Z477">
        <v>-16.006633758544901</v>
      </c>
      <c r="AA477">
        <v>112.5</v>
      </c>
      <c r="AB477">
        <v>0</v>
      </c>
      <c r="AC477">
        <v>9.9120877683162606E-2</v>
      </c>
      <c r="AD477">
        <v>0.25989010930061301</v>
      </c>
      <c r="AE477">
        <v>400</v>
      </c>
      <c r="AF477">
        <v>7.3834522627294003E-3</v>
      </c>
      <c r="AG477">
        <v>0</v>
      </c>
      <c r="AH477">
        <v>0</v>
      </c>
      <c r="AI477">
        <v>25.128679275512599</v>
      </c>
      <c r="AJ477">
        <v>10</v>
      </c>
      <c r="AK477">
        <v>0</v>
      </c>
      <c r="AL477">
        <v>0</v>
      </c>
      <c r="AM477">
        <v>1.6826373338699301</v>
      </c>
      <c r="AN477">
        <v>2.1838827133178702</v>
      </c>
      <c r="AO477">
        <v>2.4417581558227499</v>
      </c>
      <c r="AP477">
        <v>2.48527479171752</v>
      </c>
      <c r="AQ477">
        <v>3.2298901081085201</v>
      </c>
      <c r="AR477">
        <v>3.2041025161743102</v>
      </c>
      <c r="AS477">
        <v>0</v>
      </c>
      <c r="AT477">
        <v>3.3040292561054202E-2</v>
      </c>
      <c r="AU477">
        <v>0.51978021860122603</v>
      </c>
      <c r="AV477">
        <v>2.4780218601226802</v>
      </c>
      <c r="AW477">
        <v>396514</v>
      </c>
    </row>
    <row r="478" spans="1:49" x14ac:dyDescent="0.25">
      <c r="A478">
        <v>86.670062541961599</v>
      </c>
      <c r="B478">
        <v>0</v>
      </c>
      <c r="C478" s="1">
        <v>1.00000001168609E-7</v>
      </c>
      <c r="D478">
        <v>0</v>
      </c>
      <c r="E478">
        <v>0</v>
      </c>
      <c r="F478">
        <v>-41.1160278320312</v>
      </c>
      <c r="G478">
        <v>0</v>
      </c>
      <c r="H478">
        <v>-8.3528459072112995E-2</v>
      </c>
      <c r="I478">
        <v>0</v>
      </c>
      <c r="J478">
        <v>0</v>
      </c>
      <c r="K478">
        <v>0</v>
      </c>
      <c r="L478">
        <v>0</v>
      </c>
      <c r="M478">
        <v>-400.00833129882801</v>
      </c>
      <c r="N478">
        <v>24.087181091308501</v>
      </c>
      <c r="O478">
        <v>1008.70581054687</v>
      </c>
      <c r="P478" s="1">
        <v>1.8571003238321201E-5</v>
      </c>
      <c r="Q478">
        <v>1.18202257156372</v>
      </c>
      <c r="R478">
        <v>-66.875</v>
      </c>
      <c r="S478">
        <v>21.595832824706999</v>
      </c>
      <c r="T478">
        <v>10.36434841156</v>
      </c>
      <c r="U478">
        <v>79.5</v>
      </c>
      <c r="V478">
        <v>8.8251428604125906</v>
      </c>
      <c r="W478">
        <v>7.48241758346557</v>
      </c>
      <c r="X478">
        <v>-65.292045593261705</v>
      </c>
      <c r="Y478">
        <v>-16.373722076416001</v>
      </c>
      <c r="Z478">
        <v>-16.055507659912099</v>
      </c>
      <c r="AA478">
        <v>112.5</v>
      </c>
      <c r="AB478">
        <v>0</v>
      </c>
      <c r="AC478">
        <v>9.4285711646080003E-2</v>
      </c>
      <c r="AD478">
        <v>0.26835164427757202</v>
      </c>
      <c r="AE478">
        <v>400</v>
      </c>
      <c r="AF478">
        <v>6.85911625623703E-3</v>
      </c>
      <c r="AG478">
        <v>0</v>
      </c>
      <c r="AH478">
        <v>0</v>
      </c>
      <c r="AI478">
        <v>24.9326877593994</v>
      </c>
      <c r="AJ478">
        <v>10</v>
      </c>
      <c r="AK478">
        <v>0</v>
      </c>
      <c r="AL478">
        <v>0</v>
      </c>
      <c r="AM478">
        <v>1.68666660785675</v>
      </c>
      <c r="AN478">
        <v>2.2064468860626198</v>
      </c>
      <c r="AO478">
        <v>2.4514286518096902</v>
      </c>
      <c r="AP478">
        <v>2.4941391944885201</v>
      </c>
      <c r="AQ478">
        <v>3.2161905765533398</v>
      </c>
      <c r="AR478">
        <v>3.2057142257690399</v>
      </c>
      <c r="AS478">
        <v>0</v>
      </c>
      <c r="AT478">
        <v>3.1428571790456702E-2</v>
      </c>
      <c r="AU478">
        <v>0.53670328855514504</v>
      </c>
      <c r="AV478">
        <v>2.4828572273254301</v>
      </c>
      <c r="AW478">
        <v>396514</v>
      </c>
    </row>
    <row r="479" spans="1:49" x14ac:dyDescent="0.25">
      <c r="A479">
        <v>86.843023538589406</v>
      </c>
      <c r="B479">
        <v>0</v>
      </c>
      <c r="C479" s="1">
        <v>1.00000001168609E-7</v>
      </c>
      <c r="D479">
        <v>0</v>
      </c>
      <c r="E479">
        <v>0</v>
      </c>
      <c r="F479">
        <v>-41.311981201171797</v>
      </c>
      <c r="G479">
        <v>0</v>
      </c>
      <c r="H479">
        <v>-8.4109604358673096E-2</v>
      </c>
      <c r="I479">
        <v>0</v>
      </c>
      <c r="J479">
        <v>0</v>
      </c>
      <c r="K479">
        <v>0</v>
      </c>
      <c r="L479">
        <v>0</v>
      </c>
      <c r="M479">
        <v>-400.00833129882801</v>
      </c>
      <c r="N479">
        <v>24.0753459930419</v>
      </c>
      <c r="O479">
        <v>1008.70092773437</v>
      </c>
      <c r="P479" s="1">
        <v>1.85704211617121E-5</v>
      </c>
      <c r="Q479">
        <v>1.1820639371871899</v>
      </c>
      <c r="R479">
        <v>-66.875</v>
      </c>
      <c r="S479">
        <v>22.002954483032202</v>
      </c>
      <c r="T479">
        <v>10.8829345703125</v>
      </c>
      <c r="U479">
        <v>79.5</v>
      </c>
      <c r="V479">
        <v>8.8251428604125906</v>
      </c>
      <c r="W479">
        <v>7.4243955612182599</v>
      </c>
      <c r="X479">
        <v>-65.2869873046875</v>
      </c>
      <c r="Y479">
        <v>-16.570026397705</v>
      </c>
      <c r="Z479">
        <v>-16.447292327880799</v>
      </c>
      <c r="AA479">
        <v>112.5</v>
      </c>
      <c r="AB479">
        <v>0</v>
      </c>
      <c r="AC479">
        <v>0.11362637579441</v>
      </c>
      <c r="AD479">
        <v>0.26996338367462103</v>
      </c>
      <c r="AE479">
        <v>400</v>
      </c>
      <c r="AF479">
        <v>6.4235860481858201E-3</v>
      </c>
      <c r="AG479">
        <v>0</v>
      </c>
      <c r="AH479">
        <v>0</v>
      </c>
      <c r="AI479">
        <v>25.322370529174801</v>
      </c>
      <c r="AJ479">
        <v>10</v>
      </c>
      <c r="AK479">
        <v>0</v>
      </c>
      <c r="AL479">
        <v>0</v>
      </c>
      <c r="AM479">
        <v>1.66652011871337</v>
      </c>
      <c r="AN479">
        <v>2.1838827133178702</v>
      </c>
      <c r="AO479">
        <v>2.4514286518096902</v>
      </c>
      <c r="AP479">
        <v>2.47479844093322</v>
      </c>
      <c r="AQ479">
        <v>3.2226374149322501</v>
      </c>
      <c r="AR479">
        <v>3.2186081409454301</v>
      </c>
      <c r="AS479">
        <v>0</v>
      </c>
      <c r="AT479">
        <v>3.7875458598136902E-2</v>
      </c>
      <c r="AU479">
        <v>0.53992676734924305</v>
      </c>
      <c r="AV479">
        <v>2.4731867313385001</v>
      </c>
      <c r="AW479">
        <v>396514</v>
      </c>
    </row>
    <row r="480" spans="1:49" x14ac:dyDescent="0.25">
      <c r="A480">
        <v>87.025389909744206</v>
      </c>
      <c r="B480">
        <v>0</v>
      </c>
      <c r="C480" s="1">
        <v>1.00000001168609E-7</v>
      </c>
      <c r="D480">
        <v>0</v>
      </c>
      <c r="E480">
        <v>0</v>
      </c>
      <c r="F480">
        <v>-41.385738372802699</v>
      </c>
      <c r="G480">
        <v>0</v>
      </c>
      <c r="H480">
        <v>-8.2649290561675998E-2</v>
      </c>
      <c r="I480">
        <v>0</v>
      </c>
      <c r="J480">
        <v>0</v>
      </c>
      <c r="K480">
        <v>0</v>
      </c>
      <c r="L480">
        <v>0</v>
      </c>
      <c r="M480">
        <v>-399.983795166015</v>
      </c>
      <c r="N480">
        <v>24.0723667144775</v>
      </c>
      <c r="O480">
        <v>1008.65985107421</v>
      </c>
      <c r="P480" s="1">
        <v>1.8570273823570399E-5</v>
      </c>
      <c r="Q480">
        <v>1.1820276975631701</v>
      </c>
      <c r="R480">
        <v>-66.875</v>
      </c>
      <c r="S480">
        <v>21.824062347412099</v>
      </c>
      <c r="T480">
        <v>10.8275136947631</v>
      </c>
      <c r="U480">
        <v>78.5</v>
      </c>
      <c r="V480">
        <v>8.8077363967895508</v>
      </c>
      <c r="W480">
        <v>7.4630770683288503</v>
      </c>
      <c r="X480">
        <v>-65.292045593261705</v>
      </c>
      <c r="Y480">
        <v>-16.398239135742099</v>
      </c>
      <c r="Z480">
        <v>-16.300193786621001</v>
      </c>
      <c r="AA480">
        <v>112.5</v>
      </c>
      <c r="AB480">
        <v>0</v>
      </c>
      <c r="AC480">
        <v>8.46153870224952E-2</v>
      </c>
      <c r="AD480">
        <v>0.27238094806671098</v>
      </c>
      <c r="AE480">
        <v>400</v>
      </c>
      <c r="AF480">
        <v>6.38442207127809E-3</v>
      </c>
      <c r="AG480">
        <v>0</v>
      </c>
      <c r="AH480">
        <v>0</v>
      </c>
      <c r="AI480">
        <v>24.567295074462798</v>
      </c>
      <c r="AJ480">
        <v>10</v>
      </c>
      <c r="AK480">
        <v>0</v>
      </c>
      <c r="AL480">
        <v>0</v>
      </c>
      <c r="AM480">
        <v>1.6753846406936601</v>
      </c>
      <c r="AN480">
        <v>2.18630027770996</v>
      </c>
      <c r="AO480">
        <v>2.44659352302551</v>
      </c>
      <c r="AP480">
        <v>2.4876923561096098</v>
      </c>
      <c r="AQ480">
        <v>3.2169964313507</v>
      </c>
      <c r="AR480">
        <v>3.21377301216125</v>
      </c>
      <c r="AS480">
        <v>0</v>
      </c>
      <c r="AT480">
        <v>2.82051283866167E-2</v>
      </c>
      <c r="AU480">
        <v>0.54476189613342196</v>
      </c>
      <c r="AV480">
        <v>2.4917216300964302</v>
      </c>
      <c r="AW480">
        <v>396514</v>
      </c>
    </row>
    <row r="481" spans="1:49" x14ac:dyDescent="0.25">
      <c r="A481">
        <v>87.215624094009399</v>
      </c>
      <c r="B481">
        <v>0</v>
      </c>
      <c r="C481" s="1">
        <v>1.00000001168609E-7</v>
      </c>
      <c r="D481">
        <v>0</v>
      </c>
      <c r="E481">
        <v>0</v>
      </c>
      <c r="F481">
        <v>-41.673332214355398</v>
      </c>
      <c r="G481">
        <v>0</v>
      </c>
      <c r="H481">
        <v>-8.4005296230316107E-2</v>
      </c>
      <c r="I481">
        <v>0</v>
      </c>
      <c r="J481">
        <v>0</v>
      </c>
      <c r="K481">
        <v>0</v>
      </c>
      <c r="L481">
        <v>0</v>
      </c>
      <c r="M481">
        <v>-400.03283691406199</v>
      </c>
      <c r="N481">
        <v>24.071212768554599</v>
      </c>
      <c r="O481">
        <v>1008.71728515625</v>
      </c>
      <c r="P481" s="1">
        <v>1.8570217434898899E-5</v>
      </c>
      <c r="Q481">
        <v>1.1820995807647701</v>
      </c>
      <c r="R481">
        <v>-66.875</v>
      </c>
      <c r="S481">
        <v>21.5468425750732</v>
      </c>
      <c r="T481">
        <v>10.4571733474731</v>
      </c>
      <c r="U481">
        <v>79.5</v>
      </c>
      <c r="V481">
        <v>8.7990322113037092</v>
      </c>
      <c r="W481">
        <v>7.4896702766418404</v>
      </c>
      <c r="X481">
        <v>-65.2869873046875</v>
      </c>
      <c r="Y481">
        <v>-16.545467376708899</v>
      </c>
      <c r="Z481">
        <v>-16.1288528442382</v>
      </c>
      <c r="AA481">
        <v>112.5</v>
      </c>
      <c r="AB481">
        <v>0</v>
      </c>
      <c r="AC481">
        <v>7.2527475655078805E-2</v>
      </c>
      <c r="AD481">
        <v>0.26432234048843301</v>
      </c>
      <c r="AE481">
        <v>400</v>
      </c>
      <c r="AF481">
        <v>6.54636928811669E-3</v>
      </c>
      <c r="AG481">
        <v>0</v>
      </c>
      <c r="AH481">
        <v>0</v>
      </c>
      <c r="AI481">
        <v>25.577125549316399</v>
      </c>
      <c r="AJ481">
        <v>10</v>
      </c>
      <c r="AK481">
        <v>0</v>
      </c>
      <c r="AL481">
        <v>0</v>
      </c>
      <c r="AM481">
        <v>1.6890842914581199</v>
      </c>
      <c r="AN481">
        <v>2.2024176120757999</v>
      </c>
      <c r="AO481">
        <v>2.4441757202148402</v>
      </c>
      <c r="AP481">
        <v>2.4965567588806099</v>
      </c>
      <c r="AQ481">
        <v>3.2218315601348801</v>
      </c>
      <c r="AR481">
        <v>3.2081317901611301</v>
      </c>
      <c r="AS481">
        <v>0</v>
      </c>
      <c r="AT481">
        <v>2.4175824597477899E-2</v>
      </c>
      <c r="AU481">
        <v>0.52864468097686701</v>
      </c>
      <c r="AV481">
        <v>2.4667398929595898</v>
      </c>
      <c r="AW481">
        <v>396514</v>
      </c>
    </row>
    <row r="482" spans="1:49" x14ac:dyDescent="0.25">
      <c r="A482">
        <v>87.398010969161902</v>
      </c>
      <c r="B482">
        <v>0</v>
      </c>
      <c r="C482" s="1">
        <v>1.00000001168609E-7</v>
      </c>
      <c r="D482">
        <v>0</v>
      </c>
      <c r="E482">
        <v>0</v>
      </c>
      <c r="F482">
        <v>-41.765720367431598</v>
      </c>
      <c r="G482">
        <v>0</v>
      </c>
      <c r="H482">
        <v>-8.3260238170623696E-2</v>
      </c>
      <c r="I482">
        <v>0</v>
      </c>
      <c r="J482">
        <v>0</v>
      </c>
      <c r="K482">
        <v>0</v>
      </c>
      <c r="L482">
        <v>0</v>
      </c>
      <c r="M482">
        <v>-399.983795166015</v>
      </c>
      <c r="N482">
        <v>24.077510833740199</v>
      </c>
      <c r="O482">
        <v>1008.67468261718</v>
      </c>
      <c r="P482" s="1">
        <v>1.8570528482086899E-5</v>
      </c>
      <c r="Q482">
        <v>1.18202459812164</v>
      </c>
      <c r="R482">
        <v>-66.875</v>
      </c>
      <c r="S482">
        <v>22.213882446288999</v>
      </c>
      <c r="T482">
        <v>11.1779251098632</v>
      </c>
      <c r="U482">
        <v>78.5</v>
      </c>
      <c r="V482">
        <v>8.7613182067871094</v>
      </c>
      <c r="W482">
        <v>7.3978023529052699</v>
      </c>
      <c r="X482">
        <v>-65.2869873046875</v>
      </c>
      <c r="Y482">
        <v>-16.8159370422363</v>
      </c>
      <c r="Z482">
        <v>-16.349208831787099</v>
      </c>
      <c r="AA482">
        <v>112.5</v>
      </c>
      <c r="AB482">
        <v>0</v>
      </c>
      <c r="AC482">
        <v>6.0439564287662499E-2</v>
      </c>
      <c r="AD482">
        <v>0.26835164427757202</v>
      </c>
      <c r="AE482">
        <v>400</v>
      </c>
      <c r="AF482">
        <v>6.4543462358415101E-3</v>
      </c>
      <c r="AG482">
        <v>0</v>
      </c>
      <c r="AH482">
        <v>0</v>
      </c>
      <c r="AI482">
        <v>25.322370529174801</v>
      </c>
      <c r="AJ482">
        <v>10</v>
      </c>
      <c r="AK482">
        <v>0</v>
      </c>
      <c r="AL482">
        <v>0</v>
      </c>
      <c r="AM482">
        <v>1.65604400634765</v>
      </c>
      <c r="AN482">
        <v>2.1709890365600502</v>
      </c>
      <c r="AO482">
        <v>2.4336996078491202</v>
      </c>
      <c r="AP482">
        <v>2.4659340381622301</v>
      </c>
      <c r="AQ482">
        <v>3.2306959629058798</v>
      </c>
      <c r="AR482">
        <v>3.2153847217559801</v>
      </c>
      <c r="AS482">
        <v>0</v>
      </c>
      <c r="AT482">
        <v>2.0146520808339102E-2</v>
      </c>
      <c r="AU482">
        <v>0.53670328855514504</v>
      </c>
      <c r="AV482">
        <v>2.4731867313385001</v>
      </c>
      <c r="AW482">
        <v>396514</v>
      </c>
    </row>
    <row r="483" spans="1:49" x14ac:dyDescent="0.25">
      <c r="A483">
        <v>87.579369306564303</v>
      </c>
      <c r="B483">
        <v>0</v>
      </c>
      <c r="C483" s="1">
        <v>1.00000001168609E-7</v>
      </c>
      <c r="D483">
        <v>0</v>
      </c>
      <c r="E483">
        <v>0</v>
      </c>
      <c r="F483">
        <v>-41.657688140869098</v>
      </c>
      <c r="G483">
        <v>0</v>
      </c>
      <c r="H483">
        <v>-8.2351267337799003E-2</v>
      </c>
      <c r="I483">
        <v>0</v>
      </c>
      <c r="J483">
        <v>0</v>
      </c>
      <c r="K483">
        <v>0</v>
      </c>
      <c r="L483">
        <v>0</v>
      </c>
      <c r="M483">
        <v>-400.00833129882801</v>
      </c>
      <c r="N483">
        <v>24.0763225555419</v>
      </c>
      <c r="O483">
        <v>1008.73486328125</v>
      </c>
      <c r="P483" s="1">
        <v>1.8570468455436599E-5</v>
      </c>
      <c r="Q483">
        <v>1.1820998191833401</v>
      </c>
      <c r="R483">
        <v>-66.875</v>
      </c>
      <c r="S483">
        <v>21.7752075195312</v>
      </c>
      <c r="T483">
        <v>10.8829345703125</v>
      </c>
      <c r="U483">
        <v>79.5</v>
      </c>
      <c r="V483">
        <v>8.8280439376831001</v>
      </c>
      <c r="W483">
        <v>7.4389014244079501</v>
      </c>
      <c r="X483">
        <v>-65.2869873046875</v>
      </c>
      <c r="Y483">
        <v>-16.520919799804599</v>
      </c>
      <c r="Z483">
        <v>-16.251213073730401</v>
      </c>
      <c r="AA483">
        <v>112.5</v>
      </c>
      <c r="AB483">
        <v>0</v>
      </c>
      <c r="AC483">
        <v>0.118461534380912</v>
      </c>
      <c r="AD483">
        <v>0.26794871687889099</v>
      </c>
      <c r="AE483">
        <v>400</v>
      </c>
      <c r="AF483">
        <v>6.2815421260893302E-3</v>
      </c>
      <c r="AG483">
        <v>0</v>
      </c>
      <c r="AH483">
        <v>0</v>
      </c>
      <c r="AI483">
        <v>25.225807189941399</v>
      </c>
      <c r="AJ483">
        <v>10</v>
      </c>
      <c r="AK483">
        <v>0</v>
      </c>
      <c r="AL483">
        <v>0</v>
      </c>
      <c r="AM483">
        <v>1.67780220508575</v>
      </c>
      <c r="AN483">
        <v>2.1838827133178702</v>
      </c>
      <c r="AO483">
        <v>2.4522345066070499</v>
      </c>
      <c r="AP483">
        <v>2.4796338081359801</v>
      </c>
      <c r="AQ483">
        <v>3.22102570533752</v>
      </c>
      <c r="AR483">
        <v>3.2121610641479399</v>
      </c>
      <c r="AS483">
        <v>0</v>
      </c>
      <c r="AT483">
        <v>3.9487179368734297E-2</v>
      </c>
      <c r="AU483">
        <v>0.53589743375778198</v>
      </c>
      <c r="AV483">
        <v>2.4756042957305899</v>
      </c>
      <c r="AW483">
        <v>396514</v>
      </c>
    </row>
    <row r="484" spans="1:49" x14ac:dyDescent="0.25">
      <c r="A484">
        <v>87.7611918449401</v>
      </c>
      <c r="B484">
        <v>0</v>
      </c>
      <c r="C484" s="1">
        <v>1.00000001168609E-7</v>
      </c>
      <c r="D484">
        <v>0</v>
      </c>
      <c r="E484">
        <v>0</v>
      </c>
      <c r="F484">
        <v>-41.5489082336425</v>
      </c>
      <c r="G484">
        <v>0</v>
      </c>
      <c r="H484">
        <v>-8.2887709140777505E-2</v>
      </c>
      <c r="I484">
        <v>0</v>
      </c>
      <c r="J484">
        <v>0</v>
      </c>
      <c r="K484">
        <v>0</v>
      </c>
      <c r="L484">
        <v>0</v>
      </c>
      <c r="M484">
        <v>-399.983795166015</v>
      </c>
      <c r="N484">
        <v>24.096117019653299</v>
      </c>
      <c r="O484">
        <v>1008.72283935546</v>
      </c>
      <c r="P484" s="1">
        <v>1.8571443433756899E-5</v>
      </c>
      <c r="Q484">
        <v>1.18200707435607</v>
      </c>
      <c r="R484">
        <v>-66.875</v>
      </c>
      <c r="S484">
        <v>21.9704570770263</v>
      </c>
      <c r="T484">
        <v>10.4014892578125</v>
      </c>
      <c r="U484">
        <v>79.5</v>
      </c>
      <c r="V484">
        <v>8.8222417831420898</v>
      </c>
      <c r="W484">
        <v>7.4993405342101997</v>
      </c>
      <c r="X484">
        <v>-65.292045593261705</v>
      </c>
      <c r="Y484">
        <v>-16.300193786621001</v>
      </c>
      <c r="Z484">
        <v>-15.9577941894531</v>
      </c>
      <c r="AA484">
        <v>112.5</v>
      </c>
      <c r="AB484">
        <v>0</v>
      </c>
      <c r="AC484">
        <v>8.9450545608997303E-2</v>
      </c>
      <c r="AD484">
        <v>0.26432234048843301</v>
      </c>
      <c r="AE484">
        <v>400</v>
      </c>
      <c r="AF484">
        <v>6.6429125145077697E-3</v>
      </c>
      <c r="AG484">
        <v>0</v>
      </c>
      <c r="AH484">
        <v>0</v>
      </c>
      <c r="AI484">
        <v>24.7675876617431</v>
      </c>
      <c r="AJ484">
        <v>10</v>
      </c>
      <c r="AK484">
        <v>0</v>
      </c>
      <c r="AL484">
        <v>0</v>
      </c>
      <c r="AM484">
        <v>1.6681318283080999</v>
      </c>
      <c r="AN484">
        <v>2.2048351764678902</v>
      </c>
      <c r="AO484">
        <v>2.4506227970123202</v>
      </c>
      <c r="AP484">
        <v>2.4997801780700599</v>
      </c>
      <c r="AQ484">
        <v>3.21377301216125</v>
      </c>
      <c r="AR484">
        <v>3.2024908065795898</v>
      </c>
      <c r="AS484">
        <v>0</v>
      </c>
      <c r="AT484">
        <v>2.9816849157214099E-2</v>
      </c>
      <c r="AU484">
        <v>0.52864468097686701</v>
      </c>
      <c r="AV484">
        <v>2.4868865013122501</v>
      </c>
      <c r="AW484">
        <v>396514</v>
      </c>
    </row>
    <row r="485" spans="1:49" x14ac:dyDescent="0.25">
      <c r="A485">
        <v>87.942002773284898</v>
      </c>
      <c r="B485">
        <v>0</v>
      </c>
      <c r="C485" s="1">
        <v>1.00000001168609E-7</v>
      </c>
      <c r="D485">
        <v>0</v>
      </c>
      <c r="E485">
        <v>0</v>
      </c>
      <c r="F485">
        <v>-41.503459930419901</v>
      </c>
      <c r="G485">
        <v>0</v>
      </c>
      <c r="H485">
        <v>-8.3111226558685303E-2</v>
      </c>
      <c r="I485">
        <v>0</v>
      </c>
      <c r="J485">
        <v>0</v>
      </c>
      <c r="K485">
        <v>0</v>
      </c>
      <c r="L485">
        <v>0</v>
      </c>
      <c r="M485">
        <v>-400.00833129882801</v>
      </c>
      <c r="N485">
        <v>24.1001987457275</v>
      </c>
      <c r="O485">
        <v>1008.76831054687</v>
      </c>
      <c r="P485" s="1">
        <v>1.85716435225913E-5</v>
      </c>
      <c r="Q485">
        <v>1.1820440292358301</v>
      </c>
      <c r="R485">
        <v>-66.875</v>
      </c>
      <c r="S485">
        <v>21.872888565063398</v>
      </c>
      <c r="T485">
        <v>10.7905502319335</v>
      </c>
      <c r="U485">
        <v>79.5</v>
      </c>
      <c r="V485">
        <v>8.7845268249511701</v>
      </c>
      <c r="W485">
        <v>7.4606595039367596</v>
      </c>
      <c r="X485">
        <v>-65.292045593261705</v>
      </c>
      <c r="Y485">
        <v>-16.692909240722599</v>
      </c>
      <c r="Z485">
        <v>-15.7626495361328</v>
      </c>
      <c r="AA485">
        <v>112.5</v>
      </c>
      <c r="AB485">
        <v>0</v>
      </c>
      <c r="AC485">
        <v>5.8021977543830802E-2</v>
      </c>
      <c r="AD485">
        <v>0.26673993468284601</v>
      </c>
      <c r="AE485">
        <v>400</v>
      </c>
      <c r="AF485">
        <v>6.9697434082627296E-3</v>
      </c>
      <c r="AG485">
        <v>0</v>
      </c>
      <c r="AH485">
        <v>0</v>
      </c>
      <c r="AI485">
        <v>25.4820556640625</v>
      </c>
      <c r="AJ485">
        <v>10</v>
      </c>
      <c r="AK485">
        <v>0</v>
      </c>
      <c r="AL485">
        <v>0</v>
      </c>
      <c r="AM485">
        <v>1.67296707630157</v>
      </c>
      <c r="AN485">
        <v>2.18791198730468</v>
      </c>
      <c r="AO485">
        <v>2.4401464462280198</v>
      </c>
      <c r="AP485">
        <v>2.4868865013122501</v>
      </c>
      <c r="AQ485">
        <v>3.2266666889190598</v>
      </c>
      <c r="AR485">
        <v>3.19604396820068</v>
      </c>
      <c r="AS485">
        <v>0</v>
      </c>
      <c r="AT485">
        <v>1.9340658560395199E-2</v>
      </c>
      <c r="AU485">
        <v>0.53347986936569203</v>
      </c>
      <c r="AV485">
        <v>2.4691574573516801</v>
      </c>
      <c r="AW485">
        <v>396514</v>
      </c>
    </row>
    <row r="486" spans="1:49" x14ac:dyDescent="0.25">
      <c r="A486">
        <v>88.125063419341998</v>
      </c>
      <c r="B486">
        <v>0</v>
      </c>
      <c r="C486" s="1">
        <v>1.00000001168609E-7</v>
      </c>
      <c r="D486">
        <v>0</v>
      </c>
      <c r="E486">
        <v>0</v>
      </c>
      <c r="F486">
        <v>-41.502716064453097</v>
      </c>
      <c r="G486">
        <v>0</v>
      </c>
      <c r="H486">
        <v>-8.4288418292999198E-2</v>
      </c>
      <c r="I486">
        <v>0</v>
      </c>
      <c r="J486">
        <v>0</v>
      </c>
      <c r="K486">
        <v>0</v>
      </c>
      <c r="L486">
        <v>0</v>
      </c>
      <c r="M486">
        <v>-399.983795166015</v>
      </c>
      <c r="N486">
        <v>24.085577011108398</v>
      </c>
      <c r="O486">
        <v>1008.80517578125</v>
      </c>
      <c r="P486" s="1">
        <v>1.8570925021776899E-5</v>
      </c>
      <c r="Q486">
        <v>1.18214547634124</v>
      </c>
      <c r="R486">
        <v>-66.875</v>
      </c>
      <c r="S486">
        <v>21.872888565063398</v>
      </c>
      <c r="T486">
        <v>10.7720623016357</v>
      </c>
      <c r="U486">
        <v>79.5</v>
      </c>
      <c r="V486">
        <v>8.8599557876586896</v>
      </c>
      <c r="W486">
        <v>7.4437365531921298</v>
      </c>
      <c r="X486">
        <v>-65.2869873046875</v>
      </c>
      <c r="Y486">
        <v>-16.7913208007812</v>
      </c>
      <c r="Z486">
        <v>-16.1288528442382</v>
      </c>
      <c r="AA486">
        <v>112.5</v>
      </c>
      <c r="AB486">
        <v>0</v>
      </c>
      <c r="AC486">
        <v>6.0439564287662499E-2</v>
      </c>
      <c r="AD486">
        <v>0.26633700728416398</v>
      </c>
      <c r="AE486">
        <v>400</v>
      </c>
      <c r="AF486">
        <v>7.0148678496479901E-3</v>
      </c>
      <c r="AG486">
        <v>0</v>
      </c>
      <c r="AH486">
        <v>0</v>
      </c>
      <c r="AI486">
        <v>25.193496704101499</v>
      </c>
      <c r="AJ486">
        <v>10</v>
      </c>
      <c r="AK486">
        <v>0</v>
      </c>
      <c r="AL486">
        <v>0</v>
      </c>
      <c r="AM486">
        <v>1.67296707630157</v>
      </c>
      <c r="AN486">
        <v>2.1887178421020499</v>
      </c>
      <c r="AO486">
        <v>2.46109890937805</v>
      </c>
      <c r="AP486">
        <v>2.4812455177307098</v>
      </c>
      <c r="AQ486">
        <v>3.2298901081085201</v>
      </c>
      <c r="AR486">
        <v>3.2081317901611301</v>
      </c>
      <c r="AS486">
        <v>0</v>
      </c>
      <c r="AT486">
        <v>2.0146520808339102E-2</v>
      </c>
      <c r="AU486">
        <v>0.53267401456832797</v>
      </c>
      <c r="AV486">
        <v>2.4764101505279501</v>
      </c>
      <c r="AW486">
        <v>396514</v>
      </c>
    </row>
    <row r="487" spans="1:49" x14ac:dyDescent="0.25">
      <c r="A487">
        <v>88.308477163314805</v>
      </c>
      <c r="B487">
        <v>0</v>
      </c>
      <c r="C487" s="1">
        <v>1.00000001168609E-7</v>
      </c>
      <c r="D487">
        <v>0</v>
      </c>
      <c r="E487">
        <v>0</v>
      </c>
      <c r="F487">
        <v>-41.513889312744098</v>
      </c>
      <c r="G487">
        <v>0</v>
      </c>
      <c r="H487">
        <v>-8.3111226558685303E-2</v>
      </c>
      <c r="I487">
        <v>0</v>
      </c>
      <c r="J487">
        <v>0</v>
      </c>
      <c r="K487">
        <v>0</v>
      </c>
      <c r="L487">
        <v>0</v>
      </c>
      <c r="M487">
        <v>-400.00833129882801</v>
      </c>
      <c r="N487">
        <v>24.0712165832519</v>
      </c>
      <c r="O487">
        <v>1008.83502197265</v>
      </c>
      <c r="P487" s="1">
        <v>1.8570217434898899E-5</v>
      </c>
      <c r="Q487">
        <v>1.1822375059127801</v>
      </c>
      <c r="R487">
        <v>-66.875</v>
      </c>
      <c r="S487">
        <v>22.213882446288999</v>
      </c>
      <c r="T487">
        <v>10.993668556213301</v>
      </c>
      <c r="U487">
        <v>78.5</v>
      </c>
      <c r="V487">
        <v>8.7816257476806605</v>
      </c>
      <c r="W487">
        <v>7.4195604324340803</v>
      </c>
      <c r="X487">
        <v>-65.292045593261705</v>
      </c>
      <c r="Y487">
        <v>-16.5945930480957</v>
      </c>
      <c r="Z487">
        <v>-16.202251434326101</v>
      </c>
      <c r="AA487">
        <v>112.5</v>
      </c>
      <c r="AB487">
        <v>0</v>
      </c>
      <c r="AC487">
        <v>0.11604395508766099</v>
      </c>
      <c r="AD487">
        <v>0.27157509326934798</v>
      </c>
      <c r="AE487">
        <v>400</v>
      </c>
      <c r="AF487">
        <v>7.0079131983220499E-3</v>
      </c>
      <c r="AG487">
        <v>0</v>
      </c>
      <c r="AH487">
        <v>0</v>
      </c>
      <c r="AI487">
        <v>25.225807189941399</v>
      </c>
      <c r="AJ487">
        <v>10</v>
      </c>
      <c r="AK487">
        <v>0</v>
      </c>
      <c r="AL487">
        <v>0</v>
      </c>
      <c r="AM487">
        <v>1.65604400634765</v>
      </c>
      <c r="AN487">
        <v>2.1790475845336901</v>
      </c>
      <c r="AO487">
        <v>2.4393405914306601</v>
      </c>
      <c r="AP487">
        <v>2.4731867313385001</v>
      </c>
      <c r="AQ487">
        <v>3.2234432697296098</v>
      </c>
      <c r="AR487">
        <v>3.21054935455322</v>
      </c>
      <c r="AS487">
        <v>0</v>
      </c>
      <c r="AT487">
        <v>3.8681317120790398E-2</v>
      </c>
      <c r="AU487">
        <v>0.54315018653869596</v>
      </c>
      <c r="AV487">
        <v>2.4756042957305899</v>
      </c>
      <c r="AW487">
        <v>396514</v>
      </c>
    </row>
    <row r="488" spans="1:49" x14ac:dyDescent="0.25">
      <c r="A488">
        <v>88.488471269607501</v>
      </c>
      <c r="B488">
        <v>0</v>
      </c>
      <c r="C488" s="1">
        <v>1.00000001168609E-7</v>
      </c>
      <c r="D488">
        <v>0</v>
      </c>
      <c r="E488">
        <v>0</v>
      </c>
      <c r="F488">
        <v>-41.535495758056598</v>
      </c>
      <c r="G488">
        <v>0</v>
      </c>
      <c r="H488">
        <v>-8.2187354564666706E-2</v>
      </c>
      <c r="I488">
        <v>0</v>
      </c>
      <c r="J488">
        <v>0</v>
      </c>
      <c r="K488">
        <v>0</v>
      </c>
      <c r="L488">
        <v>0</v>
      </c>
      <c r="M488">
        <v>-400.00833129882801</v>
      </c>
      <c r="N488">
        <v>24.062728881835898</v>
      </c>
      <c r="O488">
        <v>1008.81970214843</v>
      </c>
      <c r="P488" s="1">
        <v>1.8569800886325501E-5</v>
      </c>
      <c r="Q488">
        <v>1.1822533607482899</v>
      </c>
      <c r="R488">
        <v>-66.875</v>
      </c>
      <c r="S488">
        <v>21.399709701538001</v>
      </c>
      <c r="T488">
        <v>9.9174480438232404</v>
      </c>
      <c r="U488">
        <v>80.5</v>
      </c>
      <c r="V488">
        <v>8.9150762557983398</v>
      </c>
      <c r="W488">
        <v>7.5573625564575098</v>
      </c>
      <c r="X488">
        <v>-65.292045593261705</v>
      </c>
      <c r="Y488">
        <v>-16.545467376708899</v>
      </c>
      <c r="Z488">
        <v>-16.226726531982401</v>
      </c>
      <c r="AA488">
        <v>112.5</v>
      </c>
      <c r="AB488">
        <v>0</v>
      </c>
      <c r="AC488">
        <v>7.4945054948329898E-2</v>
      </c>
      <c r="AD488">
        <v>0.27238094806671098</v>
      </c>
      <c r="AE488">
        <v>400</v>
      </c>
      <c r="AF488">
        <v>6.6840290091931803E-3</v>
      </c>
      <c r="AG488">
        <v>0</v>
      </c>
      <c r="AH488">
        <v>0</v>
      </c>
      <c r="AI488">
        <v>25.258058547973601</v>
      </c>
      <c r="AJ488">
        <v>10</v>
      </c>
      <c r="AK488">
        <v>0</v>
      </c>
      <c r="AL488">
        <v>0</v>
      </c>
      <c r="AM488">
        <v>1.6963369846343901</v>
      </c>
      <c r="AN488">
        <v>2.2257876396179199</v>
      </c>
      <c r="AO488">
        <v>2.4764101505279501</v>
      </c>
      <c r="AP488">
        <v>2.51912093162536</v>
      </c>
      <c r="AQ488">
        <v>3.2218315601348801</v>
      </c>
      <c r="AR488">
        <v>3.2113552093505802</v>
      </c>
      <c r="AS488">
        <v>0</v>
      </c>
      <c r="AT488">
        <v>2.49816849827766E-2</v>
      </c>
      <c r="AU488">
        <v>0.54476189613342196</v>
      </c>
      <c r="AV488">
        <v>2.47479844093322</v>
      </c>
      <c r="AW488">
        <v>396514</v>
      </c>
    </row>
    <row r="489" spans="1:49" x14ac:dyDescent="0.25">
      <c r="A489">
        <v>88.669799089431706</v>
      </c>
      <c r="B489">
        <v>0</v>
      </c>
      <c r="C489" s="1">
        <v>1.00000001168609E-7</v>
      </c>
      <c r="D489">
        <v>0</v>
      </c>
      <c r="E489">
        <v>0</v>
      </c>
      <c r="F489">
        <v>-41.466953277587798</v>
      </c>
      <c r="G489">
        <v>0</v>
      </c>
      <c r="H489">
        <v>-8.2589685916900593E-2</v>
      </c>
      <c r="I489">
        <v>0</v>
      </c>
      <c r="J489">
        <v>0</v>
      </c>
      <c r="K489">
        <v>0</v>
      </c>
      <c r="L489">
        <v>0</v>
      </c>
      <c r="M489">
        <v>-400.03283691406199</v>
      </c>
      <c r="N489">
        <v>24.077873229980401</v>
      </c>
      <c r="O489">
        <v>1008.81127929687</v>
      </c>
      <c r="P489" s="1">
        <v>1.85705448529915E-5</v>
      </c>
      <c r="Q489">
        <v>1.18218326568603</v>
      </c>
      <c r="R489">
        <v>-66.875</v>
      </c>
      <c r="S489">
        <v>22.132816314697202</v>
      </c>
      <c r="T489">
        <v>10.993668556213301</v>
      </c>
      <c r="U489">
        <v>79.5</v>
      </c>
      <c r="V489">
        <v>8.7352085113525302</v>
      </c>
      <c r="W489">
        <v>7.4413189888000399</v>
      </c>
      <c r="X489">
        <v>-65.292045593261705</v>
      </c>
      <c r="Y489">
        <v>-16.226726531982401</v>
      </c>
      <c r="Z489">
        <v>-16.251213073730401</v>
      </c>
      <c r="AA489">
        <v>112.5</v>
      </c>
      <c r="AB489">
        <v>0</v>
      </c>
      <c r="AC489">
        <v>9.4285711646080003E-2</v>
      </c>
      <c r="AD489">
        <v>0.26915749907493502</v>
      </c>
      <c r="AE489">
        <v>400</v>
      </c>
      <c r="AF489">
        <v>6.7538856528699398E-3</v>
      </c>
      <c r="AG489">
        <v>0</v>
      </c>
      <c r="AH489">
        <v>0</v>
      </c>
      <c r="AI489">
        <v>24.667741775512599</v>
      </c>
      <c r="AJ489">
        <v>10</v>
      </c>
      <c r="AK489">
        <v>0</v>
      </c>
      <c r="AL489">
        <v>0</v>
      </c>
      <c r="AM489">
        <v>1.66007328033447</v>
      </c>
      <c r="AN489">
        <v>2.1790475845336901</v>
      </c>
      <c r="AO489">
        <v>2.4264469146728498</v>
      </c>
      <c r="AP489">
        <v>2.4804396629333398</v>
      </c>
      <c r="AQ489">
        <v>3.2113552093505802</v>
      </c>
      <c r="AR489">
        <v>3.2121610641479399</v>
      </c>
      <c r="AS489">
        <v>0</v>
      </c>
      <c r="AT489">
        <v>3.1428571790456702E-2</v>
      </c>
      <c r="AU489">
        <v>0.53831499814987105</v>
      </c>
      <c r="AV489">
        <v>2.4893040657043399</v>
      </c>
      <c r="AW489">
        <v>396514</v>
      </c>
    </row>
    <row r="490" spans="1:49" x14ac:dyDescent="0.25">
      <c r="A490">
        <v>88.854089260101304</v>
      </c>
      <c r="B490">
        <v>0</v>
      </c>
      <c r="C490" s="1">
        <v>1.00000001168609E-7</v>
      </c>
      <c r="D490">
        <v>0</v>
      </c>
      <c r="E490">
        <v>0</v>
      </c>
      <c r="F490">
        <v>-41.477382659912102</v>
      </c>
      <c r="G490">
        <v>0</v>
      </c>
      <c r="H490">
        <v>-8.3215534687042195E-2</v>
      </c>
      <c r="I490">
        <v>0</v>
      </c>
      <c r="J490">
        <v>0</v>
      </c>
      <c r="K490">
        <v>0</v>
      </c>
      <c r="L490">
        <v>0</v>
      </c>
      <c r="M490">
        <v>-399.983795166015</v>
      </c>
      <c r="N490">
        <v>24.082906723022401</v>
      </c>
      <c r="O490">
        <v>1008.865234375</v>
      </c>
      <c r="P490" s="1">
        <v>1.85707940545398E-5</v>
      </c>
      <c r="Q490">
        <v>1.1822264194488501</v>
      </c>
      <c r="R490">
        <v>-66.875</v>
      </c>
      <c r="S490">
        <v>22.230083465576101</v>
      </c>
      <c r="T490">
        <v>10.7905502319335</v>
      </c>
      <c r="U490">
        <v>79.5</v>
      </c>
      <c r="V490">
        <v>8.8135385513305593</v>
      </c>
      <c r="W490">
        <v>7.4582419395446697</v>
      </c>
      <c r="X490">
        <v>-65.292045593261705</v>
      </c>
      <c r="Y490">
        <v>-16.545467376708899</v>
      </c>
      <c r="Z490">
        <v>-16.4963684082031</v>
      </c>
      <c r="AA490">
        <v>112.5</v>
      </c>
      <c r="AB490">
        <v>0</v>
      </c>
      <c r="AC490">
        <v>5.8021977543830802E-2</v>
      </c>
      <c r="AD490">
        <v>0.26835164427757202</v>
      </c>
      <c r="AE490">
        <v>400</v>
      </c>
      <c r="AF490">
        <v>6.4926119521260201E-3</v>
      </c>
      <c r="AG490">
        <v>0</v>
      </c>
      <c r="AH490">
        <v>0</v>
      </c>
      <c r="AI490">
        <v>25.161117553710898</v>
      </c>
      <c r="AJ490">
        <v>10</v>
      </c>
      <c r="AK490">
        <v>0</v>
      </c>
      <c r="AL490">
        <v>0</v>
      </c>
      <c r="AM490">
        <v>1.6552381515502901</v>
      </c>
      <c r="AN490">
        <v>2.18791198730468</v>
      </c>
      <c r="AO490">
        <v>2.4482052326202299</v>
      </c>
      <c r="AP490">
        <v>2.4860806465148899</v>
      </c>
      <c r="AQ490">
        <v>3.2218315601348801</v>
      </c>
      <c r="AR490">
        <v>3.2202198505401598</v>
      </c>
      <c r="AS490">
        <v>0</v>
      </c>
      <c r="AT490">
        <v>1.9340658560395199E-2</v>
      </c>
      <c r="AU490">
        <v>0.53670328855514504</v>
      </c>
      <c r="AV490">
        <v>2.4772160053253098</v>
      </c>
      <c r="AW490">
        <v>396514</v>
      </c>
    </row>
    <row r="491" spans="1:49" x14ac:dyDescent="0.25">
      <c r="A491">
        <v>89.027287721633897</v>
      </c>
      <c r="B491">
        <v>0</v>
      </c>
      <c r="C491" s="1">
        <v>1.00000001168609E-7</v>
      </c>
      <c r="D491">
        <v>0</v>
      </c>
      <c r="E491">
        <v>0</v>
      </c>
      <c r="F491">
        <v>-41.541458129882798</v>
      </c>
      <c r="G491">
        <v>0</v>
      </c>
      <c r="H491">
        <v>-8.4318220615386894E-2</v>
      </c>
      <c r="I491">
        <v>0</v>
      </c>
      <c r="J491">
        <v>0</v>
      </c>
      <c r="K491">
        <v>0</v>
      </c>
      <c r="L491">
        <v>0</v>
      </c>
      <c r="M491">
        <v>-399.95928955078102</v>
      </c>
      <c r="N491">
        <v>24.068111419677699</v>
      </c>
      <c r="O491">
        <v>1008.81262207031</v>
      </c>
      <c r="P491" s="1">
        <v>1.8570064639789001E-5</v>
      </c>
      <c r="Q491">
        <v>1.18222367763519</v>
      </c>
      <c r="R491">
        <v>-66.875</v>
      </c>
      <c r="S491">
        <v>21.677413940429599</v>
      </c>
      <c r="T491">
        <v>10.6980638504028</v>
      </c>
      <c r="U491">
        <v>79.5</v>
      </c>
      <c r="V491">
        <v>8.8222417831420898</v>
      </c>
      <c r="W491">
        <v>7.4727473258972097</v>
      </c>
      <c r="X491">
        <v>-65.2869873046875</v>
      </c>
      <c r="Y491">
        <v>-16.251213073730401</v>
      </c>
      <c r="Z491">
        <v>-16.055507659912099</v>
      </c>
      <c r="AA491">
        <v>112.5</v>
      </c>
      <c r="AB491">
        <v>0</v>
      </c>
      <c r="AC491">
        <v>9.4285711646080003E-2</v>
      </c>
      <c r="AD491">
        <v>0.26109889149665799</v>
      </c>
      <c r="AE491">
        <v>400</v>
      </c>
      <c r="AF491">
        <v>6.5092202275991396E-3</v>
      </c>
      <c r="AG491">
        <v>0</v>
      </c>
      <c r="AH491">
        <v>0</v>
      </c>
      <c r="AI491">
        <v>25.096166610717699</v>
      </c>
      <c r="AJ491">
        <v>10</v>
      </c>
      <c r="AK491">
        <v>0</v>
      </c>
      <c r="AL491">
        <v>0</v>
      </c>
      <c r="AM491">
        <v>1.6826373338699301</v>
      </c>
      <c r="AN491">
        <v>2.1919414997100799</v>
      </c>
      <c r="AO491">
        <v>2.4506227970123202</v>
      </c>
      <c r="AP491">
        <v>2.49091577529907</v>
      </c>
      <c r="AQ491">
        <v>3.2121610641479399</v>
      </c>
      <c r="AR491">
        <v>3.2057142257690399</v>
      </c>
      <c r="AS491">
        <v>0</v>
      </c>
      <c r="AT491">
        <v>3.1428571790456702E-2</v>
      </c>
      <c r="AU491">
        <v>0.52219778299331598</v>
      </c>
      <c r="AV491">
        <v>2.4788279533386199</v>
      </c>
      <c r="AW491">
        <v>396514</v>
      </c>
    </row>
    <row r="492" spans="1:49" x14ac:dyDescent="0.25">
      <c r="A492">
        <v>89.211315631866398</v>
      </c>
      <c r="B492">
        <v>0</v>
      </c>
      <c r="C492" s="1">
        <v>1.00000001168609E-7</v>
      </c>
      <c r="D492">
        <v>0</v>
      </c>
      <c r="E492">
        <v>0</v>
      </c>
      <c r="F492">
        <v>-41.334331512451101</v>
      </c>
      <c r="G492">
        <v>0</v>
      </c>
      <c r="H492">
        <v>-8.0637633800506495E-2</v>
      </c>
      <c r="I492">
        <v>0</v>
      </c>
      <c r="J492">
        <v>0</v>
      </c>
      <c r="K492">
        <v>0</v>
      </c>
      <c r="L492">
        <v>0</v>
      </c>
      <c r="M492">
        <v>-400.03283691406199</v>
      </c>
      <c r="N492">
        <v>24.06587600708</v>
      </c>
      <c r="O492">
        <v>1008.86236572265</v>
      </c>
      <c r="P492" s="1">
        <v>1.8569955500424799E-5</v>
      </c>
      <c r="Q492">
        <v>1.18229079246521</v>
      </c>
      <c r="R492">
        <v>-66.875</v>
      </c>
      <c r="S492">
        <v>21.9704570770263</v>
      </c>
      <c r="T492">
        <v>11.0305519104003</v>
      </c>
      <c r="U492">
        <v>78.5</v>
      </c>
      <c r="V492">
        <v>8.7816257476806605</v>
      </c>
      <c r="W492">
        <v>7.4413189888000399</v>
      </c>
      <c r="X492">
        <v>-65.292045593261705</v>
      </c>
      <c r="Y492">
        <v>-16.717510223388601</v>
      </c>
      <c r="Z492">
        <v>-15.8114013671875</v>
      </c>
      <c r="AA492">
        <v>112.5</v>
      </c>
      <c r="AB492">
        <v>0</v>
      </c>
      <c r="AC492">
        <v>0.130549445748329</v>
      </c>
      <c r="AD492">
        <v>0.270366311073303</v>
      </c>
      <c r="AE492">
        <v>400</v>
      </c>
      <c r="AF492">
        <v>6.3167982734739702E-3</v>
      </c>
      <c r="AG492">
        <v>0</v>
      </c>
      <c r="AH492">
        <v>0</v>
      </c>
      <c r="AI492">
        <v>26.013593673706001</v>
      </c>
      <c r="AJ492">
        <v>10</v>
      </c>
      <c r="AK492">
        <v>0</v>
      </c>
      <c r="AL492">
        <v>0</v>
      </c>
      <c r="AM492">
        <v>1.6681318283080999</v>
      </c>
      <c r="AN492">
        <v>2.17743587493896</v>
      </c>
      <c r="AO492">
        <v>2.4393405914306601</v>
      </c>
      <c r="AP492">
        <v>2.4804396629333398</v>
      </c>
      <c r="AQ492">
        <v>3.2274725437164302</v>
      </c>
      <c r="AR492">
        <v>3.1976556777954102</v>
      </c>
      <c r="AS492">
        <v>0</v>
      </c>
      <c r="AT492">
        <v>4.3516483157873098E-2</v>
      </c>
      <c r="AU492">
        <v>0.540732622146606</v>
      </c>
      <c r="AV492">
        <v>2.4554579257964999</v>
      </c>
      <c r="AW492">
        <v>396514</v>
      </c>
    </row>
    <row r="493" spans="1:49" x14ac:dyDescent="0.25">
      <c r="A493">
        <v>89.394406557083101</v>
      </c>
      <c r="B493">
        <v>0</v>
      </c>
      <c r="C493" s="1">
        <v>1.00000001168609E-7</v>
      </c>
      <c r="D493">
        <v>0</v>
      </c>
      <c r="E493">
        <v>0</v>
      </c>
      <c r="F493">
        <v>-41.192771911621001</v>
      </c>
      <c r="G493">
        <v>0</v>
      </c>
      <c r="H493">
        <v>-8.1248581409454304E-2</v>
      </c>
      <c r="I493">
        <v>0</v>
      </c>
      <c r="J493">
        <v>0</v>
      </c>
      <c r="K493">
        <v>0</v>
      </c>
      <c r="L493">
        <v>0</v>
      </c>
      <c r="M493">
        <v>-399.983795166015</v>
      </c>
      <c r="N493">
        <v>24.0606079101562</v>
      </c>
      <c r="O493">
        <v>1008.80639648437</v>
      </c>
      <c r="P493" s="1">
        <v>1.8569695384940099E-5</v>
      </c>
      <c r="Q493">
        <v>1.18224620819091</v>
      </c>
      <c r="R493">
        <v>-66.875</v>
      </c>
      <c r="S493">
        <v>21.954204559326101</v>
      </c>
      <c r="T493">
        <v>10.7535686492919</v>
      </c>
      <c r="U493">
        <v>79.5</v>
      </c>
      <c r="V493">
        <v>8.8135385513305593</v>
      </c>
      <c r="W493">
        <v>7.4848351478576598</v>
      </c>
      <c r="X493">
        <v>-65.292045593261705</v>
      </c>
      <c r="Y493">
        <v>-16.7667121887207</v>
      </c>
      <c r="Z493">
        <v>-15.9577941894531</v>
      </c>
      <c r="AA493">
        <v>112.5</v>
      </c>
      <c r="AB493">
        <v>0</v>
      </c>
      <c r="AC493">
        <v>0.111208789050579</v>
      </c>
      <c r="AD493">
        <v>0.270366311073303</v>
      </c>
      <c r="AE493">
        <v>400</v>
      </c>
      <c r="AF493">
        <v>6.5663978457450797E-3</v>
      </c>
      <c r="AG493">
        <v>0</v>
      </c>
      <c r="AH493">
        <v>0</v>
      </c>
      <c r="AI493">
        <v>24.262323379516602</v>
      </c>
      <c r="AJ493">
        <v>10</v>
      </c>
      <c r="AK493">
        <v>0</v>
      </c>
      <c r="AL493">
        <v>0</v>
      </c>
      <c r="AM493">
        <v>1.6689376831054601</v>
      </c>
      <c r="AN493">
        <v>2.1895236968994101</v>
      </c>
      <c r="AO493">
        <v>2.4482052326202299</v>
      </c>
      <c r="AP493">
        <v>2.4949450492858798</v>
      </c>
      <c r="AQ493">
        <v>3.2290842533111501</v>
      </c>
      <c r="AR493">
        <v>3.2024908065795898</v>
      </c>
      <c r="AS493">
        <v>0</v>
      </c>
      <c r="AT493">
        <v>3.7069596350193003E-2</v>
      </c>
      <c r="AU493">
        <v>0.540732622146606</v>
      </c>
      <c r="AV493">
        <v>2.4989743232727002</v>
      </c>
      <c r="AW493">
        <v>396514</v>
      </c>
    </row>
    <row r="494" spans="1:49" x14ac:dyDescent="0.25">
      <c r="A494">
        <v>89.587133169174194</v>
      </c>
      <c r="B494">
        <v>0</v>
      </c>
      <c r="C494" s="1">
        <v>1.00000001168609E-7</v>
      </c>
      <c r="D494">
        <v>0</v>
      </c>
      <c r="E494">
        <v>0</v>
      </c>
      <c r="F494">
        <v>-41.312725067138601</v>
      </c>
      <c r="G494">
        <v>0</v>
      </c>
      <c r="H494">
        <v>-8.3722174167633001E-2</v>
      </c>
      <c r="I494">
        <v>0</v>
      </c>
      <c r="J494">
        <v>0</v>
      </c>
      <c r="K494">
        <v>0</v>
      </c>
      <c r="L494">
        <v>0</v>
      </c>
      <c r="M494">
        <v>-400.00833129882801</v>
      </c>
      <c r="N494">
        <v>24.072694778442301</v>
      </c>
      <c r="O494">
        <v>1008.9306640625</v>
      </c>
      <c r="P494" s="1">
        <v>1.8570290194475001E-5</v>
      </c>
      <c r="Q494">
        <v>1.1823437213897701</v>
      </c>
      <c r="R494">
        <v>-66.875</v>
      </c>
      <c r="S494">
        <v>21.2850952148437</v>
      </c>
      <c r="T494">
        <v>10.197021484375</v>
      </c>
      <c r="U494">
        <v>79.5</v>
      </c>
      <c r="V494">
        <v>8.8309450149536097</v>
      </c>
      <c r="W494">
        <v>7.5162634849548304</v>
      </c>
      <c r="X494">
        <v>-65.292045593261705</v>
      </c>
      <c r="Y494">
        <v>-16.86519241333</v>
      </c>
      <c r="Z494">
        <v>-16.202251434326101</v>
      </c>
      <c r="AA494">
        <v>112.5</v>
      </c>
      <c r="AB494">
        <v>0</v>
      </c>
      <c r="AC494">
        <v>5.3186811506748199E-2</v>
      </c>
      <c r="AD494">
        <v>0.26230770349502502</v>
      </c>
      <c r="AE494">
        <v>400</v>
      </c>
      <c r="AF494">
        <v>6.3778990879654798E-3</v>
      </c>
      <c r="AG494">
        <v>0</v>
      </c>
      <c r="AH494">
        <v>0</v>
      </c>
      <c r="AI494">
        <v>25.193496704101499</v>
      </c>
      <c r="AJ494">
        <v>10</v>
      </c>
      <c r="AK494">
        <v>0</v>
      </c>
      <c r="AL494">
        <v>0</v>
      </c>
      <c r="AM494">
        <v>1.7019779682159399</v>
      </c>
      <c r="AN494">
        <v>2.2136995792388898</v>
      </c>
      <c r="AO494">
        <v>2.4530403614044101</v>
      </c>
      <c r="AP494">
        <v>2.50542116165161</v>
      </c>
      <c r="AQ494">
        <v>3.2323076725006099</v>
      </c>
      <c r="AR494">
        <v>3.21054935455322</v>
      </c>
      <c r="AS494">
        <v>0</v>
      </c>
      <c r="AT494">
        <v>1.77289377897977E-2</v>
      </c>
      <c r="AU494">
        <v>0.52461540699005105</v>
      </c>
      <c r="AV494">
        <v>2.4764101505279501</v>
      </c>
      <c r="AW494">
        <v>396514</v>
      </c>
    </row>
    <row r="495" spans="1:49" x14ac:dyDescent="0.25">
      <c r="A495">
        <v>89.768900156021104</v>
      </c>
      <c r="B495">
        <v>0</v>
      </c>
      <c r="C495" s="1">
        <v>1.00000001168609E-7</v>
      </c>
      <c r="D495">
        <v>0</v>
      </c>
      <c r="E495">
        <v>0</v>
      </c>
      <c r="F495">
        <v>-41.422248840332003</v>
      </c>
      <c r="G495">
        <v>0</v>
      </c>
      <c r="H495">
        <v>-8.4258615970611503E-2</v>
      </c>
      <c r="I495">
        <v>0</v>
      </c>
      <c r="J495">
        <v>0</v>
      </c>
      <c r="K495">
        <v>0</v>
      </c>
      <c r="L495">
        <v>0</v>
      </c>
      <c r="M495">
        <v>-399.983795166015</v>
      </c>
      <c r="N495">
        <v>24.102302551269499</v>
      </c>
      <c r="O495">
        <v>1008.85778808593</v>
      </c>
      <c r="P495" s="1">
        <v>1.8571747204987298E-5</v>
      </c>
      <c r="Q495">
        <v>1.18214058876037</v>
      </c>
      <c r="R495">
        <v>-66.875</v>
      </c>
      <c r="S495">
        <v>21.93794631958</v>
      </c>
      <c r="T495">
        <v>10.975221633911101</v>
      </c>
      <c r="U495">
        <v>78.5</v>
      </c>
      <c r="V495">
        <v>8.7468128204345703</v>
      </c>
      <c r="W495">
        <v>7.4389014244079501</v>
      </c>
      <c r="X495">
        <v>-65.2869873046875</v>
      </c>
      <c r="Y495">
        <v>-16.742111206054599</v>
      </c>
      <c r="Z495">
        <v>-16.1288528442382</v>
      </c>
      <c r="AA495">
        <v>112.5</v>
      </c>
      <c r="AB495">
        <v>0</v>
      </c>
      <c r="AC495">
        <v>0.106373623013496</v>
      </c>
      <c r="AD495">
        <v>0.262710630893707</v>
      </c>
      <c r="AE495">
        <v>400</v>
      </c>
      <c r="AF495">
        <v>6.2838234007358499E-3</v>
      </c>
      <c r="AG495">
        <v>0</v>
      </c>
      <c r="AH495">
        <v>0</v>
      </c>
      <c r="AI495">
        <v>25.161117553710898</v>
      </c>
      <c r="AJ495">
        <v>10</v>
      </c>
      <c r="AK495">
        <v>0</v>
      </c>
      <c r="AL495">
        <v>0</v>
      </c>
      <c r="AM495">
        <v>1.66974353790283</v>
      </c>
      <c r="AN495">
        <v>2.1798534393310498</v>
      </c>
      <c r="AO495">
        <v>2.4296703338622998</v>
      </c>
      <c r="AP495">
        <v>2.4796338081359801</v>
      </c>
      <c r="AQ495">
        <v>3.2282783985137899</v>
      </c>
      <c r="AR495">
        <v>3.2081317901611301</v>
      </c>
      <c r="AS495">
        <v>0</v>
      </c>
      <c r="AT495">
        <v>3.5457875579595503E-2</v>
      </c>
      <c r="AU495">
        <v>0.525421261787414</v>
      </c>
      <c r="AV495">
        <v>2.4772160053253098</v>
      </c>
      <c r="AW495">
        <v>396514</v>
      </c>
    </row>
    <row r="496" spans="1:49" x14ac:dyDescent="0.25">
      <c r="A496">
        <v>89.941282987594604</v>
      </c>
      <c r="B496">
        <v>0</v>
      </c>
      <c r="C496" s="1">
        <v>1.00000001168609E-7</v>
      </c>
      <c r="D496">
        <v>0</v>
      </c>
      <c r="E496">
        <v>0</v>
      </c>
      <c r="F496">
        <v>-41.4326782226562</v>
      </c>
      <c r="G496">
        <v>0</v>
      </c>
      <c r="H496">
        <v>-8.4422528743743896E-2</v>
      </c>
      <c r="I496">
        <v>0</v>
      </c>
      <c r="J496">
        <v>0</v>
      </c>
      <c r="K496">
        <v>0</v>
      </c>
      <c r="L496">
        <v>0</v>
      </c>
      <c r="M496">
        <v>-400.00833129882801</v>
      </c>
      <c r="N496">
        <v>24.094202041625898</v>
      </c>
      <c r="O496">
        <v>1008.87762451171</v>
      </c>
      <c r="P496" s="1">
        <v>1.8571348846307901E-5</v>
      </c>
      <c r="Q496">
        <v>1.18219602108001</v>
      </c>
      <c r="R496">
        <v>-66.875</v>
      </c>
      <c r="S496">
        <v>21.954204559326101</v>
      </c>
      <c r="T496">
        <v>10.586965560913001</v>
      </c>
      <c r="U496">
        <v>79.5</v>
      </c>
      <c r="V496">
        <v>8.85705471038818</v>
      </c>
      <c r="W496">
        <v>7.5017580986022896</v>
      </c>
      <c r="X496">
        <v>-65.292045593261705</v>
      </c>
      <c r="Y496">
        <v>-16.2756958007812</v>
      </c>
      <c r="Z496">
        <v>-16.0310745239257</v>
      </c>
      <c r="AA496">
        <v>112.5</v>
      </c>
      <c r="AB496">
        <v>0</v>
      </c>
      <c r="AC496">
        <v>9.1868132352828896E-2</v>
      </c>
      <c r="AD496">
        <v>0.26875457167625399</v>
      </c>
      <c r="AE496">
        <v>400</v>
      </c>
      <c r="AF496">
        <v>6.3995281234383496E-3</v>
      </c>
      <c r="AG496">
        <v>0</v>
      </c>
      <c r="AH496">
        <v>0</v>
      </c>
      <c r="AI496">
        <v>25.608694076538001</v>
      </c>
      <c r="AJ496">
        <v>10</v>
      </c>
      <c r="AK496">
        <v>0</v>
      </c>
      <c r="AL496">
        <v>0</v>
      </c>
      <c r="AM496">
        <v>1.6689376831054601</v>
      </c>
      <c r="AN496">
        <v>2.19677662849426</v>
      </c>
      <c r="AO496">
        <v>2.46029305458068</v>
      </c>
      <c r="AP496">
        <v>2.5005860328674299</v>
      </c>
      <c r="AQ496">
        <v>3.2129669189453098</v>
      </c>
      <c r="AR496">
        <v>3.2049083709716699</v>
      </c>
      <c r="AS496">
        <v>0</v>
      </c>
      <c r="AT496">
        <v>3.0622711405158001E-2</v>
      </c>
      <c r="AU496">
        <v>0.53750914335250799</v>
      </c>
      <c r="AV496">
        <v>2.4659340381622301</v>
      </c>
      <c r="AW496">
        <v>396514</v>
      </c>
    </row>
    <row r="497" spans="1:49" x14ac:dyDescent="0.25">
      <c r="A497">
        <v>90.123696327209402</v>
      </c>
      <c r="B497">
        <v>0</v>
      </c>
      <c r="C497" s="1">
        <v>1.00000001168609E-7</v>
      </c>
      <c r="D497">
        <v>0</v>
      </c>
      <c r="E497">
        <v>0</v>
      </c>
      <c r="F497">
        <v>-41.682273864746001</v>
      </c>
      <c r="G497">
        <v>0</v>
      </c>
      <c r="H497">
        <v>-8.3796679973602295E-2</v>
      </c>
      <c r="I497">
        <v>0</v>
      </c>
      <c r="J497">
        <v>0</v>
      </c>
      <c r="K497">
        <v>0</v>
      </c>
      <c r="L497">
        <v>0</v>
      </c>
      <c r="M497">
        <v>-400.03283691406199</v>
      </c>
      <c r="N497">
        <v>24.098018646240199</v>
      </c>
      <c r="O497">
        <v>1008.85815429687</v>
      </c>
      <c r="P497" s="1">
        <v>1.8571536202216501E-5</v>
      </c>
      <c r="Q497">
        <v>1.1821579933166499</v>
      </c>
      <c r="R497">
        <v>-66.875</v>
      </c>
      <c r="S497">
        <v>22.197673797607401</v>
      </c>
      <c r="T497">
        <v>10.7720623016357</v>
      </c>
      <c r="U497">
        <v>79.5</v>
      </c>
      <c r="V497">
        <v>8.79323005676269</v>
      </c>
      <c r="W497">
        <v>7.4654946327209402</v>
      </c>
      <c r="X497">
        <v>-65.2869873046875</v>
      </c>
      <c r="Y497">
        <v>-16.8405647277832</v>
      </c>
      <c r="Z497">
        <v>-15.9577941894531</v>
      </c>
      <c r="AA497">
        <v>112.5</v>
      </c>
      <c r="AB497">
        <v>0</v>
      </c>
      <c r="AC497">
        <v>0.14989010989665899</v>
      </c>
      <c r="AD497">
        <v>0.26391941308975198</v>
      </c>
      <c r="AE497">
        <v>400</v>
      </c>
      <c r="AF497">
        <v>6.4043221063911897E-3</v>
      </c>
      <c r="AG497">
        <v>0</v>
      </c>
      <c r="AH497">
        <v>0</v>
      </c>
      <c r="AI497">
        <v>24.4999980926513</v>
      </c>
      <c r="AJ497">
        <v>10</v>
      </c>
      <c r="AK497">
        <v>0</v>
      </c>
      <c r="AL497">
        <v>0</v>
      </c>
      <c r="AM497">
        <v>1.65684986114501</v>
      </c>
      <c r="AN497">
        <v>2.1887178421020499</v>
      </c>
      <c r="AO497">
        <v>2.4425640106201101</v>
      </c>
      <c r="AP497">
        <v>2.4884982109069802</v>
      </c>
      <c r="AQ497">
        <v>3.23150181770324</v>
      </c>
      <c r="AR497">
        <v>3.2024908065795898</v>
      </c>
      <c r="AS497">
        <v>0</v>
      </c>
      <c r="AT497">
        <v>4.99633699655532E-2</v>
      </c>
      <c r="AU497">
        <v>0.52783882617950395</v>
      </c>
      <c r="AV497">
        <v>2.4933333396911599</v>
      </c>
      <c r="AW497">
        <v>396514</v>
      </c>
    </row>
    <row r="498" spans="1:49" x14ac:dyDescent="0.25">
      <c r="A498">
        <v>90.305778503417898</v>
      </c>
      <c r="B498">
        <v>0</v>
      </c>
      <c r="C498" s="1">
        <v>1.00000001168609E-7</v>
      </c>
      <c r="D498">
        <v>0</v>
      </c>
      <c r="E498">
        <v>0</v>
      </c>
      <c r="F498">
        <v>-41.909515380859297</v>
      </c>
      <c r="G498">
        <v>0</v>
      </c>
      <c r="H498">
        <v>-8.3722174167633001E-2</v>
      </c>
      <c r="I498">
        <v>0</v>
      </c>
      <c r="J498">
        <v>0</v>
      </c>
      <c r="K498">
        <v>0</v>
      </c>
      <c r="L498">
        <v>0</v>
      </c>
      <c r="M498">
        <v>-399.983795166015</v>
      </c>
      <c r="N498">
        <v>24.086956024169901</v>
      </c>
      <c r="O498">
        <v>1008.85192871093</v>
      </c>
      <c r="P498" s="1">
        <v>1.85709923243848E-5</v>
      </c>
      <c r="Q498">
        <v>1.18219470977783</v>
      </c>
      <c r="R498">
        <v>-66.875</v>
      </c>
      <c r="S498">
        <v>22.294864654541001</v>
      </c>
      <c r="T498">
        <v>10.6980638504028</v>
      </c>
      <c r="U498">
        <v>79.5</v>
      </c>
      <c r="V498">
        <v>8.8048343658447195</v>
      </c>
      <c r="W498">
        <v>7.4630770683288503</v>
      </c>
      <c r="X498">
        <v>-65.292045593261705</v>
      </c>
      <c r="Y498">
        <v>-16.7913208007812</v>
      </c>
      <c r="Z498">
        <v>-15.7870216369628</v>
      </c>
      <c r="AA498">
        <v>112.5</v>
      </c>
      <c r="AB498">
        <v>0</v>
      </c>
      <c r="AC498">
        <v>0.118461534380912</v>
      </c>
      <c r="AD498">
        <v>0.26875457167625399</v>
      </c>
      <c r="AE498">
        <v>400</v>
      </c>
      <c r="AF498">
        <v>6.4289583824574904E-3</v>
      </c>
      <c r="AG498">
        <v>0</v>
      </c>
      <c r="AH498">
        <v>0</v>
      </c>
      <c r="AI498">
        <v>25.225807189941399</v>
      </c>
      <c r="AJ498">
        <v>10</v>
      </c>
      <c r="AK498">
        <v>0</v>
      </c>
      <c r="AL498">
        <v>0</v>
      </c>
      <c r="AM498">
        <v>1.6520146131515501</v>
      </c>
      <c r="AN498">
        <v>2.1919414997100799</v>
      </c>
      <c r="AO498">
        <v>2.4457874298095699</v>
      </c>
      <c r="AP498">
        <v>2.4876923561096098</v>
      </c>
      <c r="AQ498">
        <v>3.2298901081085201</v>
      </c>
      <c r="AR498">
        <v>3.1968498229980402</v>
      </c>
      <c r="AS498">
        <v>0</v>
      </c>
      <c r="AT498">
        <v>3.9487179368734297E-2</v>
      </c>
      <c r="AU498">
        <v>0.53750914335250799</v>
      </c>
      <c r="AV498">
        <v>2.4756042957305899</v>
      </c>
      <c r="AW498">
        <v>396514</v>
      </c>
    </row>
    <row r="499" spans="1:49" x14ac:dyDescent="0.25">
      <c r="A499">
        <v>90.487988471984806</v>
      </c>
      <c r="B499">
        <v>0</v>
      </c>
      <c r="C499" s="1">
        <v>1.00000001168609E-7</v>
      </c>
      <c r="D499">
        <v>0</v>
      </c>
      <c r="E499">
        <v>0</v>
      </c>
      <c r="F499">
        <v>-41.9087715148925</v>
      </c>
      <c r="G499">
        <v>0</v>
      </c>
      <c r="H499">
        <v>-8.3468854427337605E-2</v>
      </c>
      <c r="I499">
        <v>0</v>
      </c>
      <c r="J499">
        <v>0</v>
      </c>
      <c r="K499">
        <v>0</v>
      </c>
      <c r="L499">
        <v>0</v>
      </c>
      <c r="M499">
        <v>-400.00833129882801</v>
      </c>
      <c r="N499">
        <v>24.100328445434499</v>
      </c>
      <c r="O499">
        <v>1008.82318115234</v>
      </c>
      <c r="P499" s="1">
        <v>1.85716507985489E-5</v>
      </c>
      <c r="Q499">
        <v>1.18210780620574</v>
      </c>
      <c r="R499">
        <v>-66.875</v>
      </c>
      <c r="S499">
        <v>22.035438537597599</v>
      </c>
      <c r="T499">
        <v>10.975221633911101</v>
      </c>
      <c r="U499">
        <v>78.5</v>
      </c>
      <c r="V499">
        <v>8.7729225158691406</v>
      </c>
      <c r="W499">
        <v>7.4219779968261701</v>
      </c>
      <c r="X499">
        <v>-65.292045593261705</v>
      </c>
      <c r="Y499">
        <v>-16.349208831787099</v>
      </c>
      <c r="Z499">
        <v>-15.8845672607421</v>
      </c>
      <c r="AA499">
        <v>112.5</v>
      </c>
      <c r="AB499">
        <v>0</v>
      </c>
      <c r="AC499">
        <v>0.10879121720790801</v>
      </c>
      <c r="AD499">
        <v>0.26391941308975198</v>
      </c>
      <c r="AE499">
        <v>400</v>
      </c>
      <c r="AF499">
        <v>6.2042833305895303E-3</v>
      </c>
      <c r="AG499">
        <v>0</v>
      </c>
      <c r="AH499">
        <v>0</v>
      </c>
      <c r="AI499">
        <v>24.600841522216701</v>
      </c>
      <c r="AJ499">
        <v>10</v>
      </c>
      <c r="AK499">
        <v>0</v>
      </c>
      <c r="AL499">
        <v>0</v>
      </c>
      <c r="AM499">
        <v>1.6649084091186499</v>
      </c>
      <c r="AN499">
        <v>2.1798534393310498</v>
      </c>
      <c r="AO499">
        <v>2.4369230270385698</v>
      </c>
      <c r="AP499">
        <v>2.4739925861358598</v>
      </c>
      <c r="AQ499">
        <v>3.2153847217559801</v>
      </c>
      <c r="AR499">
        <v>3.2000732421875</v>
      </c>
      <c r="AS499">
        <v>0</v>
      </c>
      <c r="AT499">
        <v>3.6263737827539402E-2</v>
      </c>
      <c r="AU499">
        <v>0.52783882617950395</v>
      </c>
      <c r="AV499">
        <v>2.49091577529907</v>
      </c>
      <c r="AW499">
        <v>396514</v>
      </c>
    </row>
    <row r="500" spans="1:49" x14ac:dyDescent="0.25">
      <c r="A500">
        <v>90.669958829879704</v>
      </c>
      <c r="B500">
        <v>0</v>
      </c>
      <c r="C500" s="1">
        <v>1.00000001168609E-7</v>
      </c>
      <c r="D500">
        <v>0</v>
      </c>
      <c r="E500">
        <v>0</v>
      </c>
      <c r="F500">
        <v>-41.873008728027301</v>
      </c>
      <c r="G500">
        <v>0</v>
      </c>
      <c r="H500">
        <v>-8.34092497825622E-2</v>
      </c>
      <c r="I500">
        <v>0</v>
      </c>
      <c r="J500">
        <v>0</v>
      </c>
      <c r="K500">
        <v>0</v>
      </c>
      <c r="L500">
        <v>0</v>
      </c>
      <c r="M500">
        <v>-399.983795166015</v>
      </c>
      <c r="N500">
        <v>24.105182647705</v>
      </c>
      <c r="O500">
        <v>1008.76440429687</v>
      </c>
      <c r="P500" s="1">
        <v>1.8571889086160799E-5</v>
      </c>
      <c r="Q500">
        <v>1.1820197105407699</v>
      </c>
      <c r="R500">
        <v>-66.875</v>
      </c>
      <c r="S500">
        <v>21.432426452636701</v>
      </c>
      <c r="T500">
        <v>10.1039314270019</v>
      </c>
      <c r="U500">
        <v>79.5</v>
      </c>
      <c r="V500">
        <v>8.9353847503662092</v>
      </c>
      <c r="W500">
        <v>7.5404396057128897</v>
      </c>
      <c r="X500">
        <v>-65.292045593261705</v>
      </c>
      <c r="Y500">
        <v>-16.349208831787099</v>
      </c>
      <c r="Z500">
        <v>-16.0310745239257</v>
      </c>
      <c r="AA500">
        <v>112.5</v>
      </c>
      <c r="AB500">
        <v>0</v>
      </c>
      <c r="AC500">
        <v>0.11604395508766099</v>
      </c>
      <c r="AD500">
        <v>0.25948718190193099</v>
      </c>
      <c r="AE500">
        <v>400</v>
      </c>
      <c r="AF500">
        <v>6.24229107052087E-3</v>
      </c>
      <c r="AG500">
        <v>0</v>
      </c>
      <c r="AH500">
        <v>0</v>
      </c>
      <c r="AI500">
        <v>25.545497894287099</v>
      </c>
      <c r="AJ500">
        <v>10</v>
      </c>
      <c r="AK500">
        <v>0</v>
      </c>
      <c r="AL500">
        <v>0</v>
      </c>
      <c r="AM500">
        <v>1.69472527503967</v>
      </c>
      <c r="AN500">
        <v>2.2177288532257</v>
      </c>
      <c r="AO500">
        <v>2.48205137252807</v>
      </c>
      <c r="AP500">
        <v>2.5134799480438201</v>
      </c>
      <c r="AQ500">
        <v>3.2153847217559801</v>
      </c>
      <c r="AR500">
        <v>3.2049083709716699</v>
      </c>
      <c r="AS500">
        <v>0</v>
      </c>
      <c r="AT500">
        <v>3.8681317120790398E-2</v>
      </c>
      <c r="AU500">
        <v>0.51897436380386297</v>
      </c>
      <c r="AV500">
        <v>2.46754574775695</v>
      </c>
      <c r="AW500">
        <v>396514</v>
      </c>
    </row>
    <row r="501" spans="1:49" x14ac:dyDescent="0.25">
      <c r="A501">
        <v>90.850369215011597</v>
      </c>
      <c r="B501">
        <v>0</v>
      </c>
      <c r="C501" s="1">
        <v>1.00000001168609E-7</v>
      </c>
      <c r="D501">
        <v>0</v>
      </c>
      <c r="E501">
        <v>0</v>
      </c>
      <c r="F501">
        <v>-41.754543304443303</v>
      </c>
      <c r="G501">
        <v>0</v>
      </c>
      <c r="H501">
        <v>-8.3111226558685303E-2</v>
      </c>
      <c r="I501">
        <v>0</v>
      </c>
      <c r="J501">
        <v>0</v>
      </c>
      <c r="K501">
        <v>0</v>
      </c>
      <c r="L501">
        <v>0</v>
      </c>
      <c r="M501">
        <v>-399.983795166015</v>
      </c>
      <c r="N501">
        <v>24.0839538574218</v>
      </c>
      <c r="O501">
        <v>1008.74676513671</v>
      </c>
      <c r="P501" s="1">
        <v>1.8570844986243099E-5</v>
      </c>
      <c r="Q501">
        <v>1.18208348751068</v>
      </c>
      <c r="R501">
        <v>-66.875</v>
      </c>
      <c r="S501">
        <v>22.051677703857401</v>
      </c>
      <c r="T501">
        <v>10.7905502319335</v>
      </c>
      <c r="U501">
        <v>79.5</v>
      </c>
      <c r="V501">
        <v>8.7468128204345703</v>
      </c>
      <c r="W501">
        <v>7.4654946327209402</v>
      </c>
      <c r="X501">
        <v>-65.292045593261705</v>
      </c>
      <c r="Y501">
        <v>-16.742111206054599</v>
      </c>
      <c r="Z501">
        <v>-16.373722076416001</v>
      </c>
      <c r="AA501">
        <v>112.5</v>
      </c>
      <c r="AB501">
        <v>0</v>
      </c>
      <c r="AC501">
        <v>4.3516483157873098E-2</v>
      </c>
      <c r="AD501">
        <v>0.27197802066802901</v>
      </c>
      <c r="AE501">
        <v>400</v>
      </c>
      <c r="AF501">
        <v>6.20327703654766E-3</v>
      </c>
      <c r="AG501">
        <v>0</v>
      </c>
      <c r="AH501">
        <v>0</v>
      </c>
      <c r="AI501">
        <v>25.193496704101499</v>
      </c>
      <c r="AJ501">
        <v>10</v>
      </c>
      <c r="AK501">
        <v>0</v>
      </c>
      <c r="AL501">
        <v>0</v>
      </c>
      <c r="AM501">
        <v>1.66410255432128</v>
      </c>
      <c r="AN501">
        <v>2.18791198730468</v>
      </c>
      <c r="AO501">
        <v>2.4296703338622998</v>
      </c>
      <c r="AP501">
        <v>2.4884982109069802</v>
      </c>
      <c r="AQ501">
        <v>3.2282783985137899</v>
      </c>
      <c r="AR501">
        <v>3.2161905765533398</v>
      </c>
      <c r="AS501">
        <v>0</v>
      </c>
      <c r="AT501">
        <v>1.4505494385957701E-2</v>
      </c>
      <c r="AU501">
        <v>0.54395604133605902</v>
      </c>
      <c r="AV501">
        <v>2.4764101505279501</v>
      </c>
      <c r="AW501">
        <v>396514</v>
      </c>
    </row>
    <row r="502" spans="1:49" x14ac:dyDescent="0.25">
      <c r="A502">
        <v>91.029620170593205</v>
      </c>
      <c r="B502">
        <v>0</v>
      </c>
      <c r="C502" s="1">
        <v>1.00000001168609E-7</v>
      </c>
      <c r="D502">
        <v>0</v>
      </c>
      <c r="E502">
        <v>0</v>
      </c>
      <c r="F502">
        <v>-41.705371856689403</v>
      </c>
      <c r="G502">
        <v>0</v>
      </c>
      <c r="H502">
        <v>-8.3930790424346896E-2</v>
      </c>
      <c r="I502">
        <v>0</v>
      </c>
      <c r="J502">
        <v>0</v>
      </c>
      <c r="K502">
        <v>0</v>
      </c>
      <c r="L502">
        <v>0</v>
      </c>
      <c r="M502">
        <v>-400.00833129882801</v>
      </c>
      <c r="N502">
        <v>24.078710556030199</v>
      </c>
      <c r="O502">
        <v>1008.63385009765</v>
      </c>
      <c r="P502" s="1">
        <v>1.8570586689747799E-5</v>
      </c>
      <c r="Q502">
        <v>1.1819720268249501</v>
      </c>
      <c r="R502">
        <v>-66.875</v>
      </c>
      <c r="S502">
        <v>21.921688079833899</v>
      </c>
      <c r="T502">
        <v>10.8829345703125</v>
      </c>
      <c r="U502">
        <v>78.5</v>
      </c>
      <c r="V502">
        <v>8.7990322113037092</v>
      </c>
      <c r="W502">
        <v>7.4437365531921298</v>
      </c>
      <c r="X502">
        <v>-65.292045593261705</v>
      </c>
      <c r="Y502">
        <v>-16.520919799804599</v>
      </c>
      <c r="Z502">
        <v>-16.006633758544901</v>
      </c>
      <c r="AA502">
        <v>112.5</v>
      </c>
      <c r="AB502">
        <v>0</v>
      </c>
      <c r="AC502">
        <v>9.6703305840492207E-2</v>
      </c>
      <c r="AD502">
        <v>0.270366311073303</v>
      </c>
      <c r="AE502">
        <v>400</v>
      </c>
      <c r="AF502">
        <v>5.8349175378680203E-3</v>
      </c>
      <c r="AG502">
        <v>0</v>
      </c>
      <c r="AH502">
        <v>0</v>
      </c>
      <c r="AI502">
        <v>24.833824157714801</v>
      </c>
      <c r="AJ502">
        <v>10</v>
      </c>
      <c r="AK502">
        <v>0</v>
      </c>
      <c r="AL502">
        <v>0</v>
      </c>
      <c r="AM502">
        <v>1.67054939270019</v>
      </c>
      <c r="AN502">
        <v>2.1838827133178702</v>
      </c>
      <c r="AO502">
        <v>2.4441757202148402</v>
      </c>
      <c r="AP502">
        <v>2.4812455177307098</v>
      </c>
      <c r="AQ502">
        <v>3.22102570533752</v>
      </c>
      <c r="AR502">
        <v>3.2041025161743102</v>
      </c>
      <c r="AS502">
        <v>0</v>
      </c>
      <c r="AT502">
        <v>3.2234434038400601E-2</v>
      </c>
      <c r="AU502">
        <v>0.540732622146606</v>
      </c>
      <c r="AV502">
        <v>2.48527479171752</v>
      </c>
      <c r="AW502">
        <v>396514</v>
      </c>
    </row>
    <row r="503" spans="1:49" x14ac:dyDescent="0.25">
      <c r="A503">
        <v>91.220073699951101</v>
      </c>
      <c r="B503">
        <v>0</v>
      </c>
      <c r="C503" s="1">
        <v>1.00000001168609E-7</v>
      </c>
      <c r="D503">
        <v>0</v>
      </c>
      <c r="E503">
        <v>0</v>
      </c>
      <c r="F503">
        <v>-41.753055572509702</v>
      </c>
      <c r="G503">
        <v>0</v>
      </c>
      <c r="H503">
        <v>-8.3483755588531494E-2</v>
      </c>
      <c r="I503">
        <v>0</v>
      </c>
      <c r="J503">
        <v>0</v>
      </c>
      <c r="K503">
        <v>0</v>
      </c>
      <c r="L503">
        <v>0</v>
      </c>
      <c r="M503">
        <v>-400.03283691406199</v>
      </c>
      <c r="N503">
        <v>24.083583831787099</v>
      </c>
      <c r="O503">
        <v>1008.62133789062</v>
      </c>
      <c r="P503" s="1">
        <v>1.8570826796349101E-5</v>
      </c>
      <c r="Q503">
        <v>1.1819379329681301</v>
      </c>
      <c r="R503">
        <v>-66.875</v>
      </c>
      <c r="S503">
        <v>22.1490364074707</v>
      </c>
      <c r="T503">
        <v>11.067414283752401</v>
      </c>
      <c r="U503">
        <v>79.5</v>
      </c>
      <c r="V503">
        <v>8.8135385513305593</v>
      </c>
      <c r="W503">
        <v>7.48241758346557</v>
      </c>
      <c r="X503">
        <v>-65.292045593261705</v>
      </c>
      <c r="Y503">
        <v>-16.4963684082031</v>
      </c>
      <c r="Z503">
        <v>-16.0310745239257</v>
      </c>
      <c r="AA503">
        <v>112.5</v>
      </c>
      <c r="AB503">
        <v>0</v>
      </c>
      <c r="AC503">
        <v>0.111208789050579</v>
      </c>
      <c r="AD503">
        <v>0.26150181889533902</v>
      </c>
      <c r="AE503">
        <v>400</v>
      </c>
      <c r="AF503">
        <v>5.7107135653495702E-3</v>
      </c>
      <c r="AG503">
        <v>0</v>
      </c>
      <c r="AH503">
        <v>0</v>
      </c>
      <c r="AI503">
        <v>25.0635986328125</v>
      </c>
      <c r="AJ503">
        <v>10</v>
      </c>
      <c r="AK503">
        <v>0</v>
      </c>
      <c r="AL503">
        <v>0</v>
      </c>
      <c r="AM503">
        <v>1.6592674255371</v>
      </c>
      <c r="AN503">
        <v>2.1758241653442298</v>
      </c>
      <c r="AO503">
        <v>2.4482052326202299</v>
      </c>
      <c r="AP503">
        <v>2.4941391944885201</v>
      </c>
      <c r="AQ503">
        <v>3.2202198505401598</v>
      </c>
      <c r="AR503">
        <v>3.2049083709716699</v>
      </c>
      <c r="AS503">
        <v>0</v>
      </c>
      <c r="AT503">
        <v>3.7069596350193003E-2</v>
      </c>
      <c r="AU503">
        <v>0.52300363779067904</v>
      </c>
      <c r="AV503">
        <v>2.4796338081359801</v>
      </c>
      <c r="AW503">
        <v>396514</v>
      </c>
    </row>
    <row r="504" spans="1:49" x14ac:dyDescent="0.25">
      <c r="A504">
        <v>91.401217937469397</v>
      </c>
      <c r="B504">
        <v>0</v>
      </c>
      <c r="C504" s="1">
        <v>1.00000001168609E-7</v>
      </c>
      <c r="D504">
        <v>0</v>
      </c>
      <c r="E504">
        <v>0</v>
      </c>
      <c r="F504">
        <v>-41.715801239013601</v>
      </c>
      <c r="G504">
        <v>0</v>
      </c>
      <c r="H504">
        <v>-8.2664191722869804E-2</v>
      </c>
      <c r="I504">
        <v>0</v>
      </c>
      <c r="J504">
        <v>0</v>
      </c>
      <c r="K504">
        <v>0</v>
      </c>
      <c r="L504">
        <v>0</v>
      </c>
      <c r="M504">
        <v>-399.983795166015</v>
      </c>
      <c r="N504">
        <v>24.086900711059499</v>
      </c>
      <c r="O504">
        <v>1008.73107910156</v>
      </c>
      <c r="P504" s="1">
        <v>1.85709905053954E-5</v>
      </c>
      <c r="Q504">
        <v>1.1820533275604199</v>
      </c>
      <c r="R504">
        <v>-66.875</v>
      </c>
      <c r="S504">
        <v>21.889156341552699</v>
      </c>
      <c r="T504">
        <v>10.8829345703125</v>
      </c>
      <c r="U504">
        <v>78.5</v>
      </c>
      <c r="V504">
        <v>8.7729225158691406</v>
      </c>
      <c r="W504">
        <v>7.4413189888000399</v>
      </c>
      <c r="X504">
        <v>-65.292045593261705</v>
      </c>
      <c r="Y504">
        <v>-16.692909240722599</v>
      </c>
      <c r="Z504">
        <v>-15.933376312255801</v>
      </c>
      <c r="AA504">
        <v>112.5</v>
      </c>
      <c r="AB504">
        <v>0</v>
      </c>
      <c r="AC504">
        <v>6.5274722874164498E-2</v>
      </c>
      <c r="AD504">
        <v>0.27479854226112299</v>
      </c>
      <c r="AE504">
        <v>400</v>
      </c>
      <c r="AF504">
        <v>5.8601396158337498E-3</v>
      </c>
      <c r="AG504">
        <v>0</v>
      </c>
      <c r="AH504">
        <v>0</v>
      </c>
      <c r="AI504">
        <v>24.998271942138601</v>
      </c>
      <c r="AJ504">
        <v>10</v>
      </c>
      <c r="AK504">
        <v>0</v>
      </c>
      <c r="AL504">
        <v>0</v>
      </c>
      <c r="AM504">
        <v>1.6721612215042101</v>
      </c>
      <c r="AN504">
        <v>2.1838827133178702</v>
      </c>
      <c r="AO504">
        <v>2.4369230270385698</v>
      </c>
      <c r="AP504">
        <v>2.4804396629333398</v>
      </c>
      <c r="AQ504">
        <v>3.2266666889190598</v>
      </c>
      <c r="AR504">
        <v>3.2016849517822199</v>
      </c>
      <c r="AS504">
        <v>0</v>
      </c>
      <c r="AT504">
        <v>2.1758241578936501E-2</v>
      </c>
      <c r="AU504">
        <v>0.54959708452224698</v>
      </c>
      <c r="AV504">
        <v>2.4812455177307098</v>
      </c>
      <c r="AW504">
        <v>396514</v>
      </c>
    </row>
    <row r="505" spans="1:49" x14ac:dyDescent="0.25">
      <c r="A505">
        <v>91.581830501556396</v>
      </c>
      <c r="B505">
        <v>0</v>
      </c>
      <c r="C505" s="1">
        <v>1.00000001168609E-7</v>
      </c>
      <c r="D505">
        <v>0</v>
      </c>
      <c r="E505">
        <v>0</v>
      </c>
      <c r="F505">
        <v>-41.639060974121001</v>
      </c>
      <c r="G505">
        <v>0</v>
      </c>
      <c r="H505">
        <v>-8.3081424236297594E-2</v>
      </c>
      <c r="I505">
        <v>0</v>
      </c>
      <c r="J505">
        <v>0</v>
      </c>
      <c r="K505">
        <v>0</v>
      </c>
      <c r="L505">
        <v>0</v>
      </c>
      <c r="M505">
        <v>-400.00833129882801</v>
      </c>
      <c r="N505">
        <v>24.087072372436499</v>
      </c>
      <c r="O505">
        <v>1008.7095336914</v>
      </c>
      <c r="P505" s="1">
        <v>1.8570997781353E-5</v>
      </c>
      <c r="Q505">
        <v>1.1820274591445901</v>
      </c>
      <c r="R505">
        <v>-66.875</v>
      </c>
      <c r="S505">
        <v>21.807781219482401</v>
      </c>
      <c r="T505">
        <v>10.6425313949584</v>
      </c>
      <c r="U505">
        <v>78.5</v>
      </c>
      <c r="V505">
        <v>8.7439117431640607</v>
      </c>
      <c r="W505">
        <v>7.4485716819763104</v>
      </c>
      <c r="X505">
        <v>-65.292045593261705</v>
      </c>
      <c r="Y505">
        <v>-16.643741607666001</v>
      </c>
      <c r="Z505">
        <v>-16.300193786621001</v>
      </c>
      <c r="AA505">
        <v>112.5</v>
      </c>
      <c r="AB505">
        <v>0</v>
      </c>
      <c r="AC505">
        <v>0.137802198529243</v>
      </c>
      <c r="AD505">
        <v>0.26633700728416398</v>
      </c>
      <c r="AE505">
        <v>400</v>
      </c>
      <c r="AF505">
        <v>6.0441028326749802E-3</v>
      </c>
      <c r="AG505">
        <v>0</v>
      </c>
      <c r="AH505">
        <v>0</v>
      </c>
      <c r="AI505">
        <v>25.827974319458001</v>
      </c>
      <c r="AJ505">
        <v>10</v>
      </c>
      <c r="AK505">
        <v>0</v>
      </c>
      <c r="AL505">
        <v>0</v>
      </c>
      <c r="AM505">
        <v>1.6761904954910201</v>
      </c>
      <c r="AN505">
        <v>2.1943590641021702</v>
      </c>
      <c r="AO505">
        <v>2.4288644790649401</v>
      </c>
      <c r="AP505">
        <v>2.4828572273254301</v>
      </c>
      <c r="AQ505">
        <v>3.2250549793243399</v>
      </c>
      <c r="AR505">
        <v>3.21377301216125</v>
      </c>
      <c r="AS505">
        <v>0</v>
      </c>
      <c r="AT505">
        <v>4.59340661764144E-2</v>
      </c>
      <c r="AU505">
        <v>0.53267401456832797</v>
      </c>
      <c r="AV505">
        <v>2.46029305458068</v>
      </c>
      <c r="AW505">
        <v>396514</v>
      </c>
    </row>
    <row r="506" spans="1:49" x14ac:dyDescent="0.25">
      <c r="A506">
        <v>91.7626500129699</v>
      </c>
      <c r="B506">
        <v>0</v>
      </c>
      <c r="C506" s="1">
        <v>1.00000001168609E-7</v>
      </c>
      <c r="D506">
        <v>0</v>
      </c>
      <c r="E506">
        <v>0</v>
      </c>
      <c r="F506">
        <v>-41.647998809814403</v>
      </c>
      <c r="G506">
        <v>0</v>
      </c>
      <c r="H506">
        <v>-8.2947313785552895E-2</v>
      </c>
      <c r="I506">
        <v>0</v>
      </c>
      <c r="J506">
        <v>0</v>
      </c>
      <c r="K506">
        <v>0</v>
      </c>
      <c r="L506">
        <v>0</v>
      </c>
      <c r="M506">
        <v>-399.95928955078102</v>
      </c>
      <c r="N506">
        <v>24.0727424621582</v>
      </c>
      <c r="O506">
        <v>1008.75360107421</v>
      </c>
      <c r="P506" s="1">
        <v>1.8570293832453899E-5</v>
      </c>
      <c r="Q506">
        <v>1.1821360588073699</v>
      </c>
      <c r="R506">
        <v>-66.875</v>
      </c>
      <c r="S506">
        <v>21.840339660644499</v>
      </c>
      <c r="T506">
        <v>10.382920265197701</v>
      </c>
      <c r="U506">
        <v>79.5</v>
      </c>
      <c r="V506">
        <v>8.8338460922241193</v>
      </c>
      <c r="W506">
        <v>7.4896702766418404</v>
      </c>
      <c r="X506">
        <v>-65.292045593261705</v>
      </c>
      <c r="Y506">
        <v>-16.4718322753906</v>
      </c>
      <c r="Z506">
        <v>-16.079948425292901</v>
      </c>
      <c r="AA506">
        <v>112.5</v>
      </c>
      <c r="AB506">
        <v>0</v>
      </c>
      <c r="AC506">
        <v>0.106373623013496</v>
      </c>
      <c r="AD506">
        <v>0.26714286208152699</v>
      </c>
      <c r="AE506">
        <v>400</v>
      </c>
      <c r="AF506">
        <v>6.0153505764901603E-3</v>
      </c>
      <c r="AG506">
        <v>0</v>
      </c>
      <c r="AH506">
        <v>0</v>
      </c>
      <c r="AI506">
        <v>24.833824157714801</v>
      </c>
      <c r="AJ506">
        <v>10</v>
      </c>
      <c r="AK506">
        <v>0</v>
      </c>
      <c r="AL506">
        <v>0</v>
      </c>
      <c r="AM506">
        <v>1.6745787858962999</v>
      </c>
      <c r="AN506">
        <v>2.2056410312652499</v>
      </c>
      <c r="AO506">
        <v>2.45384621620178</v>
      </c>
      <c r="AP506">
        <v>2.4965567588806099</v>
      </c>
      <c r="AQ506">
        <v>3.2194139957427899</v>
      </c>
      <c r="AR506">
        <v>3.2065200805664</v>
      </c>
      <c r="AS506">
        <v>0</v>
      </c>
      <c r="AT506">
        <v>3.5457875579595503E-2</v>
      </c>
      <c r="AU506">
        <v>0.53428572416305498</v>
      </c>
      <c r="AV506">
        <v>2.48527479171752</v>
      </c>
      <c r="AW506">
        <v>396514</v>
      </c>
    </row>
    <row r="507" spans="1:49" x14ac:dyDescent="0.25">
      <c r="A507">
        <v>91.944179296493502</v>
      </c>
      <c r="B507">
        <v>0</v>
      </c>
      <c r="C507" s="1">
        <v>1.00000001168609E-7</v>
      </c>
      <c r="D507">
        <v>0</v>
      </c>
      <c r="E507">
        <v>0</v>
      </c>
      <c r="F507">
        <v>-41.466953277587798</v>
      </c>
      <c r="G507">
        <v>0</v>
      </c>
      <c r="H507">
        <v>-8.0488622188568101E-2</v>
      </c>
      <c r="I507">
        <v>0</v>
      </c>
      <c r="J507">
        <v>0</v>
      </c>
      <c r="K507">
        <v>0</v>
      </c>
      <c r="L507">
        <v>0</v>
      </c>
      <c r="M507">
        <v>-400.00833129882801</v>
      </c>
      <c r="N507">
        <v>24.0652160644531</v>
      </c>
      <c r="O507">
        <v>1008.72381591796</v>
      </c>
      <c r="P507" s="1">
        <v>1.8569922758615501E-5</v>
      </c>
      <c r="Q507">
        <v>1.1821310520172099</v>
      </c>
      <c r="R507">
        <v>-66.875</v>
      </c>
      <c r="S507">
        <v>22.553491592407202</v>
      </c>
      <c r="T507">
        <v>11.2882938385009</v>
      </c>
      <c r="U507">
        <v>78.5</v>
      </c>
      <c r="V507">
        <v>8.7758235931396396</v>
      </c>
      <c r="W507">
        <v>7.4268131256103498</v>
      </c>
      <c r="X507">
        <v>-65.292045593261705</v>
      </c>
      <c r="Y507">
        <v>-16.4963684082031</v>
      </c>
      <c r="Z507">
        <v>-16.1044006347656</v>
      </c>
      <c r="AA507">
        <v>112.5</v>
      </c>
      <c r="AB507">
        <v>0</v>
      </c>
      <c r="AC507">
        <v>7.2527475655078805E-2</v>
      </c>
      <c r="AD507">
        <v>0.26633700728416398</v>
      </c>
      <c r="AE507">
        <v>400</v>
      </c>
      <c r="AF507">
        <v>6.0005900450050796E-3</v>
      </c>
      <c r="AG507">
        <v>0</v>
      </c>
      <c r="AH507">
        <v>0</v>
      </c>
      <c r="AI507">
        <v>24.866846084594702</v>
      </c>
      <c r="AJ507">
        <v>10</v>
      </c>
      <c r="AK507">
        <v>0</v>
      </c>
      <c r="AL507">
        <v>0</v>
      </c>
      <c r="AM507">
        <v>1.63912093639373</v>
      </c>
      <c r="AN507">
        <v>2.16615390777587</v>
      </c>
      <c r="AO507">
        <v>2.43772888183593</v>
      </c>
      <c r="AP507">
        <v>2.4756042957305899</v>
      </c>
      <c r="AQ507">
        <v>3.2202198505401598</v>
      </c>
      <c r="AR507">
        <v>3.2073259353637602</v>
      </c>
      <c r="AS507">
        <v>0</v>
      </c>
      <c r="AT507">
        <v>2.4175824597477899E-2</v>
      </c>
      <c r="AU507">
        <v>0.53267401456832797</v>
      </c>
      <c r="AV507">
        <v>2.4844689369201598</v>
      </c>
      <c r="AW507">
        <v>396514</v>
      </c>
    </row>
    <row r="508" spans="1:49" x14ac:dyDescent="0.25">
      <c r="A508">
        <v>92.125522375106797</v>
      </c>
      <c r="B508">
        <v>0</v>
      </c>
      <c r="C508" s="1">
        <v>1.00000001168609E-7</v>
      </c>
      <c r="D508">
        <v>0</v>
      </c>
      <c r="E508">
        <v>0</v>
      </c>
      <c r="F508">
        <v>-41.163711547851499</v>
      </c>
      <c r="G508">
        <v>0</v>
      </c>
      <c r="H508">
        <v>-8.0965459346771199E-2</v>
      </c>
      <c r="I508">
        <v>0</v>
      </c>
      <c r="J508">
        <v>0</v>
      </c>
      <c r="K508">
        <v>0</v>
      </c>
      <c r="L508">
        <v>0</v>
      </c>
      <c r="M508">
        <v>-399.983795166015</v>
      </c>
      <c r="N508">
        <v>24.063217163085898</v>
      </c>
      <c r="O508">
        <v>1008.77856445312</v>
      </c>
      <c r="P508" s="1">
        <v>1.85698245331877E-5</v>
      </c>
      <c r="Q508">
        <v>1.1822031736373899</v>
      </c>
      <c r="R508">
        <v>-66.875</v>
      </c>
      <c r="S508">
        <v>22.051677703857401</v>
      </c>
      <c r="T508">
        <v>11.0121097564697</v>
      </c>
      <c r="U508">
        <v>78.5</v>
      </c>
      <c r="V508">
        <v>8.7961311340331996</v>
      </c>
      <c r="W508">
        <v>7.4364838600158603</v>
      </c>
      <c r="X508">
        <v>-65.292045593261705</v>
      </c>
      <c r="Y508">
        <v>-16.545467376708899</v>
      </c>
      <c r="Z508">
        <v>-16.202251434326101</v>
      </c>
      <c r="AA508">
        <v>112.5</v>
      </c>
      <c r="AB508">
        <v>0</v>
      </c>
      <c r="AC508">
        <v>6.7692309617996202E-2</v>
      </c>
      <c r="AD508">
        <v>0.27520146965980502</v>
      </c>
      <c r="AE508">
        <v>400</v>
      </c>
      <c r="AF508">
        <v>5.9427656233310699E-3</v>
      </c>
      <c r="AG508">
        <v>0</v>
      </c>
      <c r="AH508">
        <v>0</v>
      </c>
      <c r="AI508">
        <v>25.258058547973601</v>
      </c>
      <c r="AJ508">
        <v>10</v>
      </c>
      <c r="AK508">
        <v>0</v>
      </c>
      <c r="AL508">
        <v>0</v>
      </c>
      <c r="AM508">
        <v>1.66410255432128</v>
      </c>
      <c r="AN508">
        <v>2.1782417297363201</v>
      </c>
      <c r="AO508">
        <v>2.44336986541748</v>
      </c>
      <c r="AP508">
        <v>2.4788279533386199</v>
      </c>
      <c r="AQ508">
        <v>3.2218315601348801</v>
      </c>
      <c r="AR508">
        <v>3.21054935455322</v>
      </c>
      <c r="AS508">
        <v>0</v>
      </c>
      <c r="AT508">
        <v>2.2564101964235299E-2</v>
      </c>
      <c r="AU508">
        <v>0.55040293931961004</v>
      </c>
      <c r="AV508">
        <v>2.47479844093322</v>
      </c>
      <c r="AW508">
        <v>396514</v>
      </c>
    </row>
    <row r="509" spans="1:49" x14ac:dyDescent="0.25">
      <c r="A509">
        <v>92.307945966720496</v>
      </c>
      <c r="B509">
        <v>0</v>
      </c>
      <c r="C509" s="1">
        <v>1.00000001168609E-7</v>
      </c>
      <c r="D509">
        <v>0</v>
      </c>
      <c r="E509">
        <v>0</v>
      </c>
      <c r="F509">
        <v>-41.317195892333899</v>
      </c>
      <c r="G509">
        <v>0</v>
      </c>
      <c r="H509">
        <v>-8.4765255451202295E-2</v>
      </c>
      <c r="I509">
        <v>0</v>
      </c>
      <c r="J509">
        <v>0</v>
      </c>
      <c r="K509">
        <v>0</v>
      </c>
      <c r="L509">
        <v>0</v>
      </c>
      <c r="M509">
        <v>-400.00833129882801</v>
      </c>
      <c r="N509">
        <v>24.062227249145501</v>
      </c>
      <c r="O509">
        <v>1008.75823974609</v>
      </c>
      <c r="P509" s="1">
        <v>1.85697754204738E-5</v>
      </c>
      <c r="Q509">
        <v>1.18218326568603</v>
      </c>
      <c r="R509">
        <v>-66.875</v>
      </c>
      <c r="S509">
        <v>21.9054241180419</v>
      </c>
      <c r="T509">
        <v>10.7350730895996</v>
      </c>
      <c r="U509">
        <v>78.5</v>
      </c>
      <c r="V509">
        <v>8.8019332885742099</v>
      </c>
      <c r="W509">
        <v>7.4751648902893004</v>
      </c>
      <c r="X509">
        <v>-65.2869873046875</v>
      </c>
      <c r="Y509">
        <v>-16.4227600097656</v>
      </c>
      <c r="Z509">
        <v>-16.4227600097656</v>
      </c>
      <c r="AA509">
        <v>112.5</v>
      </c>
      <c r="AB509">
        <v>0</v>
      </c>
      <c r="AC509">
        <v>6.7692309617996202E-2</v>
      </c>
      <c r="AD509">
        <v>0.27318680286407399</v>
      </c>
      <c r="AE509">
        <v>400</v>
      </c>
      <c r="AF509">
        <v>6.1135818250477297E-3</v>
      </c>
      <c r="AG509">
        <v>0</v>
      </c>
      <c r="AH509">
        <v>0</v>
      </c>
      <c r="AI509">
        <v>24.965513229370099</v>
      </c>
      <c r="AJ509">
        <v>10</v>
      </c>
      <c r="AK509">
        <v>0</v>
      </c>
      <c r="AL509">
        <v>0</v>
      </c>
      <c r="AM509">
        <v>1.6713553667068399</v>
      </c>
      <c r="AN509">
        <v>2.1903295516967698</v>
      </c>
      <c r="AO509">
        <v>2.4449815750121999</v>
      </c>
      <c r="AP509">
        <v>2.4917216300964302</v>
      </c>
      <c r="AQ509">
        <v>3.21780228614807</v>
      </c>
      <c r="AR509">
        <v>3.21780228614807</v>
      </c>
      <c r="AS509">
        <v>0</v>
      </c>
      <c r="AT509">
        <v>2.2564101964235299E-2</v>
      </c>
      <c r="AU509">
        <v>0.54637360572814897</v>
      </c>
      <c r="AV509">
        <v>2.48205137252807</v>
      </c>
      <c r="AW509">
        <v>396514</v>
      </c>
    </row>
    <row r="510" spans="1:49" x14ac:dyDescent="0.25">
      <c r="A510">
        <v>92.491173744201603</v>
      </c>
      <c r="B510">
        <v>0</v>
      </c>
      <c r="C510" s="1">
        <v>1.00000001168609E-7</v>
      </c>
      <c r="D510">
        <v>0</v>
      </c>
      <c r="E510">
        <v>0</v>
      </c>
      <c r="F510">
        <v>-41.206180572509702</v>
      </c>
      <c r="G510">
        <v>0</v>
      </c>
      <c r="H510">
        <v>-8.0861151218414307E-2</v>
      </c>
      <c r="I510">
        <v>0</v>
      </c>
      <c r="J510">
        <v>0</v>
      </c>
      <c r="K510">
        <v>0</v>
      </c>
      <c r="L510">
        <v>0</v>
      </c>
      <c r="M510">
        <v>-400.00833129882801</v>
      </c>
      <c r="N510">
        <v>24.069917678833001</v>
      </c>
      <c r="O510">
        <v>1008.68658447265</v>
      </c>
      <c r="P510" s="1">
        <v>1.8570153770269799E-5</v>
      </c>
      <c r="Q510">
        <v>1.18206870555877</v>
      </c>
      <c r="R510">
        <v>-66.875</v>
      </c>
      <c r="S510">
        <v>21.872888565063398</v>
      </c>
      <c r="T510">
        <v>10.6610469818115</v>
      </c>
      <c r="U510">
        <v>79.5</v>
      </c>
      <c r="V510">
        <v>8.8222417831420898</v>
      </c>
      <c r="W510">
        <v>7.4751648902893004</v>
      </c>
      <c r="X510">
        <v>-65.292045593261705</v>
      </c>
      <c r="Y510">
        <v>-16.349208831787099</v>
      </c>
      <c r="Z510">
        <v>-16.349208831787099</v>
      </c>
      <c r="AA510">
        <v>112.5</v>
      </c>
      <c r="AB510">
        <v>0</v>
      </c>
      <c r="AC510">
        <v>0.13538461923599199</v>
      </c>
      <c r="AD510">
        <v>0.27882784605026201</v>
      </c>
      <c r="AE510">
        <v>400</v>
      </c>
      <c r="AF510">
        <v>6.3228616490960104E-3</v>
      </c>
      <c r="AG510">
        <v>0</v>
      </c>
      <c r="AH510">
        <v>0</v>
      </c>
      <c r="AI510">
        <v>24.3985481262207</v>
      </c>
      <c r="AJ510">
        <v>10</v>
      </c>
      <c r="AK510">
        <v>0</v>
      </c>
      <c r="AL510">
        <v>0</v>
      </c>
      <c r="AM510">
        <v>1.67296707630157</v>
      </c>
      <c r="AN510">
        <v>2.1935532093047998</v>
      </c>
      <c r="AO510">
        <v>2.4506227970123202</v>
      </c>
      <c r="AP510">
        <v>2.4917216300964302</v>
      </c>
      <c r="AQ510">
        <v>3.2153847217559801</v>
      </c>
      <c r="AR510">
        <v>3.2153847217559801</v>
      </c>
      <c r="AS510">
        <v>0</v>
      </c>
      <c r="AT510">
        <v>4.5128203928470598E-2</v>
      </c>
      <c r="AU510">
        <v>0.55765569210052401</v>
      </c>
      <c r="AV510">
        <v>2.4957509040832502</v>
      </c>
      <c r="AW510">
        <v>396514</v>
      </c>
    </row>
    <row r="511" spans="1:49" x14ac:dyDescent="0.25">
      <c r="A511">
        <v>92.681805849075303</v>
      </c>
      <c r="B511">
        <v>0</v>
      </c>
      <c r="C511" s="1">
        <v>1.00000001168609E-7</v>
      </c>
      <c r="D511">
        <v>0</v>
      </c>
      <c r="E511">
        <v>0</v>
      </c>
      <c r="F511">
        <v>-41.185317993163999</v>
      </c>
      <c r="G511">
        <v>0</v>
      </c>
      <c r="H511">
        <v>-8.4035098552703802E-2</v>
      </c>
      <c r="I511">
        <v>0</v>
      </c>
      <c r="J511">
        <v>0</v>
      </c>
      <c r="K511">
        <v>0</v>
      </c>
      <c r="L511">
        <v>0</v>
      </c>
      <c r="M511">
        <v>-400.00833129882801</v>
      </c>
      <c r="N511">
        <v>24.0594673156738</v>
      </c>
      <c r="O511">
        <v>1008.59851074218</v>
      </c>
      <c r="P511" s="1">
        <v>1.8569640815257999E-5</v>
      </c>
      <c r="Q511">
        <v>1.18200707435607</v>
      </c>
      <c r="R511">
        <v>-66.875</v>
      </c>
      <c r="S511">
        <v>22.116594314575099</v>
      </c>
      <c r="T511">
        <v>10.605490684509199</v>
      </c>
      <c r="U511">
        <v>79.5</v>
      </c>
      <c r="V511">
        <v>8.83674716949462</v>
      </c>
      <c r="W511">
        <v>7.4751648902893004</v>
      </c>
      <c r="X511">
        <v>-65.2869873046875</v>
      </c>
      <c r="Y511">
        <v>-16.4718322753906</v>
      </c>
      <c r="Z511">
        <v>-16.079948425292901</v>
      </c>
      <c r="AA511">
        <v>112.5</v>
      </c>
      <c r="AB511">
        <v>0</v>
      </c>
      <c r="AC511">
        <v>0.10879121720790801</v>
      </c>
      <c r="AD511">
        <v>0.26029303669929499</v>
      </c>
      <c r="AE511">
        <v>400</v>
      </c>
      <c r="AF511">
        <v>6.4213555306196204E-3</v>
      </c>
      <c r="AG511">
        <v>0</v>
      </c>
      <c r="AH511">
        <v>0</v>
      </c>
      <c r="AI511">
        <v>24.998271942138601</v>
      </c>
      <c r="AJ511">
        <v>10</v>
      </c>
      <c r="AK511">
        <v>0</v>
      </c>
      <c r="AL511">
        <v>0</v>
      </c>
      <c r="AM511">
        <v>1.6608791351318299</v>
      </c>
      <c r="AN511">
        <v>2.1959707736968901</v>
      </c>
      <c r="AO511">
        <v>2.4546520709991402</v>
      </c>
      <c r="AP511">
        <v>2.4917216300964302</v>
      </c>
      <c r="AQ511">
        <v>3.2194139957427899</v>
      </c>
      <c r="AR511">
        <v>3.2065200805664</v>
      </c>
      <c r="AS511">
        <v>0</v>
      </c>
      <c r="AT511">
        <v>3.6263737827539402E-2</v>
      </c>
      <c r="AU511">
        <v>0.52058607339858998</v>
      </c>
      <c r="AV511">
        <v>2.4812455177307098</v>
      </c>
      <c r="AW511">
        <v>396514</v>
      </c>
    </row>
    <row r="512" spans="1:49" x14ac:dyDescent="0.25">
      <c r="A512">
        <v>92.852441072463904</v>
      </c>
      <c r="B512">
        <v>0</v>
      </c>
      <c r="C512" s="1">
        <v>1.00000001168609E-7</v>
      </c>
      <c r="D512">
        <v>0</v>
      </c>
      <c r="E512">
        <v>0</v>
      </c>
      <c r="F512">
        <v>-41.4229927062988</v>
      </c>
      <c r="G512">
        <v>0</v>
      </c>
      <c r="H512">
        <v>-8.3871185779571505E-2</v>
      </c>
      <c r="I512">
        <v>0</v>
      </c>
      <c r="J512">
        <v>0</v>
      </c>
      <c r="K512">
        <v>0</v>
      </c>
      <c r="L512">
        <v>0</v>
      </c>
      <c r="M512">
        <v>-399.983795166015</v>
      </c>
      <c r="N512">
        <v>24.0654792785644</v>
      </c>
      <c r="O512">
        <v>1008.62817382812</v>
      </c>
      <c r="P512" s="1">
        <v>1.8569935491541401E-5</v>
      </c>
      <c r="Q512">
        <v>1.18201792240142</v>
      </c>
      <c r="R512">
        <v>-66.875</v>
      </c>
      <c r="S512">
        <v>22.067909240722599</v>
      </c>
      <c r="T512">
        <v>10.975221633911101</v>
      </c>
      <c r="U512">
        <v>78.5</v>
      </c>
      <c r="V512">
        <v>8.8396482467651296</v>
      </c>
      <c r="W512">
        <v>7.4413189888000399</v>
      </c>
      <c r="X512">
        <v>-65.292045593261705</v>
      </c>
      <c r="Y512">
        <v>-16.7913208007812</v>
      </c>
      <c r="Z512">
        <v>-15.7139167785644</v>
      </c>
      <c r="AA512">
        <v>112.5</v>
      </c>
      <c r="AB512">
        <v>0</v>
      </c>
      <c r="AC512">
        <v>5.3186811506748199E-2</v>
      </c>
      <c r="AD512">
        <v>0.26915749907493502</v>
      </c>
      <c r="AE512">
        <v>400</v>
      </c>
      <c r="AF512">
        <v>6.8928818218409998E-3</v>
      </c>
      <c r="AG512">
        <v>0</v>
      </c>
      <c r="AH512">
        <v>0</v>
      </c>
      <c r="AI512">
        <v>25.258058547973601</v>
      </c>
      <c r="AJ512">
        <v>10</v>
      </c>
      <c r="AK512">
        <v>0</v>
      </c>
      <c r="AL512">
        <v>0</v>
      </c>
      <c r="AM512">
        <v>1.66329669952392</v>
      </c>
      <c r="AN512">
        <v>2.1798534393310498</v>
      </c>
      <c r="AO512">
        <v>2.4554579257964999</v>
      </c>
      <c r="AP512">
        <v>2.4804396629333398</v>
      </c>
      <c r="AQ512">
        <v>3.2298901081085201</v>
      </c>
      <c r="AR512">
        <v>3.1944322586059499</v>
      </c>
      <c r="AS512">
        <v>0</v>
      </c>
      <c r="AT512">
        <v>1.77289377897977E-2</v>
      </c>
      <c r="AU512">
        <v>0.53831499814987105</v>
      </c>
      <c r="AV512">
        <v>2.47479844093322</v>
      </c>
      <c r="AW512">
        <v>396514</v>
      </c>
    </row>
    <row r="513" spans="1:49" x14ac:dyDescent="0.25">
      <c r="A513">
        <v>93.038316488265906</v>
      </c>
      <c r="B513">
        <v>0</v>
      </c>
      <c r="C513" s="1">
        <v>1.00000001168609E-7</v>
      </c>
      <c r="D513">
        <v>0</v>
      </c>
      <c r="E513">
        <v>0</v>
      </c>
      <c r="F513">
        <v>-41.507930755615199</v>
      </c>
      <c r="G513">
        <v>0</v>
      </c>
      <c r="H513">
        <v>-8.1323087215423501E-2</v>
      </c>
      <c r="I513">
        <v>0</v>
      </c>
      <c r="J513">
        <v>0</v>
      </c>
      <c r="K513">
        <v>0</v>
      </c>
      <c r="L513">
        <v>0</v>
      </c>
      <c r="M513">
        <v>-400.00833129882801</v>
      </c>
      <c r="N513">
        <v>24.0656337738037</v>
      </c>
      <c r="O513">
        <v>1008.60089111328</v>
      </c>
      <c r="P513" s="1">
        <v>1.8569942767499001E-5</v>
      </c>
      <c r="Q513">
        <v>1.18198537826538</v>
      </c>
      <c r="R513">
        <v>-66.875</v>
      </c>
      <c r="S513">
        <v>22.1652507781982</v>
      </c>
      <c r="T513">
        <v>11.269907951354901</v>
      </c>
      <c r="U513">
        <v>78.5</v>
      </c>
      <c r="V513">
        <v>8.7236042022705007</v>
      </c>
      <c r="W513">
        <v>7.4050550460815403</v>
      </c>
      <c r="X513">
        <v>-65.292045593261705</v>
      </c>
      <c r="Y513">
        <v>-16.324703216552699</v>
      </c>
      <c r="Z513">
        <v>-16.153316497802699</v>
      </c>
      <c r="AA513">
        <v>112.5</v>
      </c>
      <c r="AB513">
        <v>0</v>
      </c>
      <c r="AC513">
        <v>0.106373623013496</v>
      </c>
      <c r="AD513">
        <v>0.27278387546539301</v>
      </c>
      <c r="AE513">
        <v>400</v>
      </c>
      <c r="AF513">
        <v>6.7599997855722904E-3</v>
      </c>
      <c r="AG513">
        <v>0</v>
      </c>
      <c r="AH513">
        <v>0</v>
      </c>
      <c r="AI513">
        <v>24.055923461913999</v>
      </c>
      <c r="AJ513">
        <v>10</v>
      </c>
      <c r="AK513">
        <v>0</v>
      </c>
      <c r="AL513">
        <v>0</v>
      </c>
      <c r="AM513">
        <v>1.6584615707397401</v>
      </c>
      <c r="AN513">
        <v>2.16695976257324</v>
      </c>
      <c r="AO513">
        <v>2.42322349548339</v>
      </c>
      <c r="AP513">
        <v>2.46835160255432</v>
      </c>
      <c r="AQ513">
        <v>3.2145788669586102</v>
      </c>
      <c r="AR513">
        <v>3.2089376449584899</v>
      </c>
      <c r="AS513">
        <v>0</v>
      </c>
      <c r="AT513">
        <v>3.5457875579595503E-2</v>
      </c>
      <c r="AU513">
        <v>0.54556775093078602</v>
      </c>
      <c r="AV513">
        <v>2.5038094520568799</v>
      </c>
      <c r="AW513">
        <v>396514</v>
      </c>
    </row>
    <row r="514" spans="1:49" x14ac:dyDescent="0.25">
      <c r="A514">
        <v>93.219119548797593</v>
      </c>
      <c r="B514">
        <v>0</v>
      </c>
      <c r="C514" s="1">
        <v>1.00000001168609E-7</v>
      </c>
      <c r="D514">
        <v>0</v>
      </c>
      <c r="E514">
        <v>0</v>
      </c>
      <c r="F514">
        <v>-41.279197692871001</v>
      </c>
      <c r="G514">
        <v>0</v>
      </c>
      <c r="H514">
        <v>-8.2425773143768297E-2</v>
      </c>
      <c r="I514">
        <v>0</v>
      </c>
      <c r="J514">
        <v>0</v>
      </c>
      <c r="K514">
        <v>0</v>
      </c>
      <c r="L514">
        <v>0</v>
      </c>
      <c r="M514">
        <v>-400.00833129882801</v>
      </c>
      <c r="N514">
        <v>24.072990417480401</v>
      </c>
      <c r="O514">
        <v>1008.67352294921</v>
      </c>
      <c r="P514" s="1">
        <v>1.85703047463903E-5</v>
      </c>
      <c r="Q514">
        <v>1.18204116821289</v>
      </c>
      <c r="R514">
        <v>-66.875</v>
      </c>
      <c r="S514">
        <v>21.840339660644499</v>
      </c>
      <c r="T514">
        <v>10.586965560913001</v>
      </c>
      <c r="U514">
        <v>79.5</v>
      </c>
      <c r="V514">
        <v>8.7787246704101491</v>
      </c>
      <c r="W514">
        <v>7.4775824546813903</v>
      </c>
      <c r="X514">
        <v>-65.292045593261705</v>
      </c>
      <c r="Y514">
        <v>-16.055507659912099</v>
      </c>
      <c r="Z514">
        <v>-16.006633758544901</v>
      </c>
      <c r="AA514">
        <v>112.5</v>
      </c>
      <c r="AB514">
        <v>0</v>
      </c>
      <c r="AC514">
        <v>0.101538464426994</v>
      </c>
      <c r="AD514">
        <v>0.27076923847198398</v>
      </c>
      <c r="AE514">
        <v>400</v>
      </c>
      <c r="AF514">
        <v>6.7417812533676598E-3</v>
      </c>
      <c r="AG514">
        <v>0</v>
      </c>
      <c r="AH514">
        <v>0</v>
      </c>
      <c r="AI514">
        <v>25.193496704101499</v>
      </c>
      <c r="AJ514">
        <v>10</v>
      </c>
      <c r="AK514">
        <v>0</v>
      </c>
      <c r="AL514">
        <v>0</v>
      </c>
      <c r="AM514">
        <v>1.6745787858962999</v>
      </c>
      <c r="AN514">
        <v>2.19677662849426</v>
      </c>
      <c r="AO514">
        <v>2.4385347366332999</v>
      </c>
      <c r="AP514">
        <v>2.4925274848937899</v>
      </c>
      <c r="AQ514">
        <v>3.2057142257690399</v>
      </c>
      <c r="AR514">
        <v>3.2041025161743102</v>
      </c>
      <c r="AS514">
        <v>0</v>
      </c>
      <c r="AT514">
        <v>3.3846154808998101E-2</v>
      </c>
      <c r="AU514">
        <v>0.54153847694396895</v>
      </c>
      <c r="AV514">
        <v>2.4764101505279501</v>
      </c>
      <c r="AW514">
        <v>396514</v>
      </c>
    </row>
    <row r="515" spans="1:49" x14ac:dyDescent="0.25">
      <c r="A515">
        <v>93.401260614395099</v>
      </c>
      <c r="B515">
        <v>0</v>
      </c>
      <c r="C515" s="1">
        <v>1.00000001168609E-7</v>
      </c>
      <c r="D515">
        <v>0</v>
      </c>
      <c r="E515">
        <v>0</v>
      </c>
      <c r="F515">
        <v>-41.349231719970703</v>
      </c>
      <c r="G515">
        <v>0</v>
      </c>
      <c r="H515">
        <v>-8.2515180110931396E-2</v>
      </c>
      <c r="I515">
        <v>0</v>
      </c>
      <c r="J515">
        <v>0</v>
      </c>
      <c r="K515">
        <v>0</v>
      </c>
      <c r="L515">
        <v>0</v>
      </c>
      <c r="M515">
        <v>-399.983795166015</v>
      </c>
      <c r="N515">
        <v>24.073287963867099</v>
      </c>
      <c r="O515">
        <v>1008.6392211914</v>
      </c>
      <c r="P515" s="1">
        <v>1.8570319298305501E-5</v>
      </c>
      <c r="Q515">
        <v>1.1819998025894101</v>
      </c>
      <c r="R515">
        <v>-66.875</v>
      </c>
      <c r="S515">
        <v>21.807781219482401</v>
      </c>
      <c r="T515">
        <v>10.6240139007568</v>
      </c>
      <c r="U515">
        <v>79.5</v>
      </c>
      <c r="V515">
        <v>8.7729225158691406</v>
      </c>
      <c r="W515">
        <v>7.4775824546813903</v>
      </c>
      <c r="X515">
        <v>-65.2869873046875</v>
      </c>
      <c r="Y515">
        <v>-16.520919799804599</v>
      </c>
      <c r="Z515">
        <v>-16.226726531982401</v>
      </c>
      <c r="AA515">
        <v>112.5</v>
      </c>
      <c r="AB515">
        <v>0</v>
      </c>
      <c r="AC515">
        <v>0.130549445748329</v>
      </c>
      <c r="AD515">
        <v>0.26311355829238797</v>
      </c>
      <c r="AE515">
        <v>400</v>
      </c>
      <c r="AF515">
        <v>6.9847907871007902E-3</v>
      </c>
      <c r="AG515">
        <v>0</v>
      </c>
      <c r="AH515">
        <v>0</v>
      </c>
      <c r="AI515">
        <v>24.701087951660099</v>
      </c>
      <c r="AJ515">
        <v>10</v>
      </c>
      <c r="AK515">
        <v>0</v>
      </c>
      <c r="AL515">
        <v>0</v>
      </c>
      <c r="AM515">
        <v>1.6761904954910201</v>
      </c>
      <c r="AN515">
        <v>2.1951649188995299</v>
      </c>
      <c r="AO515">
        <v>2.4369230270385698</v>
      </c>
      <c r="AP515">
        <v>2.4925274848937899</v>
      </c>
      <c r="AQ515">
        <v>3.22102570533752</v>
      </c>
      <c r="AR515">
        <v>3.2113552093505802</v>
      </c>
      <c r="AS515">
        <v>0</v>
      </c>
      <c r="AT515">
        <v>4.3516483157873098E-2</v>
      </c>
      <c r="AU515">
        <v>0.52622711658477705</v>
      </c>
      <c r="AV515">
        <v>2.4884982109069802</v>
      </c>
      <c r="AW515">
        <v>396514</v>
      </c>
    </row>
    <row r="516" spans="1:49" x14ac:dyDescent="0.25">
      <c r="A516">
        <v>93.580069541931096</v>
      </c>
      <c r="B516">
        <v>0</v>
      </c>
      <c r="C516" s="1">
        <v>1.00000001168609E-7</v>
      </c>
      <c r="D516">
        <v>0</v>
      </c>
      <c r="E516">
        <v>0</v>
      </c>
      <c r="F516">
        <v>-41.300804138183501</v>
      </c>
      <c r="G516">
        <v>0</v>
      </c>
      <c r="H516">
        <v>-8.2798302173614502E-2</v>
      </c>
      <c r="I516">
        <v>0</v>
      </c>
      <c r="J516">
        <v>0</v>
      </c>
      <c r="K516">
        <v>0</v>
      </c>
      <c r="L516">
        <v>0</v>
      </c>
      <c r="M516">
        <v>-400.00833129882801</v>
      </c>
      <c r="N516">
        <v>24.076675415038999</v>
      </c>
      <c r="O516">
        <v>1008.70056152343</v>
      </c>
      <c r="P516" s="1">
        <v>1.85704866453306E-5</v>
      </c>
      <c r="Q516">
        <v>1.1820582151412899</v>
      </c>
      <c r="R516">
        <v>-66.875</v>
      </c>
      <c r="S516">
        <v>21.677413940429599</v>
      </c>
      <c r="T516">
        <v>10.438615798950099</v>
      </c>
      <c r="U516">
        <v>79.5</v>
      </c>
      <c r="V516">
        <v>8.7990322113037092</v>
      </c>
      <c r="W516">
        <v>7.4896702766418404</v>
      </c>
      <c r="X516">
        <v>-65.292045593261705</v>
      </c>
      <c r="Y516">
        <v>-17.087120056152301</v>
      </c>
      <c r="Z516">
        <v>-15.8601722717285</v>
      </c>
      <c r="AA516">
        <v>112.5</v>
      </c>
      <c r="AB516">
        <v>0</v>
      </c>
      <c r="AC516">
        <v>8.9450545608997303E-2</v>
      </c>
      <c r="AD516">
        <v>0.26553112268447798</v>
      </c>
      <c r="AE516">
        <v>400</v>
      </c>
      <c r="AF516">
        <v>7.1444115601479998E-3</v>
      </c>
      <c r="AG516">
        <v>0</v>
      </c>
      <c r="AH516">
        <v>0</v>
      </c>
      <c r="AI516">
        <v>25.193496704101499</v>
      </c>
      <c r="AJ516">
        <v>10</v>
      </c>
      <c r="AK516">
        <v>0</v>
      </c>
      <c r="AL516">
        <v>0</v>
      </c>
      <c r="AM516">
        <v>1.6826373338699301</v>
      </c>
      <c r="AN516">
        <v>2.2032234668731601</v>
      </c>
      <c r="AO516">
        <v>2.4441757202148402</v>
      </c>
      <c r="AP516">
        <v>2.4965567588806099</v>
      </c>
      <c r="AQ516">
        <v>3.2395603656768799</v>
      </c>
      <c r="AR516">
        <v>3.1992673873901301</v>
      </c>
      <c r="AS516">
        <v>0</v>
      </c>
      <c r="AT516">
        <v>2.9816849157214099E-2</v>
      </c>
      <c r="AU516">
        <v>0.53106224536895696</v>
      </c>
      <c r="AV516">
        <v>2.4764101505279501</v>
      </c>
      <c r="AW516">
        <v>396514</v>
      </c>
    </row>
    <row r="517" spans="1:49" x14ac:dyDescent="0.25">
      <c r="A517">
        <v>93.768362522125202</v>
      </c>
      <c r="B517">
        <v>0</v>
      </c>
      <c r="C517" s="1">
        <v>1.00000001168609E-7</v>
      </c>
      <c r="D517">
        <v>0</v>
      </c>
      <c r="E517">
        <v>0</v>
      </c>
      <c r="F517">
        <v>-41.069835662841797</v>
      </c>
      <c r="G517">
        <v>0</v>
      </c>
      <c r="H517">
        <v>-8.1278383731841999E-2</v>
      </c>
      <c r="I517">
        <v>0</v>
      </c>
      <c r="J517">
        <v>0</v>
      </c>
      <c r="K517">
        <v>0</v>
      </c>
      <c r="L517">
        <v>0</v>
      </c>
      <c r="M517">
        <v>-400.00833129882801</v>
      </c>
      <c r="N517">
        <v>24.091056823730401</v>
      </c>
      <c r="O517">
        <v>1008.68084716796</v>
      </c>
      <c r="P517" s="1">
        <v>1.85711942322086E-5</v>
      </c>
      <c r="Q517">
        <v>1.1819779872894201</v>
      </c>
      <c r="R517">
        <v>-66.875</v>
      </c>
      <c r="S517">
        <v>21.889156341552699</v>
      </c>
      <c r="T517">
        <v>10.4571733474731</v>
      </c>
      <c r="U517">
        <v>79.5</v>
      </c>
      <c r="V517">
        <v>8.8251428604125906</v>
      </c>
      <c r="W517">
        <v>7.4848351478576598</v>
      </c>
      <c r="X517">
        <v>-65.292045593261705</v>
      </c>
      <c r="Y517">
        <v>-16.2756958007812</v>
      </c>
      <c r="Z517">
        <v>-15.9577941894531</v>
      </c>
      <c r="AA517">
        <v>112.5</v>
      </c>
      <c r="AB517">
        <v>0</v>
      </c>
      <c r="AC517">
        <v>0.101538464426994</v>
      </c>
      <c r="AD517">
        <v>0.271172165870666</v>
      </c>
      <c r="AE517">
        <v>400</v>
      </c>
      <c r="AF517">
        <v>6.7506278865039297E-3</v>
      </c>
      <c r="AG517">
        <v>0</v>
      </c>
      <c r="AH517">
        <v>0</v>
      </c>
      <c r="AI517">
        <v>25.258058547973601</v>
      </c>
      <c r="AJ517">
        <v>10</v>
      </c>
      <c r="AK517">
        <v>0</v>
      </c>
      <c r="AL517">
        <v>0</v>
      </c>
      <c r="AM517">
        <v>1.6721612215042101</v>
      </c>
      <c r="AN517">
        <v>2.2024176120757999</v>
      </c>
      <c r="AO517">
        <v>2.4514286518096902</v>
      </c>
      <c r="AP517">
        <v>2.4949450492858798</v>
      </c>
      <c r="AQ517">
        <v>3.2129669189453098</v>
      </c>
      <c r="AR517">
        <v>3.2024908065795898</v>
      </c>
      <c r="AS517">
        <v>0</v>
      </c>
      <c r="AT517">
        <v>3.3846154808998101E-2</v>
      </c>
      <c r="AU517">
        <v>0.54234433174133301</v>
      </c>
      <c r="AV517">
        <v>2.47479844093322</v>
      </c>
      <c r="AW517">
        <v>396514</v>
      </c>
    </row>
    <row r="518" spans="1:49" x14ac:dyDescent="0.25">
      <c r="A518">
        <v>93.945060014724703</v>
      </c>
      <c r="B518">
        <v>0</v>
      </c>
      <c r="C518" s="1">
        <v>1.00000001168609E-7</v>
      </c>
      <c r="D518">
        <v>0</v>
      </c>
      <c r="E518">
        <v>0</v>
      </c>
      <c r="F518">
        <v>-41.073562622070298</v>
      </c>
      <c r="G518">
        <v>0</v>
      </c>
      <c r="H518">
        <v>-8.2083046436309801E-2</v>
      </c>
      <c r="I518">
        <v>0</v>
      </c>
      <c r="J518">
        <v>0</v>
      </c>
      <c r="K518">
        <v>0</v>
      </c>
      <c r="L518">
        <v>0</v>
      </c>
      <c r="M518">
        <v>-399.983795166015</v>
      </c>
      <c r="N518">
        <v>24.090438842773398</v>
      </c>
      <c r="O518">
        <v>1008.69885253906</v>
      </c>
      <c r="P518" s="1">
        <v>1.8571163309388699E-5</v>
      </c>
      <c r="Q518">
        <v>1.18200147151947</v>
      </c>
      <c r="R518">
        <v>-66.875</v>
      </c>
      <c r="S518">
        <v>21.921688079833899</v>
      </c>
      <c r="T518">
        <v>10.809032440185501</v>
      </c>
      <c r="U518">
        <v>79.5</v>
      </c>
      <c r="V518">
        <v>8.8425493240356392</v>
      </c>
      <c r="W518">
        <v>7.4775824546813903</v>
      </c>
      <c r="X518">
        <v>-65.292045593261705</v>
      </c>
      <c r="Y518">
        <v>-16.349208831787099</v>
      </c>
      <c r="Z518">
        <v>-16.1288528442382</v>
      </c>
      <c r="AA518">
        <v>112.5</v>
      </c>
      <c r="AB518">
        <v>0</v>
      </c>
      <c r="AC518">
        <v>7.9780220985412598E-2</v>
      </c>
      <c r="AD518">
        <v>0.26593407988548201</v>
      </c>
      <c r="AE518">
        <v>400</v>
      </c>
      <c r="AF518">
        <v>6.61593023687601E-3</v>
      </c>
      <c r="AG518">
        <v>0</v>
      </c>
      <c r="AH518">
        <v>0</v>
      </c>
      <c r="AI518">
        <v>24.998271942138601</v>
      </c>
      <c r="AJ518">
        <v>10</v>
      </c>
      <c r="AK518">
        <v>0</v>
      </c>
      <c r="AL518">
        <v>0</v>
      </c>
      <c r="AM518">
        <v>1.67054939270019</v>
      </c>
      <c r="AN518">
        <v>2.1871061325073198</v>
      </c>
      <c r="AO518">
        <v>2.4562637805938698</v>
      </c>
      <c r="AP518">
        <v>2.4925274848937899</v>
      </c>
      <c r="AQ518">
        <v>3.2153847217559801</v>
      </c>
      <c r="AR518">
        <v>3.2081317901611301</v>
      </c>
      <c r="AS518">
        <v>0</v>
      </c>
      <c r="AT518">
        <v>2.65934057533741E-2</v>
      </c>
      <c r="AU518">
        <v>0.53186815977096502</v>
      </c>
      <c r="AV518">
        <v>2.4812455177307098</v>
      </c>
      <c r="AW518">
        <v>396514</v>
      </c>
    </row>
    <row r="519" spans="1:49" x14ac:dyDescent="0.25">
      <c r="A519">
        <v>94.130346536636296</v>
      </c>
      <c r="B519">
        <v>0</v>
      </c>
      <c r="C519" s="1">
        <v>1.00000001168609E-7</v>
      </c>
      <c r="D519">
        <v>0</v>
      </c>
      <c r="E519">
        <v>0</v>
      </c>
      <c r="F519">
        <v>-41.048229217529297</v>
      </c>
      <c r="G519">
        <v>0</v>
      </c>
      <c r="H519">
        <v>-8.1516802310943604E-2</v>
      </c>
      <c r="I519">
        <v>0</v>
      </c>
      <c r="J519">
        <v>0</v>
      </c>
      <c r="K519">
        <v>0</v>
      </c>
      <c r="L519">
        <v>0</v>
      </c>
      <c r="M519">
        <v>-400.00833129882801</v>
      </c>
      <c r="N519">
        <v>24.0996894836425</v>
      </c>
      <c r="O519">
        <v>1008.75280761718</v>
      </c>
      <c r="P519" s="1">
        <v>1.8571619875728999E-5</v>
      </c>
      <c r="Q519">
        <v>1.18202793598175</v>
      </c>
      <c r="R519">
        <v>-66.875</v>
      </c>
      <c r="S519">
        <v>21.840339660644499</v>
      </c>
      <c r="T519">
        <v>10.901398658752401</v>
      </c>
      <c r="U519">
        <v>78.5</v>
      </c>
      <c r="V519">
        <v>8.7613182067871094</v>
      </c>
      <c r="W519">
        <v>7.4292306900024396</v>
      </c>
      <c r="X519">
        <v>-65.292045593261705</v>
      </c>
      <c r="Y519">
        <v>-16.668319702148398</v>
      </c>
      <c r="Z519">
        <v>-16.079948425292901</v>
      </c>
      <c r="AA519">
        <v>112.5</v>
      </c>
      <c r="AB519">
        <v>0</v>
      </c>
      <c r="AC519">
        <v>8.7032966315746293E-2</v>
      </c>
      <c r="AD519">
        <v>0.27358973026275601</v>
      </c>
      <c r="AE519">
        <v>400</v>
      </c>
      <c r="AF519">
        <v>6.8412940017879001E-3</v>
      </c>
      <c r="AG519">
        <v>0</v>
      </c>
      <c r="AH519">
        <v>0</v>
      </c>
      <c r="AI519">
        <v>25.290246963500898</v>
      </c>
      <c r="AJ519">
        <v>10</v>
      </c>
      <c r="AK519">
        <v>0</v>
      </c>
      <c r="AL519">
        <v>0</v>
      </c>
      <c r="AM519">
        <v>1.6745787858962999</v>
      </c>
      <c r="AN519">
        <v>2.1830768585204998</v>
      </c>
      <c r="AO519">
        <v>2.4336996078491202</v>
      </c>
      <c r="AP519">
        <v>2.4764101505279501</v>
      </c>
      <c r="AQ519">
        <v>3.2258608341217001</v>
      </c>
      <c r="AR519">
        <v>3.2065200805664</v>
      </c>
      <c r="AS519">
        <v>0</v>
      </c>
      <c r="AT519">
        <v>2.9010988771915401E-2</v>
      </c>
      <c r="AU519">
        <v>0.54717946052551203</v>
      </c>
      <c r="AV519">
        <v>2.4739925861358598</v>
      </c>
      <c r="AW519">
        <v>396514</v>
      </c>
    </row>
    <row r="520" spans="1:49" x14ac:dyDescent="0.25">
      <c r="A520">
        <v>94.310968399047795</v>
      </c>
      <c r="B520">
        <v>0</v>
      </c>
      <c r="C520" s="1">
        <v>1.00000001168609E-7</v>
      </c>
      <c r="D520">
        <v>0</v>
      </c>
      <c r="E520">
        <v>0</v>
      </c>
      <c r="F520">
        <v>-41.0199165344238</v>
      </c>
      <c r="G520">
        <v>0</v>
      </c>
      <c r="H520">
        <v>-8.2843005657196003E-2</v>
      </c>
      <c r="I520">
        <v>0</v>
      </c>
      <c r="J520">
        <v>0</v>
      </c>
      <c r="K520">
        <v>0</v>
      </c>
      <c r="L520">
        <v>0</v>
      </c>
      <c r="M520">
        <v>-400.00833129882801</v>
      </c>
      <c r="N520">
        <v>24.103721618652301</v>
      </c>
      <c r="O520">
        <v>1008.74285888671</v>
      </c>
      <c r="P520" s="1">
        <v>1.8571818145573999E-5</v>
      </c>
      <c r="Q520">
        <v>1.18200027942657</v>
      </c>
      <c r="R520">
        <v>-66.875</v>
      </c>
      <c r="S520">
        <v>21.872888565063398</v>
      </c>
      <c r="T520">
        <v>10.7720623016357</v>
      </c>
      <c r="U520">
        <v>78.5</v>
      </c>
      <c r="V520">
        <v>8.7816257476806605</v>
      </c>
      <c r="W520">
        <v>7.4340658187866202</v>
      </c>
      <c r="X520">
        <v>-65.2869873046875</v>
      </c>
      <c r="Y520">
        <v>-16.692909240722599</v>
      </c>
      <c r="Z520">
        <v>-16.545467376708899</v>
      </c>
      <c r="AA520">
        <v>112.5</v>
      </c>
      <c r="AB520">
        <v>0</v>
      </c>
      <c r="AC520">
        <v>0.10879121720790801</v>
      </c>
      <c r="AD520">
        <v>0.27278387546539301</v>
      </c>
      <c r="AE520">
        <v>400</v>
      </c>
      <c r="AF520">
        <v>6.7341746762394896E-3</v>
      </c>
      <c r="AG520">
        <v>0</v>
      </c>
      <c r="AH520">
        <v>0</v>
      </c>
      <c r="AI520">
        <v>25.7656230926513</v>
      </c>
      <c r="AJ520">
        <v>10</v>
      </c>
      <c r="AK520">
        <v>0</v>
      </c>
      <c r="AL520">
        <v>0</v>
      </c>
      <c r="AM520">
        <v>1.67296707630157</v>
      </c>
      <c r="AN520">
        <v>2.1887178421020499</v>
      </c>
      <c r="AO520">
        <v>2.4393405914306601</v>
      </c>
      <c r="AP520">
        <v>2.4780218601226802</v>
      </c>
      <c r="AQ520">
        <v>3.2266666889190598</v>
      </c>
      <c r="AR520">
        <v>3.2218315601348801</v>
      </c>
      <c r="AS520">
        <v>0</v>
      </c>
      <c r="AT520">
        <v>3.6263737827539402E-2</v>
      </c>
      <c r="AU520">
        <v>0.54556775093078602</v>
      </c>
      <c r="AV520">
        <v>2.4619047641754102</v>
      </c>
      <c r="AW520">
        <v>396514</v>
      </c>
    </row>
    <row r="521" spans="1:49" x14ac:dyDescent="0.25">
      <c r="A521">
        <v>94.490991115569997</v>
      </c>
      <c r="B521">
        <v>0</v>
      </c>
      <c r="C521" s="1">
        <v>1.00000001168609E-7</v>
      </c>
      <c r="D521">
        <v>0</v>
      </c>
      <c r="E521">
        <v>0</v>
      </c>
      <c r="F521">
        <v>-41.166694641113203</v>
      </c>
      <c r="G521">
        <v>0</v>
      </c>
      <c r="H521">
        <v>-8.4184110164642306E-2</v>
      </c>
      <c r="I521">
        <v>0</v>
      </c>
      <c r="J521">
        <v>0</v>
      </c>
      <c r="K521">
        <v>0</v>
      </c>
      <c r="L521">
        <v>0</v>
      </c>
      <c r="M521">
        <v>-400.00833129882801</v>
      </c>
      <c r="N521">
        <v>24.125545501708899</v>
      </c>
      <c r="O521">
        <v>1008.74505615234</v>
      </c>
      <c r="P521" s="1">
        <v>1.8572891349322102E-5</v>
      </c>
      <c r="Q521">
        <v>1.1819159984588601</v>
      </c>
      <c r="R521">
        <v>-66.875</v>
      </c>
      <c r="S521">
        <v>21.644790649413999</v>
      </c>
      <c r="T521">
        <v>10.605490684509199</v>
      </c>
      <c r="U521">
        <v>79.5</v>
      </c>
      <c r="V521">
        <v>8.8077363967895508</v>
      </c>
      <c r="W521">
        <v>7.4751648902893004</v>
      </c>
      <c r="X521">
        <v>-65.2869873046875</v>
      </c>
      <c r="Y521">
        <v>-16.5945930480957</v>
      </c>
      <c r="Z521">
        <v>-16.373722076416001</v>
      </c>
      <c r="AA521">
        <v>112.5</v>
      </c>
      <c r="AB521">
        <v>0</v>
      </c>
      <c r="AC521">
        <v>6.7692309617996202E-2</v>
      </c>
      <c r="AD521">
        <v>0.26109889149665799</v>
      </c>
      <c r="AE521">
        <v>400</v>
      </c>
      <c r="AF521">
        <v>6.4481808803975504E-3</v>
      </c>
      <c r="AG521">
        <v>0</v>
      </c>
      <c r="AH521">
        <v>0</v>
      </c>
      <c r="AI521">
        <v>25.734359741210898</v>
      </c>
      <c r="AJ521">
        <v>10</v>
      </c>
      <c r="AK521">
        <v>0</v>
      </c>
      <c r="AL521">
        <v>0</v>
      </c>
      <c r="AM521">
        <v>1.68424904346466</v>
      </c>
      <c r="AN521">
        <v>2.1959707736968901</v>
      </c>
      <c r="AO521">
        <v>2.44659352302551</v>
      </c>
      <c r="AP521">
        <v>2.4917216300964302</v>
      </c>
      <c r="AQ521">
        <v>3.2234432697296098</v>
      </c>
      <c r="AR521">
        <v>3.2161905765533398</v>
      </c>
      <c r="AS521">
        <v>0</v>
      </c>
      <c r="AT521">
        <v>2.2564101964235299E-2</v>
      </c>
      <c r="AU521">
        <v>0.52219778299331598</v>
      </c>
      <c r="AV521">
        <v>2.4627106189727699</v>
      </c>
      <c r="AW521">
        <v>396514</v>
      </c>
    </row>
    <row r="522" spans="1:49" x14ac:dyDescent="0.25">
      <c r="A522">
        <v>94.669119596481295</v>
      </c>
      <c r="B522">
        <v>0</v>
      </c>
      <c r="C522" s="1">
        <v>1.00000001168609E-7</v>
      </c>
      <c r="D522">
        <v>0</v>
      </c>
      <c r="E522">
        <v>0</v>
      </c>
      <c r="F522">
        <v>-41.192771911621001</v>
      </c>
      <c r="G522">
        <v>0</v>
      </c>
      <c r="H522">
        <v>-8.0831348896026597E-2</v>
      </c>
      <c r="I522">
        <v>0</v>
      </c>
      <c r="J522">
        <v>0</v>
      </c>
      <c r="K522">
        <v>0</v>
      </c>
      <c r="L522">
        <v>0</v>
      </c>
      <c r="M522">
        <v>-399.983795166015</v>
      </c>
      <c r="N522">
        <v>24.1095676422119</v>
      </c>
      <c r="O522">
        <v>1008.70745849609</v>
      </c>
      <c r="P522" s="1">
        <v>1.85721055458998E-5</v>
      </c>
      <c r="Q522">
        <v>1.18193554878234</v>
      </c>
      <c r="R522">
        <v>-66.875</v>
      </c>
      <c r="S522">
        <v>22.197673797607401</v>
      </c>
      <c r="T522">
        <v>10.8275136947631</v>
      </c>
      <c r="U522">
        <v>78.5</v>
      </c>
      <c r="V522">
        <v>8.8338460922241193</v>
      </c>
      <c r="W522">
        <v>7.4727473258972097</v>
      </c>
      <c r="X522">
        <v>-65.2869873046875</v>
      </c>
      <c r="Y522">
        <v>-16.520919799804599</v>
      </c>
      <c r="Z522">
        <v>-16.202251434326101</v>
      </c>
      <c r="AA522">
        <v>112.5</v>
      </c>
      <c r="AB522">
        <v>0</v>
      </c>
      <c r="AC522">
        <v>0.125714287161827</v>
      </c>
      <c r="AD522">
        <v>0.28124541044235202</v>
      </c>
      <c r="AE522">
        <v>400</v>
      </c>
      <c r="AF522">
        <v>6.72290893271565E-3</v>
      </c>
      <c r="AG522">
        <v>0</v>
      </c>
      <c r="AH522">
        <v>0</v>
      </c>
      <c r="AI522">
        <v>25.671648025512599</v>
      </c>
      <c r="AJ522">
        <v>10</v>
      </c>
      <c r="AK522">
        <v>0</v>
      </c>
      <c r="AL522">
        <v>0</v>
      </c>
      <c r="AM522">
        <v>1.65684986114501</v>
      </c>
      <c r="AN522">
        <v>2.18630027770996</v>
      </c>
      <c r="AO522">
        <v>2.45384621620178</v>
      </c>
      <c r="AP522">
        <v>2.49091577529907</v>
      </c>
      <c r="AQ522">
        <v>3.22102570533752</v>
      </c>
      <c r="AR522">
        <v>3.21054935455322</v>
      </c>
      <c r="AS522">
        <v>0</v>
      </c>
      <c r="AT522">
        <v>4.1904762387275599E-2</v>
      </c>
      <c r="AU522">
        <v>0.56249082088470403</v>
      </c>
      <c r="AV522">
        <v>2.4643223285675</v>
      </c>
      <c r="AW522">
        <v>396514</v>
      </c>
    </row>
    <row r="523" spans="1:49" x14ac:dyDescent="0.25">
      <c r="A523">
        <v>94.867638111114502</v>
      </c>
      <c r="B523">
        <v>0</v>
      </c>
      <c r="C523" s="1">
        <v>1.00000001168609E-7</v>
      </c>
      <c r="D523">
        <v>0</v>
      </c>
      <c r="E523">
        <v>0</v>
      </c>
      <c r="F523">
        <v>-41.108577728271399</v>
      </c>
      <c r="G523">
        <v>0</v>
      </c>
      <c r="H523">
        <v>-8.10101628303527E-2</v>
      </c>
      <c r="I523">
        <v>0</v>
      </c>
      <c r="J523">
        <v>0</v>
      </c>
      <c r="K523">
        <v>0</v>
      </c>
      <c r="L523">
        <v>0</v>
      </c>
      <c r="M523">
        <v>-400.00833129882801</v>
      </c>
      <c r="N523">
        <v>24.102287292480401</v>
      </c>
      <c r="O523">
        <v>1008.73773193359</v>
      </c>
      <c r="P523" s="1">
        <v>1.8571747204987298E-5</v>
      </c>
      <c r="Q523">
        <v>1.1819999217987001</v>
      </c>
      <c r="R523">
        <v>-66.875</v>
      </c>
      <c r="S523">
        <v>21.9054241180419</v>
      </c>
      <c r="T523">
        <v>10.845990180969199</v>
      </c>
      <c r="U523">
        <v>79.5</v>
      </c>
      <c r="V523">
        <v>8.8193407058715803</v>
      </c>
      <c r="W523">
        <v>7.4920878410339302</v>
      </c>
      <c r="X523">
        <v>-65.292045593261705</v>
      </c>
      <c r="Y523">
        <v>-16.520919799804599</v>
      </c>
      <c r="Z523">
        <v>-16.4227600097656</v>
      </c>
      <c r="AA523">
        <v>112.5</v>
      </c>
      <c r="AB523">
        <v>0</v>
      </c>
      <c r="AC523">
        <v>0.10879121720790801</v>
      </c>
      <c r="AD523">
        <v>0.26391941308975198</v>
      </c>
      <c r="AE523">
        <v>400</v>
      </c>
      <c r="AF523">
        <v>6.5911496058106396E-3</v>
      </c>
      <c r="AG523">
        <v>0</v>
      </c>
      <c r="AH523">
        <v>0</v>
      </c>
      <c r="AI523">
        <v>25.193496704101499</v>
      </c>
      <c r="AJ523">
        <v>10</v>
      </c>
      <c r="AK523">
        <v>0</v>
      </c>
      <c r="AL523">
        <v>0</v>
      </c>
      <c r="AM523">
        <v>1.6713553667068399</v>
      </c>
      <c r="AN523">
        <v>2.1854944229125901</v>
      </c>
      <c r="AO523">
        <v>2.44981694221496</v>
      </c>
      <c r="AP523">
        <v>2.4973626136779701</v>
      </c>
      <c r="AQ523">
        <v>3.22102570533752</v>
      </c>
      <c r="AR523">
        <v>3.21780228614807</v>
      </c>
      <c r="AS523">
        <v>0</v>
      </c>
      <c r="AT523">
        <v>3.6263737827539402E-2</v>
      </c>
      <c r="AU523">
        <v>0.52783882617950395</v>
      </c>
      <c r="AV523">
        <v>2.4764101505279501</v>
      </c>
      <c r="AW523">
        <v>396514</v>
      </c>
    </row>
    <row r="524" spans="1:49" x14ac:dyDescent="0.25">
      <c r="A524">
        <v>95.045194149017306</v>
      </c>
      <c r="B524">
        <v>0</v>
      </c>
      <c r="C524" s="1">
        <v>1.00000001168609E-7</v>
      </c>
      <c r="D524">
        <v>0</v>
      </c>
      <c r="E524">
        <v>0</v>
      </c>
      <c r="F524">
        <v>-41.0906982421875</v>
      </c>
      <c r="G524">
        <v>0</v>
      </c>
      <c r="H524">
        <v>-8.1934034824371296E-2</v>
      </c>
      <c r="I524">
        <v>0</v>
      </c>
      <c r="J524">
        <v>0</v>
      </c>
      <c r="K524">
        <v>0</v>
      </c>
      <c r="L524">
        <v>0</v>
      </c>
      <c r="M524">
        <v>-399.983795166015</v>
      </c>
      <c r="N524">
        <v>24.0904121398925</v>
      </c>
      <c r="O524">
        <v>1008.74493408203</v>
      </c>
      <c r="P524" s="1">
        <v>1.8571163309388699E-5</v>
      </c>
      <c r="Q524">
        <v>1.1820555925369201</v>
      </c>
      <c r="R524">
        <v>-66.875</v>
      </c>
      <c r="S524">
        <v>21.9704570770263</v>
      </c>
      <c r="T524">
        <v>10.864462852478001</v>
      </c>
      <c r="U524">
        <v>79.5</v>
      </c>
      <c r="V524">
        <v>8.85705471038818</v>
      </c>
      <c r="W524">
        <v>7.4461541175842196</v>
      </c>
      <c r="X524">
        <v>-65.292045593261705</v>
      </c>
      <c r="Y524">
        <v>-16.86519241333</v>
      </c>
      <c r="Z524">
        <v>-16.2756958007812</v>
      </c>
      <c r="AA524">
        <v>112.5</v>
      </c>
      <c r="AB524">
        <v>0</v>
      </c>
      <c r="AC524">
        <v>6.7692309617996202E-2</v>
      </c>
      <c r="AD524">
        <v>0.26673993468284601</v>
      </c>
      <c r="AE524">
        <v>400</v>
      </c>
      <c r="AF524">
        <v>6.5833623521029897E-3</v>
      </c>
      <c r="AG524">
        <v>0</v>
      </c>
      <c r="AH524">
        <v>0</v>
      </c>
      <c r="AI524">
        <v>25.827974319458001</v>
      </c>
      <c r="AJ524">
        <v>10</v>
      </c>
      <c r="AK524">
        <v>0</v>
      </c>
      <c r="AL524">
        <v>0</v>
      </c>
      <c r="AM524">
        <v>1.6681318283080999</v>
      </c>
      <c r="AN524">
        <v>2.1846885681152299</v>
      </c>
      <c r="AO524">
        <v>2.46029305458068</v>
      </c>
      <c r="AP524">
        <v>2.48205137252807</v>
      </c>
      <c r="AQ524">
        <v>3.2323076725006099</v>
      </c>
      <c r="AR524">
        <v>3.2129669189453098</v>
      </c>
      <c r="AS524">
        <v>0</v>
      </c>
      <c r="AT524">
        <v>2.2564101964235299E-2</v>
      </c>
      <c r="AU524">
        <v>0.53347986936569203</v>
      </c>
      <c r="AV524">
        <v>2.46029305458068</v>
      </c>
      <c r="AW524">
        <v>396514</v>
      </c>
    </row>
    <row r="525" spans="1:49" x14ac:dyDescent="0.25">
      <c r="A525">
        <v>95.2152547836303</v>
      </c>
      <c r="B525">
        <v>0</v>
      </c>
      <c r="C525" s="1">
        <v>1.00000001168609E-7</v>
      </c>
      <c r="D525">
        <v>0</v>
      </c>
      <c r="E525">
        <v>0</v>
      </c>
      <c r="F525">
        <v>-41.062385559082003</v>
      </c>
      <c r="G525">
        <v>0</v>
      </c>
      <c r="H525">
        <v>-8.1636011600494301E-2</v>
      </c>
      <c r="I525">
        <v>0</v>
      </c>
      <c r="J525">
        <v>0</v>
      </c>
      <c r="K525">
        <v>0</v>
      </c>
      <c r="L525">
        <v>0</v>
      </c>
      <c r="M525">
        <v>-400.03283691406199</v>
      </c>
      <c r="N525">
        <v>24.0911750793457</v>
      </c>
      <c r="O525">
        <v>1008.84698486328</v>
      </c>
      <c r="P525" s="1">
        <v>1.8571199689176801E-5</v>
      </c>
      <c r="Q525">
        <v>1.1821721792221001</v>
      </c>
      <c r="R525">
        <v>-66.875</v>
      </c>
      <c r="S525">
        <v>21.9054241180419</v>
      </c>
      <c r="T525">
        <v>11.0121097564697</v>
      </c>
      <c r="U525">
        <v>78.5</v>
      </c>
      <c r="V525">
        <v>8.7584171295165998</v>
      </c>
      <c r="W525">
        <v>7.4364838600158603</v>
      </c>
      <c r="X525">
        <v>-65.292045593261705</v>
      </c>
      <c r="Y525">
        <v>-16.742111206054599</v>
      </c>
      <c r="Z525">
        <v>-16.153316497802699</v>
      </c>
      <c r="AA525">
        <v>112.5</v>
      </c>
      <c r="AB525">
        <v>0</v>
      </c>
      <c r="AC525">
        <v>0.103956043720245</v>
      </c>
      <c r="AD525">
        <v>0.26875457167625399</v>
      </c>
      <c r="AE525">
        <v>400</v>
      </c>
      <c r="AF525">
        <v>6.6322982311248701E-3</v>
      </c>
      <c r="AG525">
        <v>0</v>
      </c>
      <c r="AH525">
        <v>0</v>
      </c>
      <c r="AI525">
        <v>25.608694076538001</v>
      </c>
      <c r="AJ525">
        <v>10</v>
      </c>
      <c r="AK525">
        <v>0</v>
      </c>
      <c r="AL525">
        <v>0</v>
      </c>
      <c r="AM525">
        <v>1.6713553667068399</v>
      </c>
      <c r="AN525">
        <v>2.1782417297363201</v>
      </c>
      <c r="AO525">
        <v>2.4328937530517498</v>
      </c>
      <c r="AP525">
        <v>2.4788279533386199</v>
      </c>
      <c r="AQ525">
        <v>3.2282783985137899</v>
      </c>
      <c r="AR525">
        <v>3.2089376449584899</v>
      </c>
      <c r="AS525">
        <v>0</v>
      </c>
      <c r="AT525">
        <v>3.4652013331651597E-2</v>
      </c>
      <c r="AU525">
        <v>0.53750914335250799</v>
      </c>
      <c r="AV525">
        <v>2.4659340381622301</v>
      </c>
      <c r="AW525">
        <v>396514</v>
      </c>
    </row>
    <row r="526" spans="1:49" x14ac:dyDescent="0.25">
      <c r="A526">
        <v>95.404437780380206</v>
      </c>
      <c r="B526">
        <v>0</v>
      </c>
      <c r="C526" s="1">
        <v>1.00000001168609E-7</v>
      </c>
      <c r="D526">
        <v>0</v>
      </c>
      <c r="E526">
        <v>0</v>
      </c>
      <c r="F526">
        <v>-40.864200592041001</v>
      </c>
      <c r="G526">
        <v>0</v>
      </c>
      <c r="H526">
        <v>-8.2381069660186698E-2</v>
      </c>
      <c r="I526">
        <v>0</v>
      </c>
      <c r="J526">
        <v>0</v>
      </c>
      <c r="K526">
        <v>0</v>
      </c>
      <c r="L526">
        <v>0</v>
      </c>
      <c r="M526">
        <v>-399.983795166015</v>
      </c>
      <c r="N526">
        <v>24.096509933471602</v>
      </c>
      <c r="O526">
        <v>1008.77819824218</v>
      </c>
      <c r="P526" s="1">
        <v>1.8571463442640301E-5</v>
      </c>
      <c r="Q526">
        <v>1.1820703744888299</v>
      </c>
      <c r="R526">
        <v>-66.875</v>
      </c>
      <c r="S526">
        <v>21.758914947509702</v>
      </c>
      <c r="T526">
        <v>10.438615798950099</v>
      </c>
      <c r="U526">
        <v>78.5</v>
      </c>
      <c r="V526">
        <v>8.7874279022216797</v>
      </c>
      <c r="W526">
        <v>7.4727473258972097</v>
      </c>
      <c r="X526">
        <v>-65.292045593261705</v>
      </c>
      <c r="Y526">
        <v>-16.2756958007812</v>
      </c>
      <c r="Z526">
        <v>-15.7870216369628</v>
      </c>
      <c r="AA526">
        <v>112.5</v>
      </c>
      <c r="AB526">
        <v>0</v>
      </c>
      <c r="AC526">
        <v>0.13296703994274101</v>
      </c>
      <c r="AD526">
        <v>0.270366311073303</v>
      </c>
      <c r="AE526">
        <v>400</v>
      </c>
      <c r="AF526">
        <v>6.4068394713103702E-3</v>
      </c>
      <c r="AG526">
        <v>0</v>
      </c>
      <c r="AH526">
        <v>0</v>
      </c>
      <c r="AI526">
        <v>25.193496704101499</v>
      </c>
      <c r="AJ526">
        <v>10</v>
      </c>
      <c r="AK526">
        <v>0</v>
      </c>
      <c r="AL526">
        <v>0</v>
      </c>
      <c r="AM526">
        <v>1.6786080598831099</v>
      </c>
      <c r="AN526">
        <v>2.2032234668731601</v>
      </c>
      <c r="AO526">
        <v>2.4409523010253902</v>
      </c>
      <c r="AP526">
        <v>2.49091577529907</v>
      </c>
      <c r="AQ526">
        <v>3.2129669189453098</v>
      </c>
      <c r="AR526">
        <v>3.1968498229980402</v>
      </c>
      <c r="AS526">
        <v>0</v>
      </c>
      <c r="AT526">
        <v>4.4322345405816997E-2</v>
      </c>
      <c r="AU526">
        <v>0.540732622146606</v>
      </c>
      <c r="AV526">
        <v>2.4764101505279501</v>
      </c>
      <c r="AW526">
        <v>396514</v>
      </c>
    </row>
    <row r="527" spans="1:49" x14ac:dyDescent="0.25">
      <c r="A527">
        <v>95.594702959060598</v>
      </c>
      <c r="B527">
        <v>0</v>
      </c>
      <c r="C527" s="1">
        <v>1.00000001168609E-7</v>
      </c>
      <c r="D527">
        <v>0</v>
      </c>
      <c r="E527">
        <v>0</v>
      </c>
      <c r="F527">
        <v>-40.844081878662102</v>
      </c>
      <c r="G527">
        <v>0</v>
      </c>
      <c r="H527">
        <v>-8.1621110439300495E-2</v>
      </c>
      <c r="I527">
        <v>0</v>
      </c>
      <c r="J527">
        <v>0</v>
      </c>
      <c r="K527">
        <v>0</v>
      </c>
      <c r="L527">
        <v>0</v>
      </c>
      <c r="M527">
        <v>-399.983795166015</v>
      </c>
      <c r="N527">
        <v>24.077241897583001</v>
      </c>
      <c r="O527">
        <v>1008.72009277343</v>
      </c>
      <c r="P527" s="1">
        <v>1.8570513930171701E-5</v>
      </c>
      <c r="Q527">
        <v>1.18207883834838</v>
      </c>
      <c r="R527">
        <v>-66.875</v>
      </c>
      <c r="S527">
        <v>22.035438537597599</v>
      </c>
      <c r="T527">
        <v>10.7535686492919</v>
      </c>
      <c r="U527">
        <v>79.5</v>
      </c>
      <c r="V527">
        <v>8.8019332885742099</v>
      </c>
      <c r="W527">
        <v>7.4800000190734801</v>
      </c>
      <c r="X527">
        <v>-65.2869873046875</v>
      </c>
      <c r="Y527">
        <v>-16.7667121887207</v>
      </c>
      <c r="Z527">
        <v>-16.324703216552699</v>
      </c>
      <c r="AA527">
        <v>112.5</v>
      </c>
      <c r="AB527">
        <v>0</v>
      </c>
      <c r="AC527">
        <v>0.106373623013496</v>
      </c>
      <c r="AD527">
        <v>0.26391941308975198</v>
      </c>
      <c r="AE527">
        <v>400</v>
      </c>
      <c r="AF527">
        <v>6.27338793128728E-3</v>
      </c>
      <c r="AG527">
        <v>0</v>
      </c>
      <c r="AH527">
        <v>0</v>
      </c>
      <c r="AI527">
        <v>25.225807189941399</v>
      </c>
      <c r="AJ527">
        <v>10</v>
      </c>
      <c r="AK527">
        <v>0</v>
      </c>
      <c r="AL527">
        <v>0</v>
      </c>
      <c r="AM527">
        <v>1.6649084091186499</v>
      </c>
      <c r="AN527">
        <v>2.1895236968994101</v>
      </c>
      <c r="AO527">
        <v>2.4449815750121999</v>
      </c>
      <c r="AP527">
        <v>2.4933333396911599</v>
      </c>
      <c r="AQ527">
        <v>3.2290842533111501</v>
      </c>
      <c r="AR527">
        <v>3.2145788669586102</v>
      </c>
      <c r="AS527">
        <v>0</v>
      </c>
      <c r="AT527">
        <v>3.5457875579595503E-2</v>
      </c>
      <c r="AU527">
        <v>0.52783882617950395</v>
      </c>
      <c r="AV527">
        <v>2.4756042957305899</v>
      </c>
      <c r="AW527">
        <v>396514</v>
      </c>
    </row>
    <row r="528" spans="1:49" x14ac:dyDescent="0.25">
      <c r="A528">
        <v>95.774799108505206</v>
      </c>
      <c r="B528">
        <v>0</v>
      </c>
      <c r="C528" s="1">
        <v>1.00000001168609E-7</v>
      </c>
      <c r="D528">
        <v>0</v>
      </c>
      <c r="E528">
        <v>0</v>
      </c>
      <c r="F528">
        <v>-40.8902778625488</v>
      </c>
      <c r="G528">
        <v>0</v>
      </c>
      <c r="H528">
        <v>-8.1367790699005099E-2</v>
      </c>
      <c r="I528">
        <v>0</v>
      </c>
      <c r="J528">
        <v>0</v>
      </c>
      <c r="K528">
        <v>0</v>
      </c>
      <c r="L528">
        <v>0</v>
      </c>
      <c r="M528">
        <v>-399.983795166015</v>
      </c>
      <c r="N528">
        <v>24.064151763916001</v>
      </c>
      <c r="O528">
        <v>1008.67297363281</v>
      </c>
      <c r="P528" s="1">
        <v>1.8569870007922798E-5</v>
      </c>
      <c r="Q528">
        <v>1.1820757389068599</v>
      </c>
      <c r="R528">
        <v>-66.875</v>
      </c>
      <c r="S528">
        <v>22.035438537597599</v>
      </c>
      <c r="T528">
        <v>10.512822151184</v>
      </c>
      <c r="U528">
        <v>79.5</v>
      </c>
      <c r="V528">
        <v>8.8280439376831001</v>
      </c>
      <c r="W528">
        <v>7.4775824546813903</v>
      </c>
      <c r="X528">
        <v>-65.292045593261705</v>
      </c>
      <c r="Y528">
        <v>-16.717510223388601</v>
      </c>
      <c r="Z528">
        <v>-16.570026397705</v>
      </c>
      <c r="AA528">
        <v>112.5</v>
      </c>
      <c r="AB528">
        <v>0</v>
      </c>
      <c r="AC528">
        <v>0.101538464426994</v>
      </c>
      <c r="AD528">
        <v>0.26553112268447798</v>
      </c>
      <c r="AE528">
        <v>400</v>
      </c>
      <c r="AF528">
        <v>6.6416291519999504E-3</v>
      </c>
      <c r="AG528">
        <v>0</v>
      </c>
      <c r="AH528">
        <v>0</v>
      </c>
      <c r="AI528">
        <v>25.225807189941399</v>
      </c>
      <c r="AJ528">
        <v>10</v>
      </c>
      <c r="AK528">
        <v>0</v>
      </c>
      <c r="AL528">
        <v>0</v>
      </c>
      <c r="AM528">
        <v>1.6649084091186499</v>
      </c>
      <c r="AN528">
        <v>2.20000004768371</v>
      </c>
      <c r="AO528">
        <v>2.4522345066070499</v>
      </c>
      <c r="AP528">
        <v>2.4925274848937899</v>
      </c>
      <c r="AQ528">
        <v>3.2274725437164302</v>
      </c>
      <c r="AR528">
        <v>3.2226374149322501</v>
      </c>
      <c r="AS528">
        <v>0</v>
      </c>
      <c r="AT528">
        <v>3.3846154808998101E-2</v>
      </c>
      <c r="AU528">
        <v>0.53106224536895696</v>
      </c>
      <c r="AV528">
        <v>2.4756042957305899</v>
      </c>
      <c r="AW528">
        <v>396514</v>
      </c>
    </row>
    <row r="529" spans="1:49" x14ac:dyDescent="0.25">
      <c r="A529">
        <v>95.955141544341998</v>
      </c>
      <c r="B529">
        <v>0</v>
      </c>
      <c r="C529" s="1">
        <v>1.00000001168609E-7</v>
      </c>
      <c r="D529">
        <v>0</v>
      </c>
      <c r="E529">
        <v>0</v>
      </c>
      <c r="F529">
        <v>-41.050464630126903</v>
      </c>
      <c r="G529">
        <v>0</v>
      </c>
      <c r="H529">
        <v>-8.3930790424346896E-2</v>
      </c>
      <c r="I529">
        <v>0</v>
      </c>
      <c r="J529">
        <v>0</v>
      </c>
      <c r="K529">
        <v>0</v>
      </c>
      <c r="L529">
        <v>0</v>
      </c>
      <c r="M529">
        <v>-400.00833129882801</v>
      </c>
      <c r="N529">
        <v>24.0856323242187</v>
      </c>
      <c r="O529">
        <v>1008.62298583984</v>
      </c>
      <c r="P529" s="1">
        <v>1.8570926840766299E-5</v>
      </c>
      <c r="Q529">
        <v>1.1819317340850799</v>
      </c>
      <c r="R529">
        <v>-66.875</v>
      </c>
      <c r="S529">
        <v>21.807781219482401</v>
      </c>
      <c r="T529">
        <v>10.7535686492919</v>
      </c>
      <c r="U529">
        <v>78.5</v>
      </c>
      <c r="V529">
        <v>8.79323005676269</v>
      </c>
      <c r="W529">
        <v>7.4534068107604901</v>
      </c>
      <c r="X529">
        <v>-65.292045593261705</v>
      </c>
      <c r="Y529">
        <v>-16.7667121887207</v>
      </c>
      <c r="Z529">
        <v>-15.9822120666503</v>
      </c>
      <c r="AA529">
        <v>112.5</v>
      </c>
      <c r="AB529">
        <v>0</v>
      </c>
      <c r="AC529">
        <v>7.0109888911247198E-2</v>
      </c>
      <c r="AD529">
        <v>0.27238094806671098</v>
      </c>
      <c r="AE529">
        <v>400</v>
      </c>
      <c r="AF529">
        <v>6.8752076476812302E-3</v>
      </c>
      <c r="AG529">
        <v>0</v>
      </c>
      <c r="AH529">
        <v>0</v>
      </c>
      <c r="AI529">
        <v>25.8590583801269</v>
      </c>
      <c r="AJ529">
        <v>10</v>
      </c>
      <c r="AK529">
        <v>0</v>
      </c>
      <c r="AL529">
        <v>0</v>
      </c>
      <c r="AM529">
        <v>1.6761904954910201</v>
      </c>
      <c r="AN529">
        <v>2.1895236968994101</v>
      </c>
      <c r="AO529">
        <v>2.4425640106201101</v>
      </c>
      <c r="AP529">
        <v>2.4844689369201598</v>
      </c>
      <c r="AQ529">
        <v>3.2290842533111501</v>
      </c>
      <c r="AR529">
        <v>3.20329666137695</v>
      </c>
      <c r="AS529">
        <v>0</v>
      </c>
      <c r="AT529">
        <v>2.3369964212179101E-2</v>
      </c>
      <c r="AU529">
        <v>0.54476189613342196</v>
      </c>
      <c r="AV529">
        <v>2.4594871997833199</v>
      </c>
      <c r="AW529">
        <v>396514</v>
      </c>
    </row>
    <row r="530" spans="1:49" x14ac:dyDescent="0.25">
      <c r="A530">
        <v>96.135321617126394</v>
      </c>
      <c r="B530">
        <v>0</v>
      </c>
      <c r="C530" s="1">
        <v>1.00000001168609E-7</v>
      </c>
      <c r="D530">
        <v>0</v>
      </c>
      <c r="E530">
        <v>0</v>
      </c>
      <c r="F530">
        <v>-41.1592407226562</v>
      </c>
      <c r="G530">
        <v>0</v>
      </c>
      <c r="H530">
        <v>-8.2857906818389795E-2</v>
      </c>
      <c r="I530">
        <v>0</v>
      </c>
      <c r="J530">
        <v>0</v>
      </c>
      <c r="K530">
        <v>0</v>
      </c>
      <c r="L530">
        <v>0</v>
      </c>
      <c r="M530">
        <v>-399.983795166015</v>
      </c>
      <c r="N530">
        <v>24.068746566772401</v>
      </c>
      <c r="O530">
        <v>1008.69299316406</v>
      </c>
      <c r="P530" s="1">
        <v>1.8570097381598299E-5</v>
      </c>
      <c r="Q530">
        <v>1.1820808649063099</v>
      </c>
      <c r="R530">
        <v>-66.875</v>
      </c>
      <c r="S530">
        <v>21.889156341552699</v>
      </c>
      <c r="T530">
        <v>10.7535686492919</v>
      </c>
      <c r="U530">
        <v>78.5</v>
      </c>
      <c r="V530">
        <v>8.7845268249511701</v>
      </c>
      <c r="W530">
        <v>7.4485716819763104</v>
      </c>
      <c r="X530">
        <v>-65.292045593261705</v>
      </c>
      <c r="Y530">
        <v>-16.520919799804599</v>
      </c>
      <c r="Z530">
        <v>-16.0310745239257</v>
      </c>
      <c r="AA530">
        <v>112.5</v>
      </c>
      <c r="AB530">
        <v>0</v>
      </c>
      <c r="AC530">
        <v>7.0109888911247198E-2</v>
      </c>
      <c r="AD530">
        <v>0.27761903405189498</v>
      </c>
      <c r="AE530">
        <v>400</v>
      </c>
      <c r="AF530">
        <v>6.6701443865895202E-3</v>
      </c>
      <c r="AG530">
        <v>0</v>
      </c>
      <c r="AH530">
        <v>0</v>
      </c>
      <c r="AI530">
        <v>24.7675876617431</v>
      </c>
      <c r="AJ530">
        <v>10</v>
      </c>
      <c r="AK530">
        <v>0</v>
      </c>
      <c r="AL530">
        <v>0</v>
      </c>
      <c r="AM530">
        <v>1.6721612215042101</v>
      </c>
      <c r="AN530">
        <v>2.1895236968994101</v>
      </c>
      <c r="AO530">
        <v>2.4401464462280198</v>
      </c>
      <c r="AP530">
        <v>2.4828572273254301</v>
      </c>
      <c r="AQ530">
        <v>3.22102570533752</v>
      </c>
      <c r="AR530">
        <v>3.2049083709716699</v>
      </c>
      <c r="AS530">
        <v>0</v>
      </c>
      <c r="AT530">
        <v>2.3369964212179101E-2</v>
      </c>
      <c r="AU530">
        <v>0.55523806810378995</v>
      </c>
      <c r="AV530">
        <v>2.4868865013122501</v>
      </c>
      <c r="AW530">
        <v>396514</v>
      </c>
    </row>
    <row r="531" spans="1:49" x14ac:dyDescent="0.25">
      <c r="A531">
        <v>96.313696622848497</v>
      </c>
      <c r="B531">
        <v>0</v>
      </c>
      <c r="C531" s="1">
        <v>1.00000001168609E-7</v>
      </c>
      <c r="D531">
        <v>0</v>
      </c>
      <c r="E531">
        <v>0</v>
      </c>
      <c r="F531">
        <v>-41.171909332275298</v>
      </c>
      <c r="G531">
        <v>0</v>
      </c>
      <c r="H531">
        <v>-8.16807150840759E-2</v>
      </c>
      <c r="I531">
        <v>0</v>
      </c>
      <c r="J531">
        <v>0</v>
      </c>
      <c r="K531">
        <v>0</v>
      </c>
      <c r="L531">
        <v>0</v>
      </c>
      <c r="M531">
        <v>-400.00833129882801</v>
      </c>
      <c r="N531">
        <v>24.075197219848601</v>
      </c>
      <c r="O531">
        <v>1008.70471191406</v>
      </c>
      <c r="P531" s="1">
        <v>1.8570413885754499E-5</v>
      </c>
      <c r="Q531">
        <v>1.18206894397735</v>
      </c>
      <c r="R531">
        <v>-66.875</v>
      </c>
      <c r="S531">
        <v>21.088249206542901</v>
      </c>
      <c r="T531">
        <v>10.1039314270019</v>
      </c>
      <c r="U531">
        <v>79.5</v>
      </c>
      <c r="V531">
        <v>8.8686590194702095</v>
      </c>
      <c r="W531">
        <v>7.5621976852416903</v>
      </c>
      <c r="X531">
        <v>-65.2869873046875</v>
      </c>
      <c r="Y531">
        <v>-16.349208831787099</v>
      </c>
      <c r="Z531">
        <v>-16.079948425292901</v>
      </c>
      <c r="AA531">
        <v>112.5</v>
      </c>
      <c r="AB531">
        <v>0</v>
      </c>
      <c r="AC531">
        <v>6.0439564287662499E-2</v>
      </c>
      <c r="AD531">
        <v>0.269560426473617</v>
      </c>
      <c r="AE531">
        <v>400</v>
      </c>
      <c r="AF531">
        <v>6.2608481384813699E-3</v>
      </c>
      <c r="AG531">
        <v>0</v>
      </c>
      <c r="AH531">
        <v>0</v>
      </c>
      <c r="AI531">
        <v>25.258058547973601</v>
      </c>
      <c r="AJ531">
        <v>10</v>
      </c>
      <c r="AK531">
        <v>0</v>
      </c>
      <c r="AL531">
        <v>0</v>
      </c>
      <c r="AM531">
        <v>1.71164834499359</v>
      </c>
      <c r="AN531">
        <v>2.2177288532257</v>
      </c>
      <c r="AO531">
        <v>2.4635164737701398</v>
      </c>
      <c r="AP531">
        <v>2.5207326412200901</v>
      </c>
      <c r="AQ531">
        <v>3.2153847217559801</v>
      </c>
      <c r="AR531">
        <v>3.2065200805664</v>
      </c>
      <c r="AS531">
        <v>0</v>
      </c>
      <c r="AT531">
        <v>2.0146520808339102E-2</v>
      </c>
      <c r="AU531">
        <v>0.539120852947235</v>
      </c>
      <c r="AV531">
        <v>2.47479844093322</v>
      </c>
      <c r="AW531">
        <v>396514</v>
      </c>
    </row>
    <row r="532" spans="1:49" x14ac:dyDescent="0.25">
      <c r="A532">
        <v>96.497261047363196</v>
      </c>
      <c r="B532">
        <v>0</v>
      </c>
      <c r="C532" s="1">
        <v>1.00000001168609E-7</v>
      </c>
      <c r="D532">
        <v>0</v>
      </c>
      <c r="E532">
        <v>0</v>
      </c>
      <c r="F532">
        <v>-41.127204895019503</v>
      </c>
      <c r="G532">
        <v>0</v>
      </c>
      <c r="H532">
        <v>-8.1129372119903495E-2</v>
      </c>
      <c r="I532">
        <v>0</v>
      </c>
      <c r="J532">
        <v>0</v>
      </c>
      <c r="K532">
        <v>0</v>
      </c>
      <c r="L532">
        <v>0</v>
      </c>
      <c r="M532">
        <v>-400.00833129882801</v>
      </c>
      <c r="N532">
        <v>24.094577789306602</v>
      </c>
      <c r="O532">
        <v>1008.64868164062</v>
      </c>
      <c r="P532" s="1">
        <v>1.85713670362019E-5</v>
      </c>
      <c r="Q532">
        <v>1.1819262504577599</v>
      </c>
      <c r="R532">
        <v>-66.875</v>
      </c>
      <c r="S532">
        <v>22.3272380828857</v>
      </c>
      <c r="T532">
        <v>10.809032440185501</v>
      </c>
      <c r="U532">
        <v>79.5</v>
      </c>
      <c r="V532">
        <v>8.7903289794921804</v>
      </c>
      <c r="W532">
        <v>7.4509892463684002</v>
      </c>
      <c r="X532">
        <v>-65.292045593261705</v>
      </c>
      <c r="Y532">
        <v>-16.619167327880799</v>
      </c>
      <c r="Z532">
        <v>-16.447292327880799</v>
      </c>
      <c r="AA532">
        <v>112.5</v>
      </c>
      <c r="AB532">
        <v>0</v>
      </c>
      <c r="AC532">
        <v>0.12813186645507799</v>
      </c>
      <c r="AD532">
        <v>0.27238094806671098</v>
      </c>
      <c r="AE532">
        <v>400</v>
      </c>
      <c r="AF532">
        <v>6.1809620819985797E-3</v>
      </c>
      <c r="AG532">
        <v>0</v>
      </c>
      <c r="AH532">
        <v>0</v>
      </c>
      <c r="AI532">
        <v>24.833824157714801</v>
      </c>
      <c r="AJ532">
        <v>10</v>
      </c>
      <c r="AK532">
        <v>0</v>
      </c>
      <c r="AL532">
        <v>0</v>
      </c>
      <c r="AM532">
        <v>1.65040290355682</v>
      </c>
      <c r="AN532">
        <v>2.1871061325073198</v>
      </c>
      <c r="AO532">
        <v>2.4417581558227499</v>
      </c>
      <c r="AP532">
        <v>2.4836630821228001</v>
      </c>
      <c r="AQ532">
        <v>3.22424912452697</v>
      </c>
      <c r="AR532">
        <v>3.2186081409454301</v>
      </c>
      <c r="AS532">
        <v>0</v>
      </c>
      <c r="AT532">
        <v>4.2710620909929199E-2</v>
      </c>
      <c r="AU532">
        <v>0.54476189613342196</v>
      </c>
      <c r="AV532">
        <v>2.48527479171752</v>
      </c>
      <c r="AW532">
        <v>396514</v>
      </c>
    </row>
    <row r="533" spans="1:49" x14ac:dyDescent="0.25">
      <c r="A533">
        <v>96.690987110137897</v>
      </c>
      <c r="B533">
        <v>0</v>
      </c>
      <c r="C533" s="1">
        <v>1.00000001168609E-7</v>
      </c>
      <c r="D533">
        <v>0</v>
      </c>
      <c r="E533">
        <v>0</v>
      </c>
      <c r="F533">
        <v>-41.205436706542898</v>
      </c>
      <c r="G533">
        <v>0</v>
      </c>
      <c r="H533">
        <v>-8.2530081272125203E-2</v>
      </c>
      <c r="I533">
        <v>0</v>
      </c>
      <c r="J533">
        <v>0</v>
      </c>
      <c r="K533">
        <v>0</v>
      </c>
      <c r="L533">
        <v>0</v>
      </c>
      <c r="M533">
        <v>-400.00833129882801</v>
      </c>
      <c r="N533">
        <v>24.089830398559499</v>
      </c>
      <c r="O533">
        <v>1008.65307617187</v>
      </c>
      <c r="P533" s="1">
        <v>1.85711342055583E-5</v>
      </c>
      <c r="Q533">
        <v>1.18195033073425</v>
      </c>
      <c r="R533">
        <v>-66.875</v>
      </c>
      <c r="S533">
        <v>21.824062347412099</v>
      </c>
      <c r="T533">
        <v>10.809032440185501</v>
      </c>
      <c r="U533">
        <v>79.5</v>
      </c>
      <c r="V533">
        <v>8.7758235931396396</v>
      </c>
      <c r="W533">
        <v>7.4800000190734801</v>
      </c>
      <c r="X533">
        <v>-65.292045593261705</v>
      </c>
      <c r="Y533">
        <v>-16.742111206054599</v>
      </c>
      <c r="Z533">
        <v>-15.908973693847599</v>
      </c>
      <c r="AA533">
        <v>112.5</v>
      </c>
      <c r="AB533">
        <v>0</v>
      </c>
      <c r="AC533">
        <v>7.2527475655078805E-2</v>
      </c>
      <c r="AD533">
        <v>0.27842491865157998</v>
      </c>
      <c r="AE533">
        <v>400</v>
      </c>
      <c r="AF533">
        <v>6.0889902524650097E-3</v>
      </c>
      <c r="AG533">
        <v>0</v>
      </c>
      <c r="AH533">
        <v>0</v>
      </c>
      <c r="AI533">
        <v>25.577125549316399</v>
      </c>
      <c r="AJ533">
        <v>10</v>
      </c>
      <c r="AK533">
        <v>0</v>
      </c>
      <c r="AL533">
        <v>0</v>
      </c>
      <c r="AM533">
        <v>1.6753846406936601</v>
      </c>
      <c r="AN533">
        <v>2.1871061325073198</v>
      </c>
      <c r="AO533">
        <v>2.43772888183593</v>
      </c>
      <c r="AP533">
        <v>2.4933333396911599</v>
      </c>
      <c r="AQ533">
        <v>3.2282783985137899</v>
      </c>
      <c r="AR533">
        <v>3.2008790969848602</v>
      </c>
      <c r="AS533">
        <v>0</v>
      </c>
      <c r="AT533">
        <v>2.4175824597477899E-2</v>
      </c>
      <c r="AU533">
        <v>0.55684983730316095</v>
      </c>
      <c r="AV533">
        <v>2.4667398929595898</v>
      </c>
      <c r="AW533">
        <v>396514</v>
      </c>
    </row>
    <row r="534" spans="1:49" x14ac:dyDescent="0.25">
      <c r="A534">
        <v>96.864480018615694</v>
      </c>
      <c r="B534">
        <v>0</v>
      </c>
      <c r="C534" s="1">
        <v>1.00000001168609E-7</v>
      </c>
      <c r="D534">
        <v>0</v>
      </c>
      <c r="E534">
        <v>0</v>
      </c>
      <c r="F534">
        <v>-41.104854583740199</v>
      </c>
      <c r="G534">
        <v>0</v>
      </c>
      <c r="H534">
        <v>-8.2366168498992906E-2</v>
      </c>
      <c r="I534">
        <v>0</v>
      </c>
      <c r="J534">
        <v>0</v>
      </c>
      <c r="K534">
        <v>0</v>
      </c>
      <c r="L534">
        <v>0</v>
      </c>
      <c r="M534">
        <v>-399.983795166015</v>
      </c>
      <c r="N534">
        <v>24.086614608764599</v>
      </c>
      <c r="O534">
        <v>1008.74731445312</v>
      </c>
      <c r="P534" s="1">
        <v>1.8570975953480202E-5</v>
      </c>
      <c r="Q534">
        <v>1.18207347393035</v>
      </c>
      <c r="R534">
        <v>-66.875</v>
      </c>
      <c r="S534">
        <v>21.661104202270501</v>
      </c>
      <c r="T534">
        <v>10.4571733474731</v>
      </c>
      <c r="U534">
        <v>79.5</v>
      </c>
      <c r="V534">
        <v>8.8309450149536097</v>
      </c>
      <c r="W534">
        <v>7.4848351478576598</v>
      </c>
      <c r="X534">
        <v>-65.292045593261705</v>
      </c>
      <c r="Y534">
        <v>-16.0310745239257</v>
      </c>
      <c r="Z534">
        <v>-16.055507659912099</v>
      </c>
      <c r="AA534">
        <v>112.5</v>
      </c>
      <c r="AB534">
        <v>0</v>
      </c>
      <c r="AC534">
        <v>5.8021977543830802E-2</v>
      </c>
      <c r="AD534">
        <v>0.26996338367462103</v>
      </c>
      <c r="AE534">
        <v>400</v>
      </c>
      <c r="AF534">
        <v>5.8633540757000403E-3</v>
      </c>
      <c r="AG534">
        <v>0</v>
      </c>
      <c r="AH534">
        <v>0</v>
      </c>
      <c r="AI534">
        <v>24.866846084594702</v>
      </c>
      <c r="AJ534">
        <v>10</v>
      </c>
      <c r="AK534">
        <v>0</v>
      </c>
      <c r="AL534">
        <v>0</v>
      </c>
      <c r="AM534">
        <v>1.68344318866729</v>
      </c>
      <c r="AN534">
        <v>2.2024176120757999</v>
      </c>
      <c r="AO534">
        <v>2.4530403614044101</v>
      </c>
      <c r="AP534">
        <v>2.4949450492858798</v>
      </c>
      <c r="AQ534">
        <v>3.2049083709716699</v>
      </c>
      <c r="AR534">
        <v>3.2057142257690399</v>
      </c>
      <c r="AS534">
        <v>0</v>
      </c>
      <c r="AT534">
        <v>1.9340658560395199E-2</v>
      </c>
      <c r="AU534">
        <v>0.53992676734924305</v>
      </c>
      <c r="AV534">
        <v>2.4844689369201598</v>
      </c>
      <c r="AW534">
        <v>396514</v>
      </c>
    </row>
    <row r="535" spans="1:49" x14ac:dyDescent="0.25">
      <c r="A535">
        <v>97.040960311889606</v>
      </c>
      <c r="B535">
        <v>0</v>
      </c>
      <c r="C535" s="1">
        <v>1.00000001168609E-7</v>
      </c>
      <c r="D535">
        <v>0</v>
      </c>
      <c r="E535">
        <v>0</v>
      </c>
      <c r="F535">
        <v>-41.010231018066399</v>
      </c>
      <c r="G535">
        <v>0</v>
      </c>
      <c r="H535">
        <v>-8.1978738307952798E-2</v>
      </c>
      <c r="I535">
        <v>0</v>
      </c>
      <c r="J535">
        <v>0</v>
      </c>
      <c r="K535">
        <v>0</v>
      </c>
      <c r="L535">
        <v>0</v>
      </c>
      <c r="M535">
        <v>-400.00833129882801</v>
      </c>
      <c r="N535">
        <v>24.081808090209901</v>
      </c>
      <c r="O535">
        <v>1008.78814697265</v>
      </c>
      <c r="P535" s="1">
        <v>1.85707394848577E-5</v>
      </c>
      <c r="Q535">
        <v>1.18214046955108</v>
      </c>
      <c r="R535">
        <v>-66.875</v>
      </c>
      <c r="S535">
        <v>21.93794631958</v>
      </c>
      <c r="T535">
        <v>10.845990180969199</v>
      </c>
      <c r="U535">
        <v>79.5</v>
      </c>
      <c r="V535">
        <v>8.8164396286010707</v>
      </c>
      <c r="W535">
        <v>7.4413189888000399</v>
      </c>
      <c r="X535">
        <v>-65.292045593261705</v>
      </c>
      <c r="Y535">
        <v>-16.988430023193299</v>
      </c>
      <c r="Z535">
        <v>-16.447292327880799</v>
      </c>
      <c r="AA535">
        <v>112.5</v>
      </c>
      <c r="AB535">
        <v>0</v>
      </c>
      <c r="AC535">
        <v>0.106373623013496</v>
      </c>
      <c r="AD535">
        <v>0.26754578948020902</v>
      </c>
      <c r="AE535">
        <v>400</v>
      </c>
      <c r="AF535">
        <v>5.6429868564009597E-3</v>
      </c>
      <c r="AG535">
        <v>0</v>
      </c>
      <c r="AH535">
        <v>0</v>
      </c>
      <c r="AI535">
        <v>25.096166610717699</v>
      </c>
      <c r="AJ535">
        <v>10</v>
      </c>
      <c r="AK535">
        <v>0</v>
      </c>
      <c r="AL535">
        <v>0</v>
      </c>
      <c r="AM535">
        <v>1.66974353790283</v>
      </c>
      <c r="AN535">
        <v>2.1854944229125901</v>
      </c>
      <c r="AO535">
        <v>2.4490110874175999</v>
      </c>
      <c r="AP535">
        <v>2.4804396629333398</v>
      </c>
      <c r="AQ535">
        <v>3.2363369464874201</v>
      </c>
      <c r="AR535">
        <v>3.2186081409454301</v>
      </c>
      <c r="AS535">
        <v>0</v>
      </c>
      <c r="AT535">
        <v>3.5457875579595503E-2</v>
      </c>
      <c r="AU535">
        <v>0.53509157896041804</v>
      </c>
      <c r="AV535">
        <v>2.4788279533386199</v>
      </c>
      <c r="AW535">
        <v>396514</v>
      </c>
    </row>
    <row r="536" spans="1:49" x14ac:dyDescent="0.25">
      <c r="A536">
        <v>97.231018781661902</v>
      </c>
      <c r="B536">
        <v>0</v>
      </c>
      <c r="C536" s="1">
        <v>1.00000001168609E-7</v>
      </c>
      <c r="D536">
        <v>0</v>
      </c>
      <c r="E536">
        <v>0</v>
      </c>
      <c r="F536">
        <v>-41.040031433105398</v>
      </c>
      <c r="G536">
        <v>0</v>
      </c>
      <c r="H536">
        <v>-8.2455575466156006E-2</v>
      </c>
      <c r="I536">
        <v>0</v>
      </c>
      <c r="J536">
        <v>0</v>
      </c>
      <c r="K536">
        <v>0</v>
      </c>
      <c r="L536">
        <v>0</v>
      </c>
      <c r="M536">
        <v>-399.983795166015</v>
      </c>
      <c r="N536">
        <v>24.064704895019499</v>
      </c>
      <c r="O536">
        <v>1008.69500732421</v>
      </c>
      <c r="P536" s="1">
        <v>1.8569897292763899E-5</v>
      </c>
      <c r="Q536">
        <v>1.1820993423461901</v>
      </c>
      <c r="R536">
        <v>-66.875</v>
      </c>
      <c r="S536">
        <v>21.9054241180419</v>
      </c>
      <c r="T536">
        <v>10.864462852478001</v>
      </c>
      <c r="U536">
        <v>79.5</v>
      </c>
      <c r="V536">
        <v>8.7874279022216797</v>
      </c>
      <c r="W536">
        <v>7.4606595039367596</v>
      </c>
      <c r="X536">
        <v>-65.292045593261705</v>
      </c>
      <c r="Y536">
        <v>-16.742111206054599</v>
      </c>
      <c r="Z536">
        <v>-16.1044006347656</v>
      </c>
      <c r="AA536">
        <v>112.5</v>
      </c>
      <c r="AB536">
        <v>0</v>
      </c>
      <c r="AC536">
        <v>7.4945054948329898E-2</v>
      </c>
      <c r="AD536">
        <v>0.26714286208152699</v>
      </c>
      <c r="AE536">
        <v>400</v>
      </c>
      <c r="AF536">
        <v>6.3764387741684896E-3</v>
      </c>
      <c r="AG536">
        <v>0</v>
      </c>
      <c r="AH536">
        <v>0</v>
      </c>
      <c r="AI536">
        <v>25.734359741210898</v>
      </c>
      <c r="AJ536">
        <v>10</v>
      </c>
      <c r="AK536">
        <v>0</v>
      </c>
      <c r="AL536">
        <v>0</v>
      </c>
      <c r="AM536">
        <v>1.6713553667068399</v>
      </c>
      <c r="AN536">
        <v>2.1846885681152299</v>
      </c>
      <c r="AO536">
        <v>2.4409523010253902</v>
      </c>
      <c r="AP536">
        <v>2.4868865013122501</v>
      </c>
      <c r="AQ536">
        <v>3.2282783985137899</v>
      </c>
      <c r="AR536">
        <v>3.2073259353637602</v>
      </c>
      <c r="AS536">
        <v>0</v>
      </c>
      <c r="AT536">
        <v>2.49816849827766E-2</v>
      </c>
      <c r="AU536">
        <v>0.53428572416305498</v>
      </c>
      <c r="AV536">
        <v>2.4627106189727699</v>
      </c>
      <c r="AW536">
        <v>396514</v>
      </c>
    </row>
    <row r="537" spans="1:49" x14ac:dyDescent="0.25">
      <c r="A537">
        <v>97.421037673950195</v>
      </c>
      <c r="B537">
        <v>0</v>
      </c>
      <c r="C537" s="1">
        <v>1.00000001168609E-7</v>
      </c>
      <c r="D537">
        <v>0</v>
      </c>
      <c r="E537">
        <v>0</v>
      </c>
      <c r="F537">
        <v>-41.179359436035099</v>
      </c>
      <c r="G537">
        <v>0</v>
      </c>
      <c r="H537">
        <v>-8.2440674304962103E-2</v>
      </c>
      <c r="I537">
        <v>0</v>
      </c>
      <c r="J537">
        <v>0</v>
      </c>
      <c r="K537">
        <v>0</v>
      </c>
      <c r="L537">
        <v>0</v>
      </c>
      <c r="M537">
        <v>-400.00833129882801</v>
      </c>
      <c r="N537">
        <v>24.0656337738037</v>
      </c>
      <c r="O537">
        <v>1008.69451904296</v>
      </c>
      <c r="P537" s="1">
        <v>1.8569942767499001E-5</v>
      </c>
      <c r="Q537">
        <v>1.18209505081176</v>
      </c>
      <c r="R537">
        <v>-66.875</v>
      </c>
      <c r="S537">
        <v>21.481481552123999</v>
      </c>
      <c r="T537">
        <v>10.1225566864013</v>
      </c>
      <c r="U537">
        <v>80.5</v>
      </c>
      <c r="V537">
        <v>8.9150762557983398</v>
      </c>
      <c r="W537">
        <v>7.5380220413207999</v>
      </c>
      <c r="X537">
        <v>-65.2869873046875</v>
      </c>
      <c r="Y537">
        <v>-16.079948425292901</v>
      </c>
      <c r="Z537">
        <v>-16.0310745239257</v>
      </c>
      <c r="AA537">
        <v>112.5</v>
      </c>
      <c r="AB537">
        <v>0</v>
      </c>
      <c r="AC537">
        <v>7.0109888911247198E-2</v>
      </c>
      <c r="AD537">
        <v>0.26714286208152699</v>
      </c>
      <c r="AE537">
        <v>400</v>
      </c>
      <c r="AF537">
        <v>6.7334743216633797E-3</v>
      </c>
      <c r="AG537">
        <v>0</v>
      </c>
      <c r="AH537">
        <v>0</v>
      </c>
      <c r="AI537">
        <v>24.667741775512599</v>
      </c>
      <c r="AJ537">
        <v>10</v>
      </c>
      <c r="AK537">
        <v>0</v>
      </c>
      <c r="AL537">
        <v>0</v>
      </c>
      <c r="AM537">
        <v>1.6923077106475799</v>
      </c>
      <c r="AN537">
        <v>2.2169229984283398</v>
      </c>
      <c r="AO537">
        <v>2.4764101505279501</v>
      </c>
      <c r="AP537">
        <v>2.51267409324646</v>
      </c>
      <c r="AQ537">
        <v>3.2065200805664</v>
      </c>
      <c r="AR537">
        <v>3.2049083709716699</v>
      </c>
      <c r="AS537">
        <v>0</v>
      </c>
      <c r="AT537">
        <v>2.3369964212179101E-2</v>
      </c>
      <c r="AU537">
        <v>0.53428572416305498</v>
      </c>
      <c r="AV537">
        <v>2.4893040657043399</v>
      </c>
      <c r="AW537">
        <v>396514</v>
      </c>
    </row>
    <row r="538" spans="1:49" x14ac:dyDescent="0.25">
      <c r="A538">
        <v>97.581225872039795</v>
      </c>
      <c r="B538">
        <v>0</v>
      </c>
      <c r="C538" s="1">
        <v>1.00000001168609E-7</v>
      </c>
      <c r="D538">
        <v>0</v>
      </c>
      <c r="E538">
        <v>0</v>
      </c>
      <c r="F538">
        <v>-41.111557006835902</v>
      </c>
      <c r="G538">
        <v>0</v>
      </c>
      <c r="H538">
        <v>-8.1576406955718994E-2</v>
      </c>
      <c r="I538">
        <v>0</v>
      </c>
      <c r="J538">
        <v>0</v>
      </c>
      <c r="K538">
        <v>0</v>
      </c>
      <c r="L538">
        <v>0</v>
      </c>
      <c r="M538">
        <v>-400.00833129882801</v>
      </c>
      <c r="N538">
        <v>24.094066619873001</v>
      </c>
      <c r="O538">
        <v>1008.70983886718</v>
      </c>
      <c r="P538" s="1">
        <v>1.8571343389339701E-5</v>
      </c>
      <c r="Q538">
        <v>1.1819999217987001</v>
      </c>
      <c r="R538">
        <v>-66.875</v>
      </c>
      <c r="S538">
        <v>21.9054241180419</v>
      </c>
      <c r="T538">
        <v>10.9383172988891</v>
      </c>
      <c r="U538">
        <v>78.5</v>
      </c>
      <c r="V538">
        <v>8.7642192840576101</v>
      </c>
      <c r="W538">
        <v>7.4147253036498997</v>
      </c>
      <c r="X538">
        <v>-65.292045593261705</v>
      </c>
      <c r="Y538">
        <v>-16.8159370422363</v>
      </c>
      <c r="Z538">
        <v>-16.079948425292901</v>
      </c>
      <c r="AA538">
        <v>112.5</v>
      </c>
      <c r="AB538">
        <v>0</v>
      </c>
      <c r="AC538">
        <v>0.106373623013496</v>
      </c>
      <c r="AD538">
        <v>0.27197802066802901</v>
      </c>
      <c r="AE538">
        <v>400</v>
      </c>
      <c r="AF538">
        <v>6.9446242414414796E-3</v>
      </c>
      <c r="AG538">
        <v>0</v>
      </c>
      <c r="AH538">
        <v>0</v>
      </c>
      <c r="AI538">
        <v>23.986564636230401</v>
      </c>
      <c r="AJ538">
        <v>10</v>
      </c>
      <c r="AK538">
        <v>0</v>
      </c>
      <c r="AL538">
        <v>0</v>
      </c>
      <c r="AM538">
        <v>1.6713553667068399</v>
      </c>
      <c r="AN538">
        <v>2.1814651489257799</v>
      </c>
      <c r="AO538">
        <v>2.4345054626464799</v>
      </c>
      <c r="AP538">
        <v>2.47157502174377</v>
      </c>
      <c r="AQ538">
        <v>3.2306959629058798</v>
      </c>
      <c r="AR538">
        <v>3.2065200805664</v>
      </c>
      <c r="AS538">
        <v>0</v>
      </c>
      <c r="AT538">
        <v>3.5457875579595503E-2</v>
      </c>
      <c r="AU538">
        <v>0.54395604133605902</v>
      </c>
      <c r="AV538">
        <v>2.50542116165161</v>
      </c>
      <c r="AW538">
        <v>396514</v>
      </c>
    </row>
    <row r="539" spans="1:49" x14ac:dyDescent="0.25">
      <c r="A539">
        <v>97.771466016769395</v>
      </c>
      <c r="B539">
        <v>0</v>
      </c>
      <c r="C539" s="1">
        <v>1.00000001168609E-7</v>
      </c>
      <c r="D539">
        <v>0</v>
      </c>
      <c r="E539">
        <v>0</v>
      </c>
      <c r="F539">
        <v>-41.096656799316399</v>
      </c>
      <c r="G539">
        <v>0</v>
      </c>
      <c r="H539">
        <v>-8.2306563854217502E-2</v>
      </c>
      <c r="I539">
        <v>0</v>
      </c>
      <c r="J539">
        <v>0</v>
      </c>
      <c r="K539">
        <v>0</v>
      </c>
      <c r="L539">
        <v>0</v>
      </c>
      <c r="M539">
        <v>-400.00833129882801</v>
      </c>
      <c r="N539">
        <v>24.098854064941399</v>
      </c>
      <c r="O539">
        <v>1008.74206542968</v>
      </c>
      <c r="P539" s="1">
        <v>1.8571578038972799E-5</v>
      </c>
      <c r="Q539">
        <v>1.18201863765716</v>
      </c>
      <c r="R539">
        <v>-66.875</v>
      </c>
      <c r="S539">
        <v>21.889156341552699</v>
      </c>
      <c r="T539">
        <v>10.6610469818115</v>
      </c>
      <c r="U539">
        <v>78.5</v>
      </c>
      <c r="V539">
        <v>8.7903289794921804</v>
      </c>
      <c r="W539">
        <v>7.4558243751525799</v>
      </c>
      <c r="X539">
        <v>-65.2869873046875</v>
      </c>
      <c r="Y539">
        <v>-16.8159370422363</v>
      </c>
      <c r="Z539">
        <v>-16.4963684082031</v>
      </c>
      <c r="AA539">
        <v>112.5</v>
      </c>
      <c r="AB539">
        <v>0</v>
      </c>
      <c r="AC539">
        <v>6.0439564287662499E-2</v>
      </c>
      <c r="AD539">
        <v>0.26673993468284601</v>
      </c>
      <c r="AE539">
        <v>400</v>
      </c>
      <c r="AF539">
        <v>6.9255111739039404E-3</v>
      </c>
      <c r="AG539">
        <v>0</v>
      </c>
      <c r="AH539">
        <v>0</v>
      </c>
      <c r="AI539">
        <v>25.225807189941399</v>
      </c>
      <c r="AJ539">
        <v>10</v>
      </c>
      <c r="AK539">
        <v>0</v>
      </c>
      <c r="AL539">
        <v>0</v>
      </c>
      <c r="AM539">
        <v>1.6721612215042101</v>
      </c>
      <c r="AN539">
        <v>2.1935532093047998</v>
      </c>
      <c r="AO539">
        <v>2.4417581558227499</v>
      </c>
      <c r="AP539">
        <v>2.48527479171752</v>
      </c>
      <c r="AQ539">
        <v>3.2306959629058798</v>
      </c>
      <c r="AR539">
        <v>3.2202198505401598</v>
      </c>
      <c r="AS539">
        <v>0</v>
      </c>
      <c r="AT539">
        <v>2.0146520808339102E-2</v>
      </c>
      <c r="AU539">
        <v>0.53347986936569203</v>
      </c>
      <c r="AV539">
        <v>2.4756042957305899</v>
      </c>
      <c r="AW539">
        <v>396514</v>
      </c>
    </row>
    <row r="540" spans="1:49" x14ac:dyDescent="0.25">
      <c r="A540">
        <v>97.956627368927002</v>
      </c>
      <c r="B540">
        <v>0</v>
      </c>
      <c r="C540" s="1">
        <v>1.00000001168609E-7</v>
      </c>
      <c r="D540">
        <v>0</v>
      </c>
      <c r="E540">
        <v>0</v>
      </c>
      <c r="F540">
        <v>-41.225551605224602</v>
      </c>
      <c r="G540">
        <v>0</v>
      </c>
      <c r="H540">
        <v>-8.35880637168884E-2</v>
      </c>
      <c r="I540">
        <v>0</v>
      </c>
      <c r="J540">
        <v>0</v>
      </c>
      <c r="K540">
        <v>0</v>
      </c>
      <c r="L540">
        <v>0</v>
      </c>
      <c r="M540">
        <v>-400.00833129882801</v>
      </c>
      <c r="N540">
        <v>24.092035293579102</v>
      </c>
      <c r="O540">
        <v>1008.78942871093</v>
      </c>
      <c r="P540" s="1">
        <v>1.8571243344922499E-5</v>
      </c>
      <c r="Q540">
        <v>1.18210124969482</v>
      </c>
      <c r="R540">
        <v>-66.875</v>
      </c>
      <c r="S540">
        <v>21.7426223754882</v>
      </c>
      <c r="T540">
        <v>10.716569900512599</v>
      </c>
      <c r="U540">
        <v>79.5</v>
      </c>
      <c r="V540">
        <v>8.8338460922241193</v>
      </c>
      <c r="W540">
        <v>7.4945054054260201</v>
      </c>
      <c r="X540">
        <v>-65.292045593261705</v>
      </c>
      <c r="Y540">
        <v>-16.373722076416001</v>
      </c>
      <c r="Z540">
        <v>-15.8357810974121</v>
      </c>
      <c r="AA540">
        <v>112.5</v>
      </c>
      <c r="AB540">
        <v>0</v>
      </c>
      <c r="AC540">
        <v>9.4285711646080003E-2</v>
      </c>
      <c r="AD540">
        <v>0.25747251510620101</v>
      </c>
      <c r="AE540">
        <v>400</v>
      </c>
      <c r="AF540">
        <v>6.5786815248429697E-3</v>
      </c>
      <c r="AG540">
        <v>0</v>
      </c>
      <c r="AH540">
        <v>0</v>
      </c>
      <c r="AI540">
        <v>25.386430740356399</v>
      </c>
      <c r="AJ540">
        <v>10</v>
      </c>
      <c r="AK540">
        <v>0</v>
      </c>
      <c r="AL540">
        <v>0</v>
      </c>
      <c r="AM540">
        <v>1.6794139146804801</v>
      </c>
      <c r="AN540">
        <v>2.19113564491271</v>
      </c>
      <c r="AO540">
        <v>2.45384621620178</v>
      </c>
      <c r="AP540">
        <v>2.49816846847534</v>
      </c>
      <c r="AQ540">
        <v>3.2161905765533398</v>
      </c>
      <c r="AR540">
        <v>3.1984615325927699</v>
      </c>
      <c r="AS540">
        <v>0</v>
      </c>
      <c r="AT540">
        <v>3.1428571790456702E-2</v>
      </c>
      <c r="AU540">
        <v>0.51494503021240201</v>
      </c>
      <c r="AV540">
        <v>2.47157502174377</v>
      </c>
      <c r="AW540">
        <v>396514</v>
      </c>
    </row>
    <row r="541" spans="1:49" x14ac:dyDescent="0.25">
      <c r="A541">
        <v>98.131142377853394</v>
      </c>
      <c r="B541">
        <v>0</v>
      </c>
      <c r="C541" s="1">
        <v>1.00000001168609E-7</v>
      </c>
      <c r="D541">
        <v>0</v>
      </c>
      <c r="E541">
        <v>0</v>
      </c>
      <c r="F541">
        <v>-41.252376556396399</v>
      </c>
      <c r="G541">
        <v>0</v>
      </c>
      <c r="H541">
        <v>-8.2887709140777505E-2</v>
      </c>
      <c r="I541">
        <v>0</v>
      </c>
      <c r="J541">
        <v>0</v>
      </c>
      <c r="K541">
        <v>0</v>
      </c>
      <c r="L541">
        <v>0</v>
      </c>
      <c r="M541">
        <v>-399.983795166015</v>
      </c>
      <c r="N541">
        <v>24.0855693817138</v>
      </c>
      <c r="O541">
        <v>1008.73156738281</v>
      </c>
      <c r="P541" s="1">
        <v>1.8570925021776899E-5</v>
      </c>
      <c r="Q541">
        <v>1.1820591688156099</v>
      </c>
      <c r="R541">
        <v>-66.875</v>
      </c>
      <c r="S541">
        <v>21.954204559326101</v>
      </c>
      <c r="T541">
        <v>10.5313625335693</v>
      </c>
      <c r="U541">
        <v>79.5</v>
      </c>
      <c r="V541">
        <v>8.8077363967895508</v>
      </c>
      <c r="W541">
        <v>7.5138459205627397</v>
      </c>
      <c r="X541">
        <v>-65.292045593261705</v>
      </c>
      <c r="Y541">
        <v>-16.4227600097656</v>
      </c>
      <c r="Z541">
        <v>-16.2756958007812</v>
      </c>
      <c r="AA541">
        <v>112.5</v>
      </c>
      <c r="AB541">
        <v>0</v>
      </c>
      <c r="AC541">
        <v>0.111208789050579</v>
      </c>
      <c r="AD541">
        <v>0.26472526788711498</v>
      </c>
      <c r="AE541">
        <v>400</v>
      </c>
      <c r="AF541">
        <v>6.4150216057896597E-3</v>
      </c>
      <c r="AG541">
        <v>0</v>
      </c>
      <c r="AH541">
        <v>0</v>
      </c>
      <c r="AI541">
        <v>23.9517803192138</v>
      </c>
      <c r="AJ541">
        <v>10</v>
      </c>
      <c r="AK541">
        <v>0</v>
      </c>
      <c r="AL541">
        <v>0</v>
      </c>
      <c r="AM541">
        <v>1.6689376831054601</v>
      </c>
      <c r="AN541">
        <v>2.1991941928863499</v>
      </c>
      <c r="AO541">
        <v>2.44659352302551</v>
      </c>
      <c r="AP541">
        <v>2.5046153068542401</v>
      </c>
      <c r="AQ541">
        <v>3.21780228614807</v>
      </c>
      <c r="AR541">
        <v>3.2129669189453098</v>
      </c>
      <c r="AS541">
        <v>0</v>
      </c>
      <c r="AT541">
        <v>3.7069596350193003E-2</v>
      </c>
      <c r="AU541">
        <v>0.52945053577423096</v>
      </c>
      <c r="AV541">
        <v>2.5062270164489702</v>
      </c>
      <c r="AW541">
        <v>396514</v>
      </c>
    </row>
    <row r="542" spans="1:49" x14ac:dyDescent="0.25">
      <c r="A542">
        <v>98.311537265777503</v>
      </c>
      <c r="B542">
        <v>0</v>
      </c>
      <c r="C542" s="1">
        <v>1.00000001168609E-7</v>
      </c>
      <c r="D542">
        <v>0</v>
      </c>
      <c r="E542">
        <v>0</v>
      </c>
      <c r="F542">
        <v>-41.285903930663999</v>
      </c>
      <c r="G542">
        <v>0</v>
      </c>
      <c r="H542">
        <v>-8.29175114631652E-2</v>
      </c>
      <c r="I542">
        <v>0</v>
      </c>
      <c r="J542">
        <v>0</v>
      </c>
      <c r="K542">
        <v>0</v>
      </c>
      <c r="L542">
        <v>0</v>
      </c>
      <c r="M542">
        <v>-399.983795166015</v>
      </c>
      <c r="N542">
        <v>24.074041366577099</v>
      </c>
      <c r="O542">
        <v>1008.68621826171</v>
      </c>
      <c r="P542" s="1">
        <v>1.8570357497082999E-5</v>
      </c>
      <c r="Q542">
        <v>1.18205189704895</v>
      </c>
      <c r="R542">
        <v>-66.875</v>
      </c>
      <c r="S542">
        <v>21.661104202270501</v>
      </c>
      <c r="T542">
        <v>10.5499000549316</v>
      </c>
      <c r="U542">
        <v>79.5</v>
      </c>
      <c r="V542">
        <v>8.7816257476806605</v>
      </c>
      <c r="W542">
        <v>7.4800000190734801</v>
      </c>
      <c r="X542">
        <v>-65.292045593261705</v>
      </c>
      <c r="Y542">
        <v>-16.668319702148398</v>
      </c>
      <c r="Z542">
        <v>-16.1044006347656</v>
      </c>
      <c r="AA542">
        <v>112.5</v>
      </c>
      <c r="AB542">
        <v>0</v>
      </c>
      <c r="AC542">
        <v>0.103956043720245</v>
      </c>
      <c r="AD542">
        <v>0.27439561486244202</v>
      </c>
      <c r="AE542">
        <v>400</v>
      </c>
      <c r="AF542">
        <v>6.6409199498593799E-3</v>
      </c>
      <c r="AG542">
        <v>0</v>
      </c>
      <c r="AH542">
        <v>0</v>
      </c>
      <c r="AI542">
        <v>25.8900833129882</v>
      </c>
      <c r="AJ542">
        <v>10</v>
      </c>
      <c r="AK542">
        <v>0</v>
      </c>
      <c r="AL542">
        <v>0</v>
      </c>
      <c r="AM542">
        <v>1.68344318866729</v>
      </c>
      <c r="AN542">
        <v>2.1983883380889799</v>
      </c>
      <c r="AO542">
        <v>2.4393405914306601</v>
      </c>
      <c r="AP542">
        <v>2.4933333396911599</v>
      </c>
      <c r="AQ542">
        <v>3.2258608341217001</v>
      </c>
      <c r="AR542">
        <v>3.2073259353637602</v>
      </c>
      <c r="AS542">
        <v>0</v>
      </c>
      <c r="AT542">
        <v>3.4652013331651597E-2</v>
      </c>
      <c r="AU542">
        <v>0.54879122972488403</v>
      </c>
      <c r="AV542">
        <v>2.4586813449859601</v>
      </c>
      <c r="AW542">
        <v>396514</v>
      </c>
    </row>
    <row r="543" spans="1:49" x14ac:dyDescent="0.25">
      <c r="A543">
        <v>98.493445873260498</v>
      </c>
      <c r="B543">
        <v>0</v>
      </c>
      <c r="C543" s="1">
        <v>1.00000001168609E-7</v>
      </c>
      <c r="D543">
        <v>0</v>
      </c>
      <c r="E543">
        <v>0</v>
      </c>
      <c r="F543">
        <v>-41.392444610595703</v>
      </c>
      <c r="G543">
        <v>0</v>
      </c>
      <c r="H543">
        <v>-8.2768499851226807E-2</v>
      </c>
      <c r="I543">
        <v>0</v>
      </c>
      <c r="J543">
        <v>0</v>
      </c>
      <c r="K543">
        <v>0</v>
      </c>
      <c r="L543">
        <v>0</v>
      </c>
      <c r="M543">
        <v>-400.03283691406199</v>
      </c>
      <c r="N543">
        <v>24.067848205566399</v>
      </c>
      <c r="O543">
        <v>1008.64947509765</v>
      </c>
      <c r="P543" s="1">
        <v>1.85700519068632E-5</v>
      </c>
      <c r="Q543">
        <v>1.1820334196090601</v>
      </c>
      <c r="R543">
        <v>-66.875</v>
      </c>
      <c r="S543">
        <v>21.186729431152301</v>
      </c>
      <c r="T543">
        <v>10.0107421875</v>
      </c>
      <c r="U543">
        <v>79.5</v>
      </c>
      <c r="V543">
        <v>8.9121751785278303</v>
      </c>
      <c r="W543">
        <v>7.5380220413207999</v>
      </c>
      <c r="X543">
        <v>-65.292045593261705</v>
      </c>
      <c r="Y543">
        <v>-16.373722076416001</v>
      </c>
      <c r="Z543">
        <v>-16.1044006347656</v>
      </c>
      <c r="AA543">
        <v>112.5</v>
      </c>
      <c r="AB543">
        <v>0</v>
      </c>
      <c r="AC543">
        <v>0.130549445748329</v>
      </c>
      <c r="AD543">
        <v>0.27399268746375999</v>
      </c>
      <c r="AE543">
        <v>400</v>
      </c>
      <c r="AF543">
        <v>6.6927927546203102E-3</v>
      </c>
      <c r="AG543">
        <v>0</v>
      </c>
      <c r="AH543">
        <v>0</v>
      </c>
      <c r="AI543">
        <v>24.800737380981399</v>
      </c>
      <c r="AJ543">
        <v>10</v>
      </c>
      <c r="AK543">
        <v>0</v>
      </c>
      <c r="AL543">
        <v>0</v>
      </c>
      <c r="AM543">
        <v>1.7068132162094101</v>
      </c>
      <c r="AN543">
        <v>2.22175812721252</v>
      </c>
      <c r="AO543">
        <v>2.4756042957305899</v>
      </c>
      <c r="AP543">
        <v>2.51267409324646</v>
      </c>
      <c r="AQ543">
        <v>3.2161905765533398</v>
      </c>
      <c r="AR543">
        <v>3.2073259353637602</v>
      </c>
      <c r="AS543">
        <v>0</v>
      </c>
      <c r="AT543">
        <v>4.3516483157873098E-2</v>
      </c>
      <c r="AU543">
        <v>0.54798537492751997</v>
      </c>
      <c r="AV543">
        <v>2.4860806465148899</v>
      </c>
      <c r="AW543">
        <v>396514</v>
      </c>
    </row>
    <row r="544" spans="1:49" x14ac:dyDescent="0.25">
      <c r="A544">
        <v>98.675441980361896</v>
      </c>
      <c r="B544">
        <v>0</v>
      </c>
      <c r="C544" s="1">
        <v>1.00000001168609E-7</v>
      </c>
      <c r="D544">
        <v>0</v>
      </c>
      <c r="E544">
        <v>0</v>
      </c>
      <c r="F544">
        <v>-41.391700744628899</v>
      </c>
      <c r="G544">
        <v>0</v>
      </c>
      <c r="H544">
        <v>-8.10101628303527E-2</v>
      </c>
      <c r="I544">
        <v>0</v>
      </c>
      <c r="J544">
        <v>0</v>
      </c>
      <c r="K544">
        <v>0</v>
      </c>
      <c r="L544">
        <v>0</v>
      </c>
      <c r="M544">
        <v>-399.983795166015</v>
      </c>
      <c r="N544">
        <v>24.0574855804443</v>
      </c>
      <c r="O544">
        <v>1008.6181640625</v>
      </c>
      <c r="P544" s="1">
        <v>1.8569542589830201E-5</v>
      </c>
      <c r="Q544">
        <v>1.1820379495620701</v>
      </c>
      <c r="R544">
        <v>-66.875</v>
      </c>
      <c r="S544">
        <v>21.807781219482401</v>
      </c>
      <c r="T544">
        <v>10.6610469818115</v>
      </c>
      <c r="U544">
        <v>78.5</v>
      </c>
      <c r="V544">
        <v>8.7700214385986293</v>
      </c>
      <c r="W544">
        <v>7.4509892463684002</v>
      </c>
      <c r="X544">
        <v>-65.292045593261705</v>
      </c>
      <c r="Y544">
        <v>-16.7913208007812</v>
      </c>
      <c r="Z544">
        <v>-16.251213073730401</v>
      </c>
      <c r="AA544">
        <v>112.5</v>
      </c>
      <c r="AB544">
        <v>0</v>
      </c>
      <c r="AC544">
        <v>0.14021977782249401</v>
      </c>
      <c r="AD544">
        <v>0.27399268746375999</v>
      </c>
      <c r="AE544">
        <v>400</v>
      </c>
      <c r="AF544">
        <v>6.4712651073932596E-3</v>
      </c>
      <c r="AG544">
        <v>0</v>
      </c>
      <c r="AH544">
        <v>0</v>
      </c>
      <c r="AI544">
        <v>25.128679275512599</v>
      </c>
      <c r="AJ544">
        <v>10</v>
      </c>
      <c r="AK544">
        <v>0</v>
      </c>
      <c r="AL544">
        <v>0</v>
      </c>
      <c r="AM544">
        <v>1.6761904954910201</v>
      </c>
      <c r="AN544">
        <v>2.1935532093047998</v>
      </c>
      <c r="AO544">
        <v>2.43611717224121</v>
      </c>
      <c r="AP544">
        <v>2.4836630821228001</v>
      </c>
      <c r="AQ544">
        <v>3.2298901081085201</v>
      </c>
      <c r="AR544">
        <v>3.2121610641479399</v>
      </c>
      <c r="AS544">
        <v>0</v>
      </c>
      <c r="AT544">
        <v>4.6739928424358299E-2</v>
      </c>
      <c r="AU544">
        <v>0.54798537492751997</v>
      </c>
      <c r="AV544">
        <v>2.4780218601226802</v>
      </c>
      <c r="AW544">
        <v>396514</v>
      </c>
    </row>
    <row r="545" spans="1:49" x14ac:dyDescent="0.25">
      <c r="A545">
        <v>98.866011381149207</v>
      </c>
      <c r="B545">
        <v>0</v>
      </c>
      <c r="C545" s="1">
        <v>1.00000001168609E-7</v>
      </c>
      <c r="D545">
        <v>0</v>
      </c>
      <c r="E545">
        <v>0</v>
      </c>
      <c r="F545">
        <v>-41.127204895019503</v>
      </c>
      <c r="G545">
        <v>0</v>
      </c>
      <c r="H545">
        <v>-8.1069767475128104E-2</v>
      </c>
      <c r="I545">
        <v>0</v>
      </c>
      <c r="J545">
        <v>0</v>
      </c>
      <c r="K545">
        <v>0</v>
      </c>
      <c r="L545">
        <v>0</v>
      </c>
      <c r="M545">
        <v>-400.00833129882801</v>
      </c>
      <c r="N545">
        <v>24.078973770141602</v>
      </c>
      <c r="O545">
        <v>1008.64965820312</v>
      </c>
      <c r="P545" s="1">
        <v>1.85705994226736E-5</v>
      </c>
      <c r="Q545">
        <v>1.18198943138122</v>
      </c>
      <c r="R545">
        <v>-66.875</v>
      </c>
      <c r="S545">
        <v>21.9054241180419</v>
      </c>
      <c r="T545">
        <v>10.586965560913001</v>
      </c>
      <c r="U545">
        <v>79.5</v>
      </c>
      <c r="V545">
        <v>8.7990322113037092</v>
      </c>
      <c r="W545">
        <v>7.4920878410339302</v>
      </c>
      <c r="X545">
        <v>-65.2869873046875</v>
      </c>
      <c r="Y545">
        <v>-16.7667121887207</v>
      </c>
      <c r="Z545">
        <v>-15.9577941894531</v>
      </c>
      <c r="AA545">
        <v>112.5</v>
      </c>
      <c r="AB545">
        <v>0</v>
      </c>
      <c r="AC545">
        <v>9.4285711646080003E-2</v>
      </c>
      <c r="AD545">
        <v>0.25706958770751898</v>
      </c>
      <c r="AE545">
        <v>400</v>
      </c>
      <c r="AF545">
        <v>6.2351962551474502E-3</v>
      </c>
      <c r="AG545">
        <v>0</v>
      </c>
      <c r="AH545">
        <v>0</v>
      </c>
      <c r="AI545">
        <v>24.667741775512599</v>
      </c>
      <c r="AJ545">
        <v>10</v>
      </c>
      <c r="AK545">
        <v>0</v>
      </c>
      <c r="AL545">
        <v>0</v>
      </c>
      <c r="AM545">
        <v>1.6713553667068399</v>
      </c>
      <c r="AN545">
        <v>2.19677662849426</v>
      </c>
      <c r="AO545">
        <v>2.4441757202148402</v>
      </c>
      <c r="AP545">
        <v>2.4973626136779701</v>
      </c>
      <c r="AQ545">
        <v>3.2290842533111501</v>
      </c>
      <c r="AR545">
        <v>3.2024908065795898</v>
      </c>
      <c r="AS545">
        <v>0</v>
      </c>
      <c r="AT545">
        <v>3.1428571790456702E-2</v>
      </c>
      <c r="AU545">
        <v>0.51413917541503895</v>
      </c>
      <c r="AV545">
        <v>2.4893040657043399</v>
      </c>
      <c r="AW545">
        <v>396514</v>
      </c>
    </row>
    <row r="546" spans="1:49" x14ac:dyDescent="0.25">
      <c r="A546">
        <v>99.046766042709294</v>
      </c>
      <c r="B546">
        <v>0</v>
      </c>
      <c r="C546" s="1">
        <v>1.00000001168609E-7</v>
      </c>
      <c r="D546">
        <v>0</v>
      </c>
      <c r="E546">
        <v>0</v>
      </c>
      <c r="F546">
        <v>-40.902942657470703</v>
      </c>
      <c r="G546">
        <v>0</v>
      </c>
      <c r="H546">
        <v>-8.0116093158721896E-2</v>
      </c>
      <c r="I546">
        <v>0</v>
      </c>
      <c r="J546">
        <v>0</v>
      </c>
      <c r="K546">
        <v>0</v>
      </c>
      <c r="L546">
        <v>0</v>
      </c>
      <c r="M546">
        <v>-400.00833129882801</v>
      </c>
      <c r="N546">
        <v>24.0828533172607</v>
      </c>
      <c r="O546">
        <v>1008.66961669921</v>
      </c>
      <c r="P546" s="1">
        <v>1.8570790416560999E-5</v>
      </c>
      <c r="Q546">
        <v>1.1819974184036199</v>
      </c>
      <c r="R546">
        <v>-66.875</v>
      </c>
      <c r="S546">
        <v>22.019197463989201</v>
      </c>
      <c r="T546">
        <v>10.512822151184</v>
      </c>
      <c r="U546">
        <v>79.5</v>
      </c>
      <c r="V546">
        <v>8.8338460922241193</v>
      </c>
      <c r="W546">
        <v>7.4848351478576598</v>
      </c>
      <c r="X546">
        <v>-65.292045593261705</v>
      </c>
      <c r="Y546">
        <v>-16.619167327880799</v>
      </c>
      <c r="Z546">
        <v>-16.1044006347656</v>
      </c>
      <c r="AA546">
        <v>112.5</v>
      </c>
      <c r="AB546">
        <v>0</v>
      </c>
      <c r="AC546">
        <v>0.101538464426994</v>
      </c>
      <c r="AD546">
        <v>0.270366311073303</v>
      </c>
      <c r="AE546">
        <v>400</v>
      </c>
      <c r="AF546">
        <v>6.2003084458410697E-3</v>
      </c>
      <c r="AG546">
        <v>0</v>
      </c>
      <c r="AH546">
        <v>0</v>
      </c>
      <c r="AI546">
        <v>25.258058547973601</v>
      </c>
      <c r="AJ546">
        <v>10</v>
      </c>
      <c r="AK546">
        <v>0</v>
      </c>
      <c r="AL546">
        <v>0</v>
      </c>
      <c r="AM546">
        <v>1.6657142639160101</v>
      </c>
      <c r="AN546">
        <v>2.20000004768371</v>
      </c>
      <c r="AO546">
        <v>2.45384621620178</v>
      </c>
      <c r="AP546">
        <v>2.4949450492858798</v>
      </c>
      <c r="AQ546">
        <v>3.22424912452697</v>
      </c>
      <c r="AR546">
        <v>3.2073259353637602</v>
      </c>
      <c r="AS546">
        <v>0</v>
      </c>
      <c r="AT546">
        <v>3.3846154808998101E-2</v>
      </c>
      <c r="AU546">
        <v>0.540732622146606</v>
      </c>
      <c r="AV546">
        <v>2.47479844093322</v>
      </c>
      <c r="AW546">
        <v>396514</v>
      </c>
    </row>
    <row r="547" spans="1:49" x14ac:dyDescent="0.25">
      <c r="A547">
        <v>99.227180004119802</v>
      </c>
      <c r="B547">
        <v>0</v>
      </c>
      <c r="C547" s="1">
        <v>1.00000001168609E-7</v>
      </c>
      <c r="D547">
        <v>0</v>
      </c>
      <c r="E547">
        <v>0</v>
      </c>
      <c r="F547">
        <v>-40.761383056640597</v>
      </c>
      <c r="G547">
        <v>0</v>
      </c>
      <c r="H547">
        <v>-8.2246959209442097E-2</v>
      </c>
      <c r="I547">
        <v>0</v>
      </c>
      <c r="J547">
        <v>0</v>
      </c>
      <c r="K547">
        <v>0</v>
      </c>
      <c r="L547">
        <v>0</v>
      </c>
      <c r="M547">
        <v>-400.00833129882801</v>
      </c>
      <c r="N547">
        <v>24.063034057617099</v>
      </c>
      <c r="O547">
        <v>1008.69366455078</v>
      </c>
      <c r="P547" s="1">
        <v>1.8569815438240699E-5</v>
      </c>
      <c r="Q547">
        <v>1.1821044683456401</v>
      </c>
      <c r="R547">
        <v>-66.875</v>
      </c>
      <c r="S547">
        <v>21.563173294067301</v>
      </c>
      <c r="T547">
        <v>10.5313625335693</v>
      </c>
      <c r="U547">
        <v>79.5</v>
      </c>
      <c r="V547">
        <v>8.8599557876586896</v>
      </c>
      <c r="W547">
        <v>7.4751648902893004</v>
      </c>
      <c r="X547">
        <v>-65.292045593261705</v>
      </c>
      <c r="Y547">
        <v>-16.373722076416001</v>
      </c>
      <c r="Z547">
        <v>-16.1288528442382</v>
      </c>
      <c r="AA547">
        <v>112.5</v>
      </c>
      <c r="AB547">
        <v>0</v>
      </c>
      <c r="AC547">
        <v>0.103956043720245</v>
      </c>
      <c r="AD547">
        <v>0.26190477609634399</v>
      </c>
      <c r="AE547">
        <v>400</v>
      </c>
      <c r="AF547">
        <v>6.3745677471160802E-3</v>
      </c>
      <c r="AG547">
        <v>0</v>
      </c>
      <c r="AH547">
        <v>0</v>
      </c>
      <c r="AI547">
        <v>25.513809204101499</v>
      </c>
      <c r="AJ547">
        <v>10</v>
      </c>
      <c r="AK547">
        <v>0</v>
      </c>
      <c r="AL547">
        <v>0</v>
      </c>
      <c r="AM547">
        <v>1.6882784366607599</v>
      </c>
      <c r="AN547">
        <v>2.1991941928863499</v>
      </c>
      <c r="AO547">
        <v>2.46109890937805</v>
      </c>
      <c r="AP547">
        <v>2.4917216300964302</v>
      </c>
      <c r="AQ547">
        <v>3.2161905765533398</v>
      </c>
      <c r="AR547">
        <v>3.2081317901611301</v>
      </c>
      <c r="AS547">
        <v>0</v>
      </c>
      <c r="AT547">
        <v>3.4652013331651597E-2</v>
      </c>
      <c r="AU547">
        <v>0.52380955219268799</v>
      </c>
      <c r="AV547">
        <v>2.46835160255432</v>
      </c>
      <c r="AW547">
        <v>396514</v>
      </c>
    </row>
    <row r="548" spans="1:49" x14ac:dyDescent="0.25">
      <c r="A548">
        <v>99.407651901245103</v>
      </c>
      <c r="B548">
        <v>0</v>
      </c>
      <c r="C548" s="1">
        <v>1.00000001168609E-7</v>
      </c>
      <c r="D548">
        <v>0</v>
      </c>
      <c r="E548">
        <v>0</v>
      </c>
      <c r="F548">
        <v>-40.8686714172363</v>
      </c>
      <c r="G548">
        <v>0</v>
      </c>
      <c r="H548">
        <v>-8.4109604358673096E-2</v>
      </c>
      <c r="I548">
        <v>0</v>
      </c>
      <c r="J548">
        <v>0</v>
      </c>
      <c r="K548">
        <v>0</v>
      </c>
      <c r="L548">
        <v>0</v>
      </c>
      <c r="M548">
        <v>-399.983795166015</v>
      </c>
      <c r="N548">
        <v>24.057044982910099</v>
      </c>
      <c r="O548">
        <v>1008.65399169921</v>
      </c>
      <c r="P548" s="1">
        <v>1.8569520761957301E-5</v>
      </c>
      <c r="Q548">
        <v>1.1820816993713299</v>
      </c>
      <c r="R548">
        <v>-66.875</v>
      </c>
      <c r="S548">
        <v>21.9704570770263</v>
      </c>
      <c r="T548">
        <v>10.8275136947631</v>
      </c>
      <c r="U548">
        <v>78.5</v>
      </c>
      <c r="V548">
        <v>8.7468128204345703</v>
      </c>
      <c r="W548">
        <v>7.4534068107604901</v>
      </c>
      <c r="X548">
        <v>-65.292045593261705</v>
      </c>
      <c r="Y548">
        <v>-16.520919799804599</v>
      </c>
      <c r="Z548">
        <v>-16.1288528442382</v>
      </c>
      <c r="AA548">
        <v>112.5</v>
      </c>
      <c r="AB548">
        <v>0</v>
      </c>
      <c r="AC548">
        <v>5.8021977543830802E-2</v>
      </c>
      <c r="AD548">
        <v>0.26794871687889099</v>
      </c>
      <c r="AE548">
        <v>400</v>
      </c>
      <c r="AF548">
        <v>6.2483702786266804E-3</v>
      </c>
      <c r="AG548">
        <v>0</v>
      </c>
      <c r="AH548">
        <v>0</v>
      </c>
      <c r="AI548">
        <v>25.030969619750898</v>
      </c>
      <c r="AJ548">
        <v>10</v>
      </c>
      <c r="AK548">
        <v>0</v>
      </c>
      <c r="AL548">
        <v>0</v>
      </c>
      <c r="AM548">
        <v>1.6681318283080999</v>
      </c>
      <c r="AN548">
        <v>2.18630027770996</v>
      </c>
      <c r="AO548">
        <v>2.4296703338622998</v>
      </c>
      <c r="AP548">
        <v>2.4844689369201598</v>
      </c>
      <c r="AQ548">
        <v>3.22102570533752</v>
      </c>
      <c r="AR548">
        <v>3.2081317901611301</v>
      </c>
      <c r="AS548">
        <v>0</v>
      </c>
      <c r="AT548">
        <v>1.9340658560395199E-2</v>
      </c>
      <c r="AU548">
        <v>0.53589743375778198</v>
      </c>
      <c r="AV548">
        <v>2.4804396629333398</v>
      </c>
      <c r="AW548">
        <v>396514</v>
      </c>
    </row>
    <row r="549" spans="1:49" x14ac:dyDescent="0.25">
      <c r="A549">
        <v>99.588036060333195</v>
      </c>
      <c r="B549">
        <v>0</v>
      </c>
      <c r="C549" s="1">
        <v>1.00000001168609E-7</v>
      </c>
      <c r="D549">
        <v>0</v>
      </c>
      <c r="E549">
        <v>0</v>
      </c>
      <c r="F549">
        <v>-41.049720764160099</v>
      </c>
      <c r="G549">
        <v>0</v>
      </c>
      <c r="H549">
        <v>-8.4020197391509996E-2</v>
      </c>
      <c r="I549">
        <v>0</v>
      </c>
      <c r="J549">
        <v>0</v>
      </c>
      <c r="K549">
        <v>0</v>
      </c>
      <c r="L549">
        <v>0</v>
      </c>
      <c r="M549">
        <v>-400.03283691406199</v>
      </c>
      <c r="N549">
        <v>24.080818176269499</v>
      </c>
      <c r="O549">
        <v>1008.67864990234</v>
      </c>
      <c r="P549" s="1">
        <v>1.8570690372143801E-5</v>
      </c>
      <c r="Q549">
        <v>1.1820161342620801</v>
      </c>
      <c r="R549">
        <v>-66.875</v>
      </c>
      <c r="S549">
        <v>21.563173294067301</v>
      </c>
      <c r="T549">
        <v>10.6610469818115</v>
      </c>
      <c r="U549">
        <v>78.5</v>
      </c>
      <c r="V549">
        <v>8.8164396286010707</v>
      </c>
      <c r="W549">
        <v>7.46791219711303</v>
      </c>
      <c r="X549">
        <v>-65.292045593261705</v>
      </c>
      <c r="Y549">
        <v>-16.447292327880799</v>
      </c>
      <c r="Z549">
        <v>-16.079948425292901</v>
      </c>
      <c r="AA549">
        <v>112.5</v>
      </c>
      <c r="AB549">
        <v>0</v>
      </c>
      <c r="AC549">
        <v>0.125714287161827</v>
      </c>
      <c r="AD549">
        <v>0.26714286208152699</v>
      </c>
      <c r="AE549">
        <v>400</v>
      </c>
      <c r="AF549">
        <v>6.0430555604398199E-3</v>
      </c>
      <c r="AG549">
        <v>0</v>
      </c>
      <c r="AH549">
        <v>0</v>
      </c>
      <c r="AI549">
        <v>24.965513229370099</v>
      </c>
      <c r="AJ549">
        <v>10</v>
      </c>
      <c r="AK549">
        <v>0</v>
      </c>
      <c r="AL549">
        <v>0</v>
      </c>
      <c r="AM549">
        <v>1.6882784366607599</v>
      </c>
      <c r="AN549">
        <v>2.1935532093047998</v>
      </c>
      <c r="AO549">
        <v>2.4490110874175999</v>
      </c>
      <c r="AP549">
        <v>2.4893040657043399</v>
      </c>
      <c r="AQ549">
        <v>3.2186081409454301</v>
      </c>
      <c r="AR549">
        <v>3.2065200805664</v>
      </c>
      <c r="AS549">
        <v>0</v>
      </c>
      <c r="AT549">
        <v>4.1904762387275599E-2</v>
      </c>
      <c r="AU549">
        <v>0.53428572416305498</v>
      </c>
      <c r="AV549">
        <v>2.48205137252807</v>
      </c>
      <c r="AW549">
        <v>396514</v>
      </c>
    </row>
    <row r="550" spans="1:49" x14ac:dyDescent="0.25">
      <c r="A550">
        <v>99.770490884780799</v>
      </c>
      <c r="B550">
        <v>0</v>
      </c>
      <c r="C550" s="1">
        <v>1.00000001168609E-7</v>
      </c>
      <c r="D550">
        <v>0</v>
      </c>
      <c r="E550">
        <v>0</v>
      </c>
      <c r="F550">
        <v>-41.221080780029297</v>
      </c>
      <c r="G550">
        <v>0</v>
      </c>
      <c r="H550">
        <v>-8.1829726696014404E-2</v>
      </c>
      <c r="I550">
        <v>0</v>
      </c>
      <c r="J550">
        <v>0</v>
      </c>
      <c r="K550">
        <v>0</v>
      </c>
      <c r="L550">
        <v>0</v>
      </c>
      <c r="M550">
        <v>-399.95928955078102</v>
      </c>
      <c r="N550">
        <v>24.078371047973601</v>
      </c>
      <c r="O550">
        <v>1008.7720336914</v>
      </c>
      <c r="P550" s="1">
        <v>1.8570570318843201E-5</v>
      </c>
      <c r="Q550">
        <v>1.18213522434234</v>
      </c>
      <c r="R550">
        <v>-66.875</v>
      </c>
      <c r="S550">
        <v>22.051677703857401</v>
      </c>
      <c r="T550">
        <v>10.845990180969199</v>
      </c>
      <c r="U550">
        <v>79.5</v>
      </c>
      <c r="V550">
        <v>8.7816257476806605</v>
      </c>
      <c r="W550">
        <v>7.4558243751525799</v>
      </c>
      <c r="X550">
        <v>-65.292045593261705</v>
      </c>
      <c r="Y550">
        <v>-16.570026397705</v>
      </c>
      <c r="Z550">
        <v>-15.9822120666503</v>
      </c>
      <c r="AA550">
        <v>112.5</v>
      </c>
      <c r="AB550">
        <v>0</v>
      </c>
      <c r="AC550">
        <v>4.3516483157873098E-2</v>
      </c>
      <c r="AD550">
        <v>0.26794871687889099</v>
      </c>
      <c r="AE550">
        <v>400</v>
      </c>
      <c r="AF550">
        <v>6.1025978066027104E-3</v>
      </c>
      <c r="AG550">
        <v>0</v>
      </c>
      <c r="AH550">
        <v>0</v>
      </c>
      <c r="AI550">
        <v>25.0635986328125</v>
      </c>
      <c r="AJ550">
        <v>10</v>
      </c>
      <c r="AK550">
        <v>0</v>
      </c>
      <c r="AL550">
        <v>0</v>
      </c>
      <c r="AM550">
        <v>1.66410255432128</v>
      </c>
      <c r="AN550">
        <v>2.1854944229125901</v>
      </c>
      <c r="AO550">
        <v>2.4393405914306601</v>
      </c>
      <c r="AP550">
        <v>2.48527479171752</v>
      </c>
      <c r="AQ550">
        <v>3.2226374149322501</v>
      </c>
      <c r="AR550">
        <v>3.20329666137695</v>
      </c>
      <c r="AS550">
        <v>0</v>
      </c>
      <c r="AT550">
        <v>1.4505494385957701E-2</v>
      </c>
      <c r="AU550">
        <v>0.53589743375778198</v>
      </c>
      <c r="AV550">
        <v>2.4796338081359801</v>
      </c>
      <c r="AW550">
        <v>396514</v>
      </c>
    </row>
    <row r="551" spans="1:49" x14ac:dyDescent="0.25">
      <c r="A551">
        <v>99.959752082824707</v>
      </c>
      <c r="B551">
        <v>0</v>
      </c>
      <c r="C551" s="1">
        <v>1.00000001168609E-7</v>
      </c>
      <c r="D551">
        <v>0</v>
      </c>
      <c r="E551">
        <v>0</v>
      </c>
      <c r="F551">
        <v>-41.3618965148925</v>
      </c>
      <c r="G551">
        <v>0</v>
      </c>
      <c r="H551">
        <v>-8.2321465015411294E-2</v>
      </c>
      <c r="I551">
        <v>0</v>
      </c>
      <c r="J551">
        <v>0</v>
      </c>
      <c r="K551">
        <v>0</v>
      </c>
      <c r="L551">
        <v>0</v>
      </c>
      <c r="M551">
        <v>-400.00833129882801</v>
      </c>
      <c r="N551">
        <v>24.0779609680175</v>
      </c>
      <c r="O551">
        <v>1008.8081665039</v>
      </c>
      <c r="P551" s="1">
        <v>1.8570550309959799E-5</v>
      </c>
      <c r="Q551">
        <v>1.18217921257019</v>
      </c>
      <c r="R551">
        <v>-66.875</v>
      </c>
      <c r="S551">
        <v>21.7914943695068</v>
      </c>
      <c r="T551">
        <v>10.5684347152709</v>
      </c>
      <c r="U551">
        <v>79.5</v>
      </c>
      <c r="V551">
        <v>8.8077363967895508</v>
      </c>
      <c r="W551">
        <v>7.4606595039367596</v>
      </c>
      <c r="X551">
        <v>-65.292045593261705</v>
      </c>
      <c r="Y551">
        <v>-16.570026397705</v>
      </c>
      <c r="Z551">
        <v>-15.9822120666503</v>
      </c>
      <c r="AA551">
        <v>112.5</v>
      </c>
      <c r="AB551">
        <v>0</v>
      </c>
      <c r="AC551">
        <v>8.7032966315746293E-2</v>
      </c>
      <c r="AD551">
        <v>0.26714286208152699</v>
      </c>
      <c r="AE551">
        <v>400</v>
      </c>
      <c r="AF551">
        <v>6.1058127321302804E-3</v>
      </c>
      <c r="AG551">
        <v>0</v>
      </c>
      <c r="AH551">
        <v>0</v>
      </c>
      <c r="AI551">
        <v>25.193496704101499</v>
      </c>
      <c r="AJ551">
        <v>10</v>
      </c>
      <c r="AK551">
        <v>0</v>
      </c>
      <c r="AL551">
        <v>0</v>
      </c>
      <c r="AM551">
        <v>1.67699635028839</v>
      </c>
      <c r="AN551">
        <v>2.1975824832916202</v>
      </c>
      <c r="AO551">
        <v>2.44659352302551</v>
      </c>
      <c r="AP551">
        <v>2.4868865013122501</v>
      </c>
      <c r="AQ551">
        <v>3.2226374149322501</v>
      </c>
      <c r="AR551">
        <v>3.20329666137695</v>
      </c>
      <c r="AS551">
        <v>0</v>
      </c>
      <c r="AT551">
        <v>2.9010988771915401E-2</v>
      </c>
      <c r="AU551">
        <v>0.53428572416305498</v>
      </c>
      <c r="AV551">
        <v>2.4764101505279501</v>
      </c>
      <c r="AW551">
        <v>396514</v>
      </c>
    </row>
    <row r="552" spans="1:49" x14ac:dyDescent="0.25">
      <c r="A552">
        <v>100.13474750518699</v>
      </c>
      <c r="B552">
        <v>0</v>
      </c>
      <c r="C552" s="1">
        <v>1.00000001168609E-7</v>
      </c>
      <c r="D552">
        <v>0</v>
      </c>
      <c r="E552">
        <v>0</v>
      </c>
      <c r="F552">
        <v>-41.593612670898402</v>
      </c>
      <c r="G552">
        <v>0</v>
      </c>
      <c r="H552">
        <v>-8.3692371845245306E-2</v>
      </c>
      <c r="I552">
        <v>0</v>
      </c>
      <c r="J552">
        <v>0</v>
      </c>
      <c r="K552">
        <v>0</v>
      </c>
      <c r="L552">
        <v>0</v>
      </c>
      <c r="M552">
        <v>-400.00833129882801</v>
      </c>
      <c r="N552">
        <v>24.085807800292901</v>
      </c>
      <c r="O552">
        <v>1008.74829101562</v>
      </c>
      <c r="P552" s="1">
        <v>1.85709359357133E-5</v>
      </c>
      <c r="Q552">
        <v>1.18207788467407</v>
      </c>
      <c r="R552">
        <v>-66.875</v>
      </c>
      <c r="S552">
        <v>22.002954483032202</v>
      </c>
      <c r="T552">
        <v>10.7350730895996</v>
      </c>
      <c r="U552">
        <v>78.5</v>
      </c>
      <c r="V552">
        <v>8.8338460922241193</v>
      </c>
      <c r="W552">
        <v>7.4316482543945304</v>
      </c>
      <c r="X552">
        <v>-65.292045593261705</v>
      </c>
      <c r="Y552">
        <v>-16.692909240722599</v>
      </c>
      <c r="Z552">
        <v>-16.202251434326101</v>
      </c>
      <c r="AA552">
        <v>112.5</v>
      </c>
      <c r="AB552">
        <v>0</v>
      </c>
      <c r="AC552">
        <v>8.7032966315746293E-2</v>
      </c>
      <c r="AD552">
        <v>0.27157509326934798</v>
      </c>
      <c r="AE552">
        <v>400</v>
      </c>
      <c r="AF552">
        <v>6.4070411026477796E-3</v>
      </c>
      <c r="AG552">
        <v>0</v>
      </c>
      <c r="AH552">
        <v>0</v>
      </c>
      <c r="AI552">
        <v>25.577125549316399</v>
      </c>
      <c r="AJ552">
        <v>10</v>
      </c>
      <c r="AK552">
        <v>0</v>
      </c>
      <c r="AL552">
        <v>0</v>
      </c>
      <c r="AM552">
        <v>1.66652011871337</v>
      </c>
      <c r="AN552">
        <v>2.1903295516967698</v>
      </c>
      <c r="AO552">
        <v>2.45384621620178</v>
      </c>
      <c r="AP552">
        <v>2.4772160053253098</v>
      </c>
      <c r="AQ552">
        <v>3.2266666889190598</v>
      </c>
      <c r="AR552">
        <v>3.21054935455322</v>
      </c>
      <c r="AS552">
        <v>0</v>
      </c>
      <c r="AT552">
        <v>2.9010988771915401E-2</v>
      </c>
      <c r="AU552">
        <v>0.54315018653869596</v>
      </c>
      <c r="AV552">
        <v>2.4667398929595898</v>
      </c>
      <c r="AW552">
        <v>396514</v>
      </c>
    </row>
    <row r="553" spans="1:49" x14ac:dyDescent="0.25">
      <c r="A553">
        <v>100.31807184219301</v>
      </c>
      <c r="B553">
        <v>0</v>
      </c>
      <c r="C553" s="1">
        <v>1.00000001168609E-7</v>
      </c>
      <c r="D553">
        <v>0</v>
      </c>
      <c r="E553">
        <v>0</v>
      </c>
      <c r="F553">
        <v>-41.412563323974602</v>
      </c>
      <c r="G553">
        <v>0</v>
      </c>
      <c r="H553">
        <v>-8.1904232501983601E-2</v>
      </c>
      <c r="I553">
        <v>0</v>
      </c>
      <c r="J553">
        <v>0</v>
      </c>
      <c r="K553">
        <v>0</v>
      </c>
      <c r="L553">
        <v>0</v>
      </c>
      <c r="M553">
        <v>-400.00833129882801</v>
      </c>
      <c r="N553">
        <v>24.067943572998001</v>
      </c>
      <c r="O553">
        <v>1008.69818115234</v>
      </c>
      <c r="P553" s="1">
        <v>1.8570057363831401E-5</v>
      </c>
      <c r="Q553">
        <v>1.18209016323089</v>
      </c>
      <c r="R553">
        <v>-66.875</v>
      </c>
      <c r="S553">
        <v>21.824062347412099</v>
      </c>
      <c r="T553">
        <v>10.8275136947631</v>
      </c>
      <c r="U553">
        <v>78.5</v>
      </c>
      <c r="V553">
        <v>8.8135385513305593</v>
      </c>
      <c r="W553">
        <v>7.4509892463684002</v>
      </c>
      <c r="X553">
        <v>-65.292045593261705</v>
      </c>
      <c r="Y553">
        <v>-17.037761688232401</v>
      </c>
      <c r="Z553">
        <v>-16.1044006347656</v>
      </c>
      <c r="AA553">
        <v>112.5</v>
      </c>
      <c r="AB553">
        <v>0</v>
      </c>
      <c r="AC553">
        <v>0.118461534380912</v>
      </c>
      <c r="AD553">
        <v>0.26714286208152699</v>
      </c>
      <c r="AE553">
        <v>400</v>
      </c>
      <c r="AF553">
        <v>6.8441890180110897E-3</v>
      </c>
      <c r="AG553">
        <v>0</v>
      </c>
      <c r="AH553">
        <v>0</v>
      </c>
      <c r="AI553">
        <v>24.9326877593994</v>
      </c>
      <c r="AJ553">
        <v>10</v>
      </c>
      <c r="AK553">
        <v>0</v>
      </c>
      <c r="AL553">
        <v>0</v>
      </c>
      <c r="AM553">
        <v>1.6753846406936601</v>
      </c>
      <c r="AN553">
        <v>2.18630027770996</v>
      </c>
      <c r="AO553">
        <v>2.4482052326202299</v>
      </c>
      <c r="AP553">
        <v>2.4836630821228001</v>
      </c>
      <c r="AQ553">
        <v>3.2379486560821502</v>
      </c>
      <c r="AR553">
        <v>3.2073259353637602</v>
      </c>
      <c r="AS553">
        <v>0</v>
      </c>
      <c r="AT553">
        <v>3.9487179368734297E-2</v>
      </c>
      <c r="AU553">
        <v>0.53428572416305498</v>
      </c>
      <c r="AV553">
        <v>2.4828572273254301</v>
      </c>
      <c r="AW553">
        <v>396514</v>
      </c>
    </row>
    <row r="554" spans="1:49" x14ac:dyDescent="0.25">
      <c r="A554">
        <v>100.50156545639</v>
      </c>
      <c r="B554">
        <v>0</v>
      </c>
      <c r="C554" s="1">
        <v>1.00000001168609E-7</v>
      </c>
      <c r="D554">
        <v>0</v>
      </c>
      <c r="E554">
        <v>0</v>
      </c>
      <c r="F554">
        <v>-41.302291870117102</v>
      </c>
      <c r="G554">
        <v>0</v>
      </c>
      <c r="H554">
        <v>-8.3275139331817599E-2</v>
      </c>
      <c r="I554">
        <v>0</v>
      </c>
      <c r="J554">
        <v>0</v>
      </c>
      <c r="K554">
        <v>0</v>
      </c>
      <c r="L554">
        <v>0</v>
      </c>
      <c r="M554">
        <v>-399.983795166015</v>
      </c>
      <c r="N554">
        <v>24.0714015960693</v>
      </c>
      <c r="O554">
        <v>1008.72235107421</v>
      </c>
      <c r="P554" s="1">
        <v>1.85702265298459E-5</v>
      </c>
      <c r="Q554">
        <v>1.1821047067642201</v>
      </c>
      <c r="R554">
        <v>-66.875</v>
      </c>
      <c r="S554">
        <v>21.595832824706999</v>
      </c>
      <c r="T554">
        <v>10.5684347152709</v>
      </c>
      <c r="U554">
        <v>79.5</v>
      </c>
      <c r="V554">
        <v>8.7990322113037092</v>
      </c>
      <c r="W554">
        <v>7.46791219711303</v>
      </c>
      <c r="X554">
        <v>-65.292045593261705</v>
      </c>
      <c r="Y554">
        <v>-16.398239135742099</v>
      </c>
      <c r="Z554">
        <v>-16.006633758544901</v>
      </c>
      <c r="AA554">
        <v>112.5</v>
      </c>
      <c r="AB554">
        <v>0</v>
      </c>
      <c r="AC554">
        <v>5.8021977543830802E-2</v>
      </c>
      <c r="AD554">
        <v>0.27560439705848599</v>
      </c>
      <c r="AE554">
        <v>400</v>
      </c>
      <c r="AF554">
        <v>6.8972557783126796E-3</v>
      </c>
      <c r="AG554">
        <v>0</v>
      </c>
      <c r="AH554">
        <v>0</v>
      </c>
      <c r="AI554">
        <v>24.7675876617431</v>
      </c>
      <c r="AJ554">
        <v>10</v>
      </c>
      <c r="AK554">
        <v>0</v>
      </c>
      <c r="AL554">
        <v>0</v>
      </c>
      <c r="AM554">
        <v>1.68666660785675</v>
      </c>
      <c r="AN554">
        <v>2.1975824832916202</v>
      </c>
      <c r="AO554">
        <v>2.4441757202148402</v>
      </c>
      <c r="AP554">
        <v>2.4893040657043399</v>
      </c>
      <c r="AQ554">
        <v>3.2169964313507</v>
      </c>
      <c r="AR554">
        <v>3.2041025161743102</v>
      </c>
      <c r="AS554">
        <v>0</v>
      </c>
      <c r="AT554">
        <v>1.9340658560395199E-2</v>
      </c>
      <c r="AU554">
        <v>0.55120879411697299</v>
      </c>
      <c r="AV554">
        <v>2.4868865013122501</v>
      </c>
      <c r="AW554">
        <v>396514</v>
      </c>
    </row>
    <row r="555" spans="1:49" x14ac:dyDescent="0.25">
      <c r="A555">
        <v>100.684209346771</v>
      </c>
      <c r="B555">
        <v>0</v>
      </c>
      <c r="C555" s="1">
        <v>1.00000001168609E-7</v>
      </c>
      <c r="D555">
        <v>0</v>
      </c>
      <c r="E555">
        <v>0</v>
      </c>
      <c r="F555">
        <v>-41.269512176513601</v>
      </c>
      <c r="G555">
        <v>0</v>
      </c>
      <c r="H555">
        <v>-8.2157552242278997E-2</v>
      </c>
      <c r="I555">
        <v>0</v>
      </c>
      <c r="J555">
        <v>0</v>
      </c>
      <c r="K555">
        <v>0</v>
      </c>
      <c r="L555">
        <v>0</v>
      </c>
      <c r="M555">
        <v>-400.00833129882801</v>
      </c>
      <c r="N555">
        <v>24.063814163208001</v>
      </c>
      <c r="O555">
        <v>1008.69854736328</v>
      </c>
      <c r="P555" s="1">
        <v>1.85698536370182E-5</v>
      </c>
      <c r="Q555">
        <v>1.18210697174072</v>
      </c>
      <c r="R555">
        <v>-66.875</v>
      </c>
      <c r="S555">
        <v>21.807781219482401</v>
      </c>
      <c r="T555">
        <v>10.5313625335693</v>
      </c>
      <c r="U555">
        <v>79.5</v>
      </c>
      <c r="V555">
        <v>8.7903289794921804</v>
      </c>
      <c r="W555">
        <v>7.4848351478576598</v>
      </c>
      <c r="X555">
        <v>-65.292045593261705</v>
      </c>
      <c r="Y555">
        <v>-16.8159370422363</v>
      </c>
      <c r="Z555">
        <v>-16.300193786621001</v>
      </c>
      <c r="AA555">
        <v>112.5</v>
      </c>
      <c r="AB555">
        <v>0</v>
      </c>
      <c r="AC555">
        <v>7.9780220985412598E-2</v>
      </c>
      <c r="AD555">
        <v>0.26835164427757202</v>
      </c>
      <c r="AE555">
        <v>400</v>
      </c>
      <c r="AF555">
        <v>6.5819257870316497E-3</v>
      </c>
      <c r="AG555">
        <v>0</v>
      </c>
      <c r="AH555">
        <v>0</v>
      </c>
      <c r="AI555">
        <v>25.128679275512599</v>
      </c>
      <c r="AJ555">
        <v>10</v>
      </c>
      <c r="AK555">
        <v>0</v>
      </c>
      <c r="AL555">
        <v>0</v>
      </c>
      <c r="AM555">
        <v>1.6761904954910201</v>
      </c>
      <c r="AN555">
        <v>2.1991941928863499</v>
      </c>
      <c r="AO555">
        <v>2.4417581558227499</v>
      </c>
      <c r="AP555">
        <v>2.4949450492858798</v>
      </c>
      <c r="AQ555">
        <v>3.2306959629058798</v>
      </c>
      <c r="AR555">
        <v>3.21377301216125</v>
      </c>
      <c r="AS555">
        <v>0</v>
      </c>
      <c r="AT555">
        <v>2.65934057533741E-2</v>
      </c>
      <c r="AU555">
        <v>0.53670328855514504</v>
      </c>
      <c r="AV555">
        <v>2.4780218601226802</v>
      </c>
      <c r="AW555">
        <v>396514</v>
      </c>
    </row>
    <row r="556" spans="1:49" x14ac:dyDescent="0.25">
      <c r="A556">
        <v>100.86675786972</v>
      </c>
      <c r="B556">
        <v>0</v>
      </c>
      <c r="C556" s="1">
        <v>1.00000001168609E-7</v>
      </c>
      <c r="D556">
        <v>0</v>
      </c>
      <c r="E556">
        <v>0</v>
      </c>
      <c r="F556">
        <v>-41.418521881103501</v>
      </c>
      <c r="G556">
        <v>0</v>
      </c>
      <c r="H556">
        <v>-8.3036720752715995E-2</v>
      </c>
      <c r="I556">
        <v>0</v>
      </c>
      <c r="J556">
        <v>0</v>
      </c>
      <c r="K556">
        <v>0</v>
      </c>
      <c r="L556">
        <v>0</v>
      </c>
      <c r="M556">
        <v>-399.983795166015</v>
      </c>
      <c r="N556">
        <v>24.079694747924801</v>
      </c>
      <c r="O556">
        <v>1008.62005615234</v>
      </c>
      <c r="P556" s="1">
        <v>1.8570635802461701E-5</v>
      </c>
      <c r="Q556">
        <v>1.18195188045501</v>
      </c>
      <c r="R556">
        <v>-66.875</v>
      </c>
      <c r="S556">
        <v>21.954204559326101</v>
      </c>
      <c r="T556">
        <v>10.9383172988891</v>
      </c>
      <c r="U556">
        <v>79.5</v>
      </c>
      <c r="V556">
        <v>8.8193407058715803</v>
      </c>
      <c r="W556">
        <v>7.4630770683288503</v>
      </c>
      <c r="X556">
        <v>-65.292045593261705</v>
      </c>
      <c r="Y556">
        <v>-16.324703216552699</v>
      </c>
      <c r="Z556">
        <v>-15.8601722717285</v>
      </c>
      <c r="AA556">
        <v>112.5</v>
      </c>
      <c r="AB556">
        <v>0</v>
      </c>
      <c r="AC556">
        <v>7.9780220985412598E-2</v>
      </c>
      <c r="AD556">
        <v>0.27641025185585</v>
      </c>
      <c r="AE556">
        <v>400</v>
      </c>
      <c r="AF556">
        <v>6.26304978504776E-3</v>
      </c>
      <c r="AG556">
        <v>0</v>
      </c>
      <c r="AH556">
        <v>0</v>
      </c>
      <c r="AI556">
        <v>25.545497894287099</v>
      </c>
      <c r="AJ556">
        <v>10</v>
      </c>
      <c r="AK556">
        <v>0</v>
      </c>
      <c r="AL556">
        <v>0</v>
      </c>
      <c r="AM556">
        <v>1.6689376831054601</v>
      </c>
      <c r="AN556">
        <v>2.1814651489257799</v>
      </c>
      <c r="AO556">
        <v>2.44981694221496</v>
      </c>
      <c r="AP556">
        <v>2.4876923561096098</v>
      </c>
      <c r="AQ556">
        <v>3.2145788669586102</v>
      </c>
      <c r="AR556">
        <v>3.1992673873901301</v>
      </c>
      <c r="AS556">
        <v>0</v>
      </c>
      <c r="AT556">
        <v>2.65934057533741E-2</v>
      </c>
      <c r="AU556">
        <v>0.5528205037117</v>
      </c>
      <c r="AV556">
        <v>2.46754574775695</v>
      </c>
      <c r="AW556">
        <v>396514</v>
      </c>
    </row>
    <row r="557" spans="1:49" x14ac:dyDescent="0.25">
      <c r="A557">
        <v>101.048772096633</v>
      </c>
      <c r="B557">
        <v>0</v>
      </c>
      <c r="C557" s="1">
        <v>1.00000001168609E-7</v>
      </c>
      <c r="D557">
        <v>0</v>
      </c>
      <c r="E557">
        <v>0</v>
      </c>
      <c r="F557">
        <v>-41.252376556396399</v>
      </c>
      <c r="G557">
        <v>0</v>
      </c>
      <c r="H557">
        <v>-8.1248581409454304E-2</v>
      </c>
      <c r="I557">
        <v>0</v>
      </c>
      <c r="J557">
        <v>0</v>
      </c>
      <c r="K557">
        <v>0</v>
      </c>
      <c r="L557">
        <v>0</v>
      </c>
      <c r="M557">
        <v>-400.00833129882801</v>
      </c>
      <c r="N557">
        <v>24.075889587402301</v>
      </c>
      <c r="O557">
        <v>1008.5942993164</v>
      </c>
      <c r="P557" s="1">
        <v>1.85704484465532E-5</v>
      </c>
      <c r="Q557">
        <v>1.1819368600845299</v>
      </c>
      <c r="R557">
        <v>-66.875</v>
      </c>
      <c r="S557">
        <v>21.921688079833899</v>
      </c>
      <c r="T557">
        <v>10.6240139007568</v>
      </c>
      <c r="U557">
        <v>79.5</v>
      </c>
      <c r="V557">
        <v>8.8280439376831001</v>
      </c>
      <c r="W557">
        <v>7.4920878410339302</v>
      </c>
      <c r="X557">
        <v>-65.292045593261705</v>
      </c>
      <c r="Y557">
        <v>-16.4718322753906</v>
      </c>
      <c r="Z557">
        <v>-16.153316497802699</v>
      </c>
      <c r="AA557">
        <v>112.5</v>
      </c>
      <c r="AB557">
        <v>0</v>
      </c>
      <c r="AC557">
        <v>9.4285711646080003E-2</v>
      </c>
      <c r="AD557">
        <v>0.278021991252899</v>
      </c>
      <c r="AE557">
        <v>400</v>
      </c>
      <c r="AF557">
        <v>6.3750236295163597E-3</v>
      </c>
      <c r="AG557">
        <v>0</v>
      </c>
      <c r="AH557">
        <v>0</v>
      </c>
      <c r="AI557">
        <v>25.322370529174801</v>
      </c>
      <c r="AJ557">
        <v>10</v>
      </c>
      <c r="AK557">
        <v>0</v>
      </c>
      <c r="AL557">
        <v>0</v>
      </c>
      <c r="AM557">
        <v>1.67054939270019</v>
      </c>
      <c r="AN557">
        <v>2.1951649188995299</v>
      </c>
      <c r="AO557">
        <v>2.4522345066070499</v>
      </c>
      <c r="AP557">
        <v>2.4973626136779701</v>
      </c>
      <c r="AQ557">
        <v>3.2194139957427899</v>
      </c>
      <c r="AR557">
        <v>3.2089376449584899</v>
      </c>
      <c r="AS557">
        <v>0</v>
      </c>
      <c r="AT557">
        <v>3.1428571790456702E-2</v>
      </c>
      <c r="AU557">
        <v>0.55604398250579801</v>
      </c>
      <c r="AV557">
        <v>2.4731867313385001</v>
      </c>
      <c r="AW557">
        <v>396514</v>
      </c>
    </row>
    <row r="558" spans="1:49" x14ac:dyDescent="0.25">
      <c r="A558">
        <v>101.229396581649</v>
      </c>
      <c r="B558">
        <v>0</v>
      </c>
      <c r="C558" s="1">
        <v>1.00000001168609E-7</v>
      </c>
      <c r="D558">
        <v>0</v>
      </c>
      <c r="E558">
        <v>0</v>
      </c>
      <c r="F558">
        <v>-41.259078979492102</v>
      </c>
      <c r="G558">
        <v>0</v>
      </c>
      <c r="H558">
        <v>-8.2485377788543701E-2</v>
      </c>
      <c r="I558">
        <v>0</v>
      </c>
      <c r="J558">
        <v>0</v>
      </c>
      <c r="K558">
        <v>0</v>
      </c>
      <c r="L558">
        <v>0</v>
      </c>
      <c r="M558">
        <v>-399.983795166015</v>
      </c>
      <c r="N558">
        <v>24.087903976440401</v>
      </c>
      <c r="O558">
        <v>1008.66577148437</v>
      </c>
      <c r="P558" s="1">
        <v>1.8571039618109299E-5</v>
      </c>
      <c r="Q558">
        <v>1.18197286128997</v>
      </c>
      <c r="R558">
        <v>-66.875</v>
      </c>
      <c r="S558">
        <v>21.840339660644499</v>
      </c>
      <c r="T558">
        <v>10.9567718505859</v>
      </c>
      <c r="U558">
        <v>78.5</v>
      </c>
      <c r="V558">
        <v>8.8251428604125906</v>
      </c>
      <c r="W558">
        <v>7.4389014244079501</v>
      </c>
      <c r="X558">
        <v>-65.292045593261705</v>
      </c>
      <c r="Y558">
        <v>-16.5945930480957</v>
      </c>
      <c r="Z558">
        <v>-16.177776336669901</v>
      </c>
      <c r="AA558">
        <v>112.5</v>
      </c>
      <c r="AB558">
        <v>0</v>
      </c>
      <c r="AC558">
        <v>0.103956043720245</v>
      </c>
      <c r="AD558">
        <v>0.28084248304366999</v>
      </c>
      <c r="AE558">
        <v>400</v>
      </c>
      <c r="AF558">
        <v>6.98135606944561E-3</v>
      </c>
      <c r="AG558">
        <v>0</v>
      </c>
      <c r="AH558">
        <v>0</v>
      </c>
      <c r="AI558">
        <v>25.161117553710898</v>
      </c>
      <c r="AJ558">
        <v>10</v>
      </c>
      <c r="AK558">
        <v>0</v>
      </c>
      <c r="AL558">
        <v>0</v>
      </c>
      <c r="AM558">
        <v>1.6745787858962999</v>
      </c>
      <c r="AN558">
        <v>2.18065929412841</v>
      </c>
      <c r="AO558">
        <v>2.4514286518096902</v>
      </c>
      <c r="AP558">
        <v>2.4796338081359801</v>
      </c>
      <c r="AQ558">
        <v>3.2234432697296098</v>
      </c>
      <c r="AR558">
        <v>3.20974349975585</v>
      </c>
      <c r="AS558">
        <v>0</v>
      </c>
      <c r="AT558">
        <v>3.4652013331651597E-2</v>
      </c>
      <c r="AU558">
        <v>0.56168496608734098</v>
      </c>
      <c r="AV558">
        <v>2.4772160053253098</v>
      </c>
      <c r="AW558">
        <v>396514</v>
      </c>
    </row>
    <row r="559" spans="1:49" x14ac:dyDescent="0.25">
      <c r="A559">
        <v>101.41135406494099</v>
      </c>
      <c r="B559">
        <v>0</v>
      </c>
      <c r="C559" s="1">
        <v>1.00000001168609E-7</v>
      </c>
      <c r="D559">
        <v>0</v>
      </c>
      <c r="E559">
        <v>0</v>
      </c>
      <c r="F559">
        <v>-41.195003509521399</v>
      </c>
      <c r="G559">
        <v>0</v>
      </c>
      <c r="H559">
        <v>-8.1889331340789795E-2</v>
      </c>
      <c r="I559">
        <v>0</v>
      </c>
      <c r="J559">
        <v>0</v>
      </c>
      <c r="K559">
        <v>0</v>
      </c>
      <c r="L559">
        <v>0</v>
      </c>
      <c r="M559">
        <v>-400.00833129882801</v>
      </c>
      <c r="N559">
        <v>24.1061286926269</v>
      </c>
      <c r="O559">
        <v>1008.64715576171</v>
      </c>
      <c r="P559" s="1">
        <v>1.8571936379885301E-5</v>
      </c>
      <c r="Q559">
        <v>1.18187856674194</v>
      </c>
      <c r="R559">
        <v>-66.875</v>
      </c>
      <c r="S559">
        <v>21.824062347412099</v>
      </c>
      <c r="T559">
        <v>10.6425313949584</v>
      </c>
      <c r="U559">
        <v>79.5</v>
      </c>
      <c r="V559">
        <v>8.7990322113037092</v>
      </c>
      <c r="W559">
        <v>7.4292306900024396</v>
      </c>
      <c r="X559">
        <v>-65.2869873046875</v>
      </c>
      <c r="Y559">
        <v>-16.447292327880799</v>
      </c>
      <c r="Z559">
        <v>-16.079948425292901</v>
      </c>
      <c r="AA559">
        <v>112.5</v>
      </c>
      <c r="AB559">
        <v>0</v>
      </c>
      <c r="AC559">
        <v>9.4285711646080003E-2</v>
      </c>
      <c r="AD559">
        <v>0.27479854226112299</v>
      </c>
      <c r="AE559">
        <v>400</v>
      </c>
      <c r="AF559">
        <v>6.7598619498312404E-3</v>
      </c>
      <c r="AG559">
        <v>0</v>
      </c>
      <c r="AH559">
        <v>0</v>
      </c>
      <c r="AI559">
        <v>24.7343730926513</v>
      </c>
      <c r="AJ559">
        <v>10</v>
      </c>
      <c r="AK559">
        <v>0</v>
      </c>
      <c r="AL559">
        <v>0</v>
      </c>
      <c r="AM559">
        <v>1.6753846406936601</v>
      </c>
      <c r="AN559">
        <v>2.1943590641021702</v>
      </c>
      <c r="AO559">
        <v>2.4441757202148402</v>
      </c>
      <c r="AP559">
        <v>2.4764101505279501</v>
      </c>
      <c r="AQ559">
        <v>3.2186081409454301</v>
      </c>
      <c r="AR559">
        <v>3.2065200805664</v>
      </c>
      <c r="AS559">
        <v>0</v>
      </c>
      <c r="AT559">
        <v>3.1428571790456702E-2</v>
      </c>
      <c r="AU559">
        <v>0.54959708452224698</v>
      </c>
      <c r="AV559">
        <v>2.4876923561096098</v>
      </c>
      <c r="AW559">
        <v>396514</v>
      </c>
    </row>
    <row r="560" spans="1:49" x14ac:dyDescent="0.25">
      <c r="A560">
        <v>101.59227895736601</v>
      </c>
      <c r="B560">
        <v>0</v>
      </c>
      <c r="C560" s="1">
        <v>1.00000001168609E-7</v>
      </c>
      <c r="D560">
        <v>0</v>
      </c>
      <c r="E560">
        <v>0</v>
      </c>
      <c r="F560">
        <v>-41.200965881347599</v>
      </c>
      <c r="G560">
        <v>0</v>
      </c>
      <c r="H560">
        <v>-8.2127749919891302E-2</v>
      </c>
      <c r="I560">
        <v>0</v>
      </c>
      <c r="J560">
        <v>0</v>
      </c>
      <c r="K560">
        <v>0</v>
      </c>
      <c r="L560">
        <v>0</v>
      </c>
      <c r="M560">
        <v>-400.00833129882801</v>
      </c>
      <c r="N560">
        <v>24.116487503051701</v>
      </c>
      <c r="O560">
        <v>1008.63208007812</v>
      </c>
      <c r="P560" s="1">
        <v>1.8572445696918199E-5</v>
      </c>
      <c r="Q560">
        <v>1.1818196773528999</v>
      </c>
      <c r="R560">
        <v>-66.875</v>
      </c>
      <c r="S560">
        <v>21.661104202270501</v>
      </c>
      <c r="T560">
        <v>10.475725173950099</v>
      </c>
      <c r="U560">
        <v>78.5</v>
      </c>
      <c r="V560">
        <v>8.7961311340331996</v>
      </c>
      <c r="W560">
        <v>7.4630770683288503</v>
      </c>
      <c r="X560">
        <v>-65.2869873046875</v>
      </c>
      <c r="Y560">
        <v>-16.520919799804599</v>
      </c>
      <c r="Z560">
        <v>-16.251213073730401</v>
      </c>
      <c r="AA560">
        <v>112.5</v>
      </c>
      <c r="AB560">
        <v>0</v>
      </c>
      <c r="AC560">
        <v>7.0109888911247198E-2</v>
      </c>
      <c r="AD560">
        <v>0.27197802066802901</v>
      </c>
      <c r="AE560">
        <v>400</v>
      </c>
      <c r="AF560">
        <v>6.7347940057516098E-3</v>
      </c>
      <c r="AG560">
        <v>0</v>
      </c>
      <c r="AH560">
        <v>0</v>
      </c>
      <c r="AI560">
        <v>25.225807189941399</v>
      </c>
      <c r="AJ560">
        <v>10</v>
      </c>
      <c r="AK560">
        <v>0</v>
      </c>
      <c r="AL560">
        <v>0</v>
      </c>
      <c r="AM560">
        <v>1.68344318866729</v>
      </c>
      <c r="AN560">
        <v>2.2016117572784402</v>
      </c>
      <c r="AO560">
        <v>2.44336986541748</v>
      </c>
      <c r="AP560">
        <v>2.4876923561096098</v>
      </c>
      <c r="AQ560">
        <v>3.22102570533752</v>
      </c>
      <c r="AR560">
        <v>3.2121610641479399</v>
      </c>
      <c r="AS560">
        <v>0</v>
      </c>
      <c r="AT560">
        <v>2.3369964212179101E-2</v>
      </c>
      <c r="AU560">
        <v>0.54395604133605902</v>
      </c>
      <c r="AV560">
        <v>2.4756042957305899</v>
      </c>
      <c r="AW560">
        <v>396514</v>
      </c>
    </row>
    <row r="561" spans="1:49" x14ac:dyDescent="0.25">
      <c r="A561">
        <v>101.77528595924301</v>
      </c>
      <c r="B561">
        <v>0</v>
      </c>
      <c r="C561" s="1">
        <v>1.00000001168609E-7</v>
      </c>
      <c r="D561">
        <v>0</v>
      </c>
      <c r="E561">
        <v>0</v>
      </c>
      <c r="F561">
        <v>-41.329860687255803</v>
      </c>
      <c r="G561">
        <v>0</v>
      </c>
      <c r="H561">
        <v>-8.49142670631408E-2</v>
      </c>
      <c r="I561">
        <v>0</v>
      </c>
      <c r="J561">
        <v>0</v>
      </c>
      <c r="K561">
        <v>0</v>
      </c>
      <c r="L561">
        <v>0</v>
      </c>
      <c r="M561">
        <v>-400.00833129882801</v>
      </c>
      <c r="N561">
        <v>24.100650787353501</v>
      </c>
      <c r="O561">
        <v>1008.67669677734</v>
      </c>
      <c r="P561" s="1">
        <v>1.8571667169453502E-5</v>
      </c>
      <c r="Q561">
        <v>1.1819349527359</v>
      </c>
      <c r="R561">
        <v>-66.875</v>
      </c>
      <c r="S561">
        <v>21.661104202270501</v>
      </c>
      <c r="T561">
        <v>10.382920265197701</v>
      </c>
      <c r="U561">
        <v>79.5</v>
      </c>
      <c r="V561">
        <v>8.8396482467651296</v>
      </c>
      <c r="W561">
        <v>7.4872527122497496</v>
      </c>
      <c r="X561">
        <v>-65.292045593261705</v>
      </c>
      <c r="Y561">
        <v>-16.349208831787099</v>
      </c>
      <c r="Z561">
        <v>-16.1044006347656</v>
      </c>
      <c r="AA561">
        <v>112.5</v>
      </c>
      <c r="AB561">
        <v>0</v>
      </c>
      <c r="AC561">
        <v>4.8351652920246103E-2</v>
      </c>
      <c r="AD561">
        <v>0.26875457167625399</v>
      </c>
      <c r="AE561">
        <v>400</v>
      </c>
      <c r="AF561">
        <v>6.5452121198177303E-3</v>
      </c>
      <c r="AG561">
        <v>0</v>
      </c>
      <c r="AH561">
        <v>0</v>
      </c>
      <c r="AI561">
        <v>25.386430740356399</v>
      </c>
      <c r="AJ561">
        <v>10</v>
      </c>
      <c r="AK561">
        <v>0</v>
      </c>
      <c r="AL561">
        <v>0</v>
      </c>
      <c r="AM561">
        <v>1.68344318866729</v>
      </c>
      <c r="AN561">
        <v>2.2056410312652499</v>
      </c>
      <c r="AO561">
        <v>2.4554579257964999</v>
      </c>
      <c r="AP561">
        <v>2.4957509040832502</v>
      </c>
      <c r="AQ561">
        <v>3.2153847217559801</v>
      </c>
      <c r="AR561">
        <v>3.2073259353637602</v>
      </c>
      <c r="AS561">
        <v>0</v>
      </c>
      <c r="AT561">
        <v>1.6117217019200301E-2</v>
      </c>
      <c r="AU561">
        <v>0.53750914335250799</v>
      </c>
      <c r="AV561">
        <v>2.47157502174377</v>
      </c>
      <c r="AW561">
        <v>396514</v>
      </c>
    </row>
    <row r="562" spans="1:49" x14ac:dyDescent="0.25">
      <c r="A562">
        <v>101.958268880844</v>
      </c>
      <c r="B562">
        <v>0</v>
      </c>
      <c r="C562" s="1">
        <v>1.00000001168609E-7</v>
      </c>
      <c r="D562">
        <v>0</v>
      </c>
      <c r="E562">
        <v>0</v>
      </c>
      <c r="F562">
        <v>-41.34029006958</v>
      </c>
      <c r="G562">
        <v>0</v>
      </c>
      <c r="H562">
        <v>-8.2202255725860596E-2</v>
      </c>
      <c r="I562">
        <v>0</v>
      </c>
      <c r="J562">
        <v>0</v>
      </c>
      <c r="K562">
        <v>0</v>
      </c>
      <c r="L562">
        <v>0</v>
      </c>
      <c r="M562">
        <v>-400.00833129882801</v>
      </c>
      <c r="N562">
        <v>24.0617141723632</v>
      </c>
      <c r="O562">
        <v>1008.77038574218</v>
      </c>
      <c r="P562" s="1">
        <v>1.8569749954622202E-5</v>
      </c>
      <c r="Q562">
        <v>1.1821995973587001</v>
      </c>
      <c r="R562">
        <v>-66.875</v>
      </c>
      <c r="S562">
        <v>22.3272380828857</v>
      </c>
      <c r="T562">
        <v>10.901398658752401</v>
      </c>
      <c r="U562">
        <v>79.5</v>
      </c>
      <c r="V562">
        <v>8.8048343658447195</v>
      </c>
      <c r="W562">
        <v>7.4630770683288503</v>
      </c>
      <c r="X562">
        <v>-65.292045593261705</v>
      </c>
      <c r="Y562">
        <v>-16.373722076416001</v>
      </c>
      <c r="Z562">
        <v>-16.202251434326101</v>
      </c>
      <c r="AA562">
        <v>112.5</v>
      </c>
      <c r="AB562">
        <v>0</v>
      </c>
      <c r="AC562">
        <v>7.9780220985412598E-2</v>
      </c>
      <c r="AD562">
        <v>0.27641025185585</v>
      </c>
      <c r="AE562">
        <v>400</v>
      </c>
      <c r="AF562">
        <v>6.3398922793567103E-3</v>
      </c>
      <c r="AG562">
        <v>0</v>
      </c>
      <c r="AH562">
        <v>0</v>
      </c>
      <c r="AI562">
        <v>24.9326877593994</v>
      </c>
      <c r="AJ562">
        <v>10</v>
      </c>
      <c r="AK562">
        <v>0</v>
      </c>
      <c r="AL562">
        <v>0</v>
      </c>
      <c r="AM562">
        <v>1.65040290355682</v>
      </c>
      <c r="AN562">
        <v>2.1830768585204998</v>
      </c>
      <c r="AO562">
        <v>2.4457874298095699</v>
      </c>
      <c r="AP562">
        <v>2.4876923561096098</v>
      </c>
      <c r="AQ562">
        <v>3.2161905765533398</v>
      </c>
      <c r="AR562">
        <v>3.21054935455322</v>
      </c>
      <c r="AS562">
        <v>0</v>
      </c>
      <c r="AT562">
        <v>2.65934057533741E-2</v>
      </c>
      <c r="AU562">
        <v>0.5528205037117</v>
      </c>
      <c r="AV562">
        <v>2.4828572273254301</v>
      </c>
      <c r="AW562">
        <v>396514</v>
      </c>
    </row>
    <row r="563" spans="1:49" x14ac:dyDescent="0.25">
      <c r="A563">
        <v>102.140270233154</v>
      </c>
      <c r="B563">
        <v>0</v>
      </c>
      <c r="C563" s="1">
        <v>1.00000001168609E-7</v>
      </c>
      <c r="D563">
        <v>0</v>
      </c>
      <c r="E563">
        <v>0</v>
      </c>
      <c r="F563">
        <v>-41.614471435546797</v>
      </c>
      <c r="G563">
        <v>0</v>
      </c>
      <c r="H563">
        <v>-8.5256993770599296E-2</v>
      </c>
      <c r="I563">
        <v>0</v>
      </c>
      <c r="J563">
        <v>0</v>
      </c>
      <c r="K563">
        <v>0</v>
      </c>
      <c r="L563">
        <v>0</v>
      </c>
      <c r="M563">
        <v>-400.00833129882801</v>
      </c>
      <c r="N563">
        <v>24.061639785766602</v>
      </c>
      <c r="O563">
        <v>1008.68060302734</v>
      </c>
      <c r="P563" s="1">
        <v>1.8569746316643401E-5</v>
      </c>
      <c r="Q563">
        <v>1.18209469318389</v>
      </c>
      <c r="R563">
        <v>-66.875</v>
      </c>
      <c r="S563">
        <v>21.9704570770263</v>
      </c>
      <c r="T563">
        <v>10.901398658752401</v>
      </c>
      <c r="U563">
        <v>79.5</v>
      </c>
      <c r="V563">
        <v>8.8077363967895508</v>
      </c>
      <c r="W563">
        <v>7.4509892463684002</v>
      </c>
      <c r="X563">
        <v>-65.292045593261705</v>
      </c>
      <c r="Y563">
        <v>-16.9391174316406</v>
      </c>
      <c r="Z563">
        <v>-15.9577941894531</v>
      </c>
      <c r="AA563">
        <v>112.5</v>
      </c>
      <c r="AB563">
        <v>0</v>
      </c>
      <c r="AC563">
        <v>7.0109888911247198E-2</v>
      </c>
      <c r="AD563">
        <v>0.26593407988548201</v>
      </c>
      <c r="AE563">
        <v>400</v>
      </c>
      <c r="AF563">
        <v>6.50475081056356E-3</v>
      </c>
      <c r="AG563">
        <v>0</v>
      </c>
      <c r="AH563">
        <v>0</v>
      </c>
      <c r="AI563">
        <v>24.6343269348144</v>
      </c>
      <c r="AJ563">
        <v>10</v>
      </c>
      <c r="AK563">
        <v>0</v>
      </c>
      <c r="AL563">
        <v>0</v>
      </c>
      <c r="AM563">
        <v>1.6681318283080999</v>
      </c>
      <c r="AN563">
        <v>2.1830768585204998</v>
      </c>
      <c r="AO563">
        <v>2.44659352302551</v>
      </c>
      <c r="AP563">
        <v>2.4836630821228001</v>
      </c>
      <c r="AQ563">
        <v>3.2347252368927002</v>
      </c>
      <c r="AR563">
        <v>3.2024908065795898</v>
      </c>
      <c r="AS563">
        <v>0</v>
      </c>
      <c r="AT563">
        <v>2.3369964212179101E-2</v>
      </c>
      <c r="AU563">
        <v>0.53186815977096502</v>
      </c>
      <c r="AV563">
        <v>2.4901099205017001</v>
      </c>
      <c r="AW563">
        <v>396514</v>
      </c>
    </row>
    <row r="564" spans="1:49" x14ac:dyDescent="0.25">
      <c r="A564">
        <v>102.32160520553499</v>
      </c>
      <c r="B564">
        <v>0</v>
      </c>
      <c r="C564" s="1">
        <v>1.00000001168609E-7</v>
      </c>
      <c r="D564">
        <v>0</v>
      </c>
      <c r="E564">
        <v>0</v>
      </c>
      <c r="F564">
        <v>-41.7217597961425</v>
      </c>
      <c r="G564">
        <v>0</v>
      </c>
      <c r="H564">
        <v>-8.3349645137786796E-2</v>
      </c>
      <c r="I564">
        <v>0</v>
      </c>
      <c r="J564">
        <v>0</v>
      </c>
      <c r="K564">
        <v>0</v>
      </c>
      <c r="L564">
        <v>0</v>
      </c>
      <c r="M564">
        <v>-399.983795166015</v>
      </c>
      <c r="N564">
        <v>24.0757331848144</v>
      </c>
      <c r="O564">
        <v>1008.67889404296</v>
      </c>
      <c r="P564" s="1">
        <v>1.8570441170595502E-5</v>
      </c>
      <c r="Q564">
        <v>1.1820366382598799</v>
      </c>
      <c r="R564">
        <v>-66.875</v>
      </c>
      <c r="S564">
        <v>21.872888565063398</v>
      </c>
      <c r="T564">
        <v>10.8829345703125</v>
      </c>
      <c r="U564">
        <v>78.5</v>
      </c>
      <c r="V564">
        <v>8.7903289794921804</v>
      </c>
      <c r="W564">
        <v>7.4606595039367596</v>
      </c>
      <c r="X564">
        <v>-65.292045593261705</v>
      </c>
      <c r="Y564">
        <v>-16.889827728271399</v>
      </c>
      <c r="Z564">
        <v>-16.006633758544901</v>
      </c>
      <c r="AA564">
        <v>112.5</v>
      </c>
      <c r="AB564">
        <v>0</v>
      </c>
      <c r="AC564">
        <v>7.9780220985412598E-2</v>
      </c>
      <c r="AD564">
        <v>0.27157509326934798</v>
      </c>
      <c r="AE564">
        <v>400</v>
      </c>
      <c r="AF564">
        <v>6.6054915077984298E-3</v>
      </c>
      <c r="AG564">
        <v>0</v>
      </c>
      <c r="AH564">
        <v>0</v>
      </c>
      <c r="AI564">
        <v>24.667741775512599</v>
      </c>
      <c r="AJ564">
        <v>10</v>
      </c>
      <c r="AK564">
        <v>0</v>
      </c>
      <c r="AL564">
        <v>0</v>
      </c>
      <c r="AM564">
        <v>1.67296707630157</v>
      </c>
      <c r="AN564">
        <v>2.1838827133178702</v>
      </c>
      <c r="AO564">
        <v>2.4417581558227499</v>
      </c>
      <c r="AP564">
        <v>2.4868865013122501</v>
      </c>
      <c r="AQ564">
        <v>3.2331135272979701</v>
      </c>
      <c r="AR564">
        <v>3.2041025161743102</v>
      </c>
      <c r="AS564">
        <v>0</v>
      </c>
      <c r="AT564">
        <v>2.65934057533741E-2</v>
      </c>
      <c r="AU564">
        <v>0.54315018653869596</v>
      </c>
      <c r="AV564">
        <v>2.4893040657043399</v>
      </c>
      <c r="AW564">
        <v>396514</v>
      </c>
    </row>
    <row r="565" spans="1:49" x14ac:dyDescent="0.25">
      <c r="A565">
        <v>102.501678705215</v>
      </c>
      <c r="B565">
        <v>0</v>
      </c>
      <c r="C565" s="1">
        <v>1.00000001168609E-7</v>
      </c>
      <c r="D565">
        <v>0</v>
      </c>
      <c r="E565">
        <v>0</v>
      </c>
      <c r="F565">
        <v>-41.622669219970703</v>
      </c>
      <c r="G565">
        <v>0</v>
      </c>
      <c r="H565">
        <v>-8.1144273281097398E-2</v>
      </c>
      <c r="I565">
        <v>0</v>
      </c>
      <c r="J565">
        <v>0</v>
      </c>
      <c r="K565">
        <v>0</v>
      </c>
      <c r="L565">
        <v>0</v>
      </c>
      <c r="M565">
        <v>-400.03283691406199</v>
      </c>
      <c r="N565">
        <v>24.074882507324201</v>
      </c>
      <c r="O565">
        <v>1008.75402832031</v>
      </c>
      <c r="P565" s="1">
        <v>1.8570399333839301E-5</v>
      </c>
      <c r="Q565">
        <v>1.18212807178497</v>
      </c>
      <c r="R565">
        <v>-66.875</v>
      </c>
      <c r="S565">
        <v>21.661104202270501</v>
      </c>
      <c r="T565">
        <v>10.8829345703125</v>
      </c>
      <c r="U565">
        <v>78.5</v>
      </c>
      <c r="V565">
        <v>8.7903289794921804</v>
      </c>
      <c r="W565">
        <v>7.4558243751525799</v>
      </c>
      <c r="X565">
        <v>-65.292045593261705</v>
      </c>
      <c r="Y565">
        <v>-16.4963684082031</v>
      </c>
      <c r="Z565">
        <v>-16.202251434326101</v>
      </c>
      <c r="AA565">
        <v>112.5</v>
      </c>
      <c r="AB565">
        <v>0</v>
      </c>
      <c r="AC565">
        <v>9.1868132352828896E-2</v>
      </c>
      <c r="AD565">
        <v>0.270366311073303</v>
      </c>
      <c r="AE565">
        <v>400</v>
      </c>
      <c r="AF565">
        <v>6.5177953802049099E-3</v>
      </c>
      <c r="AG565">
        <v>0</v>
      </c>
      <c r="AH565">
        <v>0</v>
      </c>
      <c r="AI565">
        <v>24.965513229370099</v>
      </c>
      <c r="AJ565">
        <v>10</v>
      </c>
      <c r="AK565">
        <v>0</v>
      </c>
      <c r="AL565">
        <v>0</v>
      </c>
      <c r="AM565">
        <v>1.68344318866729</v>
      </c>
      <c r="AN565">
        <v>2.1838827133178702</v>
      </c>
      <c r="AO565">
        <v>2.4417581558227499</v>
      </c>
      <c r="AP565">
        <v>2.48527479171752</v>
      </c>
      <c r="AQ565">
        <v>3.2202198505401598</v>
      </c>
      <c r="AR565">
        <v>3.21054935455322</v>
      </c>
      <c r="AS565">
        <v>0</v>
      </c>
      <c r="AT565">
        <v>3.0622711405158001E-2</v>
      </c>
      <c r="AU565">
        <v>0.540732622146606</v>
      </c>
      <c r="AV565">
        <v>2.48205137252807</v>
      </c>
      <c r="AW565">
        <v>396514</v>
      </c>
    </row>
    <row r="566" spans="1:49" x14ac:dyDescent="0.25">
      <c r="A566">
        <v>102.683665513992</v>
      </c>
      <c r="B566">
        <v>0</v>
      </c>
      <c r="C566" s="1">
        <v>1.00000001168609E-7</v>
      </c>
      <c r="D566">
        <v>0</v>
      </c>
      <c r="E566">
        <v>0</v>
      </c>
      <c r="F566">
        <v>-41.185317993163999</v>
      </c>
      <c r="G566">
        <v>0</v>
      </c>
      <c r="H566">
        <v>-8.0339610576629597E-2</v>
      </c>
      <c r="I566">
        <v>0</v>
      </c>
      <c r="J566">
        <v>0</v>
      </c>
      <c r="K566">
        <v>0</v>
      </c>
      <c r="L566">
        <v>0</v>
      </c>
      <c r="M566">
        <v>-399.983795166015</v>
      </c>
      <c r="N566">
        <v>24.080482482910099</v>
      </c>
      <c r="O566">
        <v>1008.75415039062</v>
      </c>
      <c r="P566" s="1">
        <v>1.85706740012392E-5</v>
      </c>
      <c r="Q566">
        <v>1.18210589885711</v>
      </c>
      <c r="R566">
        <v>-66.875</v>
      </c>
      <c r="S566">
        <v>21.579504013061499</v>
      </c>
      <c r="T566">
        <v>10.494275093078601</v>
      </c>
      <c r="U566">
        <v>79.5</v>
      </c>
      <c r="V566">
        <v>8.7671203613281197</v>
      </c>
      <c r="W566">
        <v>7.4945054054260201</v>
      </c>
      <c r="X566">
        <v>-65.292045593261705</v>
      </c>
      <c r="Y566">
        <v>-17.013095855712798</v>
      </c>
      <c r="Z566">
        <v>-16.153316497802699</v>
      </c>
      <c r="AA566">
        <v>112.5</v>
      </c>
      <c r="AB566">
        <v>0</v>
      </c>
      <c r="AC566">
        <v>5.5604394525289501E-2</v>
      </c>
      <c r="AD566">
        <v>0.27157509326934798</v>
      </c>
      <c r="AE566">
        <v>400</v>
      </c>
      <c r="AF566">
        <v>5.9805642813444103E-3</v>
      </c>
      <c r="AG566">
        <v>0</v>
      </c>
      <c r="AH566">
        <v>0</v>
      </c>
      <c r="AI566">
        <v>25.418369293212798</v>
      </c>
      <c r="AJ566">
        <v>10</v>
      </c>
      <c r="AK566">
        <v>0</v>
      </c>
      <c r="AL566">
        <v>0</v>
      </c>
      <c r="AM566">
        <v>1.6874725818634</v>
      </c>
      <c r="AN566">
        <v>2.2008059024810702</v>
      </c>
      <c r="AO566">
        <v>2.4353113174438401</v>
      </c>
      <c r="AP566">
        <v>2.49816846847534</v>
      </c>
      <c r="AQ566">
        <v>3.23714280128479</v>
      </c>
      <c r="AR566">
        <v>3.2089376449584899</v>
      </c>
      <c r="AS566">
        <v>0</v>
      </c>
      <c r="AT566">
        <v>1.8534798175096501E-2</v>
      </c>
      <c r="AU566">
        <v>0.54315018653869596</v>
      </c>
      <c r="AV566">
        <v>2.4707691669464098</v>
      </c>
      <c r="AW566">
        <v>396514</v>
      </c>
    </row>
    <row r="567" spans="1:49" x14ac:dyDescent="0.25">
      <c r="A567">
        <v>102.86612200737</v>
      </c>
      <c r="B567">
        <v>0</v>
      </c>
      <c r="C567" s="1">
        <v>1.00000001168609E-7</v>
      </c>
      <c r="D567">
        <v>0</v>
      </c>
      <c r="E567">
        <v>0</v>
      </c>
      <c r="F567">
        <v>-41.205436706542898</v>
      </c>
      <c r="G567">
        <v>0</v>
      </c>
      <c r="H567">
        <v>-8.3200633525848305E-2</v>
      </c>
      <c r="I567">
        <v>0</v>
      </c>
      <c r="J567">
        <v>0</v>
      </c>
      <c r="K567">
        <v>0</v>
      </c>
      <c r="L567">
        <v>0</v>
      </c>
      <c r="M567">
        <v>-399.983795166015</v>
      </c>
      <c r="N567">
        <v>24.0847053527832</v>
      </c>
      <c r="O567">
        <v>1008.77557373046</v>
      </c>
      <c r="P567" s="1">
        <v>1.85708813660312E-5</v>
      </c>
      <c r="Q567">
        <v>1.1821142435073799</v>
      </c>
      <c r="R567">
        <v>-66.875</v>
      </c>
      <c r="S567">
        <v>21.7914943695068</v>
      </c>
      <c r="T567">
        <v>10.3086080551147</v>
      </c>
      <c r="U567">
        <v>79.5</v>
      </c>
      <c r="V567">
        <v>8.8686590194702095</v>
      </c>
      <c r="W567">
        <v>7.5138459205627397</v>
      </c>
      <c r="X567">
        <v>-65.292045593261705</v>
      </c>
      <c r="Y567">
        <v>-16.570026397705</v>
      </c>
      <c r="Z567">
        <v>-16.226726531982401</v>
      </c>
      <c r="AA567">
        <v>112.5</v>
      </c>
      <c r="AB567">
        <v>0</v>
      </c>
      <c r="AC567">
        <v>0.15230768918991</v>
      </c>
      <c r="AD567">
        <v>0.27076923847198398</v>
      </c>
      <c r="AE567">
        <v>400</v>
      </c>
      <c r="AF567">
        <v>6.0857571661472303E-3</v>
      </c>
      <c r="AG567">
        <v>0</v>
      </c>
      <c r="AH567">
        <v>0</v>
      </c>
      <c r="AI567">
        <v>25.577125549316399</v>
      </c>
      <c r="AJ567">
        <v>10</v>
      </c>
      <c r="AK567">
        <v>0</v>
      </c>
      <c r="AL567">
        <v>0</v>
      </c>
      <c r="AM567">
        <v>1.67699635028839</v>
      </c>
      <c r="AN567">
        <v>2.2088644504547101</v>
      </c>
      <c r="AO567">
        <v>2.4635164737701398</v>
      </c>
      <c r="AP567">
        <v>2.5046153068542401</v>
      </c>
      <c r="AQ567">
        <v>3.2226374149322501</v>
      </c>
      <c r="AR567">
        <v>3.2113552093505802</v>
      </c>
      <c r="AS567">
        <v>0</v>
      </c>
      <c r="AT567">
        <v>5.0769232213497099E-2</v>
      </c>
      <c r="AU567">
        <v>0.54153847694396895</v>
      </c>
      <c r="AV567">
        <v>2.4667398929595898</v>
      </c>
      <c r="AW567">
        <v>396514</v>
      </c>
    </row>
    <row r="568" spans="1:49" x14ac:dyDescent="0.25">
      <c r="A568">
        <v>103.045718431472</v>
      </c>
      <c r="B568">
        <v>0</v>
      </c>
      <c r="C568" s="1">
        <v>1.00000001168609E-7</v>
      </c>
      <c r="D568">
        <v>0</v>
      </c>
      <c r="E568">
        <v>0</v>
      </c>
      <c r="F568">
        <v>-41.128696441650298</v>
      </c>
      <c r="G568">
        <v>0</v>
      </c>
      <c r="H568">
        <v>-8.3945691585540702E-2</v>
      </c>
      <c r="I568">
        <v>0</v>
      </c>
      <c r="J568">
        <v>0</v>
      </c>
      <c r="K568">
        <v>0</v>
      </c>
      <c r="L568">
        <v>0</v>
      </c>
      <c r="M568">
        <v>-399.983795166015</v>
      </c>
      <c r="N568">
        <v>24.097875595092699</v>
      </c>
      <c r="O568">
        <v>1008.7573852539</v>
      </c>
      <c r="P568" s="1">
        <v>1.85715307452483E-5</v>
      </c>
      <c r="Q568">
        <v>1.18204057216644</v>
      </c>
      <c r="R568">
        <v>-66.875</v>
      </c>
      <c r="S568">
        <v>22.197673797607401</v>
      </c>
      <c r="T568">
        <v>10.9383172988891</v>
      </c>
      <c r="U568">
        <v>79.5</v>
      </c>
      <c r="V568">
        <v>8.8077363967895508</v>
      </c>
      <c r="W568">
        <v>7.4606595039367596</v>
      </c>
      <c r="X568">
        <v>-65.292045593261705</v>
      </c>
      <c r="Y568">
        <v>-16.692909240722599</v>
      </c>
      <c r="Z568">
        <v>-16.1044006347656</v>
      </c>
      <c r="AA568">
        <v>112.5</v>
      </c>
      <c r="AB568">
        <v>0</v>
      </c>
      <c r="AC568">
        <v>6.7692309617996202E-2</v>
      </c>
      <c r="AD568">
        <v>0.26835164427757202</v>
      </c>
      <c r="AE568">
        <v>400</v>
      </c>
      <c r="AF568">
        <v>6.2353606335818698E-3</v>
      </c>
      <c r="AG568">
        <v>0</v>
      </c>
      <c r="AH568">
        <v>0</v>
      </c>
      <c r="AI568">
        <v>25.7030315399169</v>
      </c>
      <c r="AJ568">
        <v>10</v>
      </c>
      <c r="AK568">
        <v>0</v>
      </c>
      <c r="AL568">
        <v>0</v>
      </c>
      <c r="AM568">
        <v>1.65684986114501</v>
      </c>
      <c r="AN568">
        <v>2.1814651489257799</v>
      </c>
      <c r="AO568">
        <v>2.44659352302551</v>
      </c>
      <c r="AP568">
        <v>2.4868865013122501</v>
      </c>
      <c r="AQ568">
        <v>3.2266666889190598</v>
      </c>
      <c r="AR568">
        <v>3.2073259353637602</v>
      </c>
      <c r="AS568">
        <v>0</v>
      </c>
      <c r="AT568">
        <v>2.2564101964235299E-2</v>
      </c>
      <c r="AU568">
        <v>0.53670328855514504</v>
      </c>
      <c r="AV568">
        <v>2.4635164737701398</v>
      </c>
      <c r="AW568">
        <v>396514</v>
      </c>
    </row>
    <row r="569" spans="1:49" x14ac:dyDescent="0.25">
      <c r="A569">
        <v>103.227433443069</v>
      </c>
      <c r="B569">
        <v>0</v>
      </c>
      <c r="C569" s="1">
        <v>1.00000001168609E-7</v>
      </c>
      <c r="D569">
        <v>0</v>
      </c>
      <c r="E569">
        <v>0</v>
      </c>
      <c r="F569">
        <v>-40.910392761230398</v>
      </c>
      <c r="G569">
        <v>0</v>
      </c>
      <c r="H569">
        <v>-8.0086290836334201E-2</v>
      </c>
      <c r="I569">
        <v>0</v>
      </c>
      <c r="J569">
        <v>0</v>
      </c>
      <c r="K569">
        <v>0</v>
      </c>
      <c r="L569">
        <v>0</v>
      </c>
      <c r="M569">
        <v>-400.00833129882801</v>
      </c>
      <c r="N569">
        <v>24.0868415832519</v>
      </c>
      <c r="O569">
        <v>1008.81756591796</v>
      </c>
      <c r="P569" s="1">
        <v>1.8570986867416599E-5</v>
      </c>
      <c r="Q569">
        <v>1.1821548938751201</v>
      </c>
      <c r="R569">
        <v>-66.875</v>
      </c>
      <c r="S569">
        <v>21.8566169738769</v>
      </c>
      <c r="T569">
        <v>11.0305519104003</v>
      </c>
      <c r="U569">
        <v>78.5</v>
      </c>
      <c r="V569">
        <v>8.8338460922241193</v>
      </c>
      <c r="W569">
        <v>7.4509892463684002</v>
      </c>
      <c r="X569">
        <v>-65.292045593261705</v>
      </c>
      <c r="Y569">
        <v>-16.447292327880799</v>
      </c>
      <c r="Z569">
        <v>-16.202251434326101</v>
      </c>
      <c r="AA569">
        <v>112.5</v>
      </c>
      <c r="AB569">
        <v>0</v>
      </c>
      <c r="AC569">
        <v>0.159560441970825</v>
      </c>
      <c r="AD569">
        <v>0.27238094806671098</v>
      </c>
      <c r="AE569">
        <v>400</v>
      </c>
      <c r="AF569">
        <v>6.2316367402672698E-3</v>
      </c>
      <c r="AG569">
        <v>0</v>
      </c>
      <c r="AH569">
        <v>0</v>
      </c>
      <c r="AI569">
        <v>25.096166610717699</v>
      </c>
      <c r="AJ569">
        <v>10</v>
      </c>
      <c r="AK569">
        <v>0</v>
      </c>
      <c r="AL569">
        <v>0</v>
      </c>
      <c r="AM569">
        <v>1.67377293109893</v>
      </c>
      <c r="AN569">
        <v>2.17743587493896</v>
      </c>
      <c r="AO569">
        <v>2.45384621620178</v>
      </c>
      <c r="AP569">
        <v>2.4836630821228001</v>
      </c>
      <c r="AQ569">
        <v>3.2186081409454301</v>
      </c>
      <c r="AR569">
        <v>3.21054935455322</v>
      </c>
      <c r="AS569">
        <v>0</v>
      </c>
      <c r="AT569">
        <v>5.3186811506748199E-2</v>
      </c>
      <c r="AU569">
        <v>0.54476189613342196</v>
      </c>
      <c r="AV569">
        <v>2.4788279533386199</v>
      </c>
      <c r="AW569">
        <v>396514</v>
      </c>
    </row>
    <row r="570" spans="1:49" x14ac:dyDescent="0.25">
      <c r="A570">
        <v>103.407958507537</v>
      </c>
      <c r="B570">
        <v>0</v>
      </c>
      <c r="C570" s="1">
        <v>1.00000001168609E-7</v>
      </c>
      <c r="D570">
        <v>0</v>
      </c>
      <c r="E570">
        <v>0</v>
      </c>
      <c r="F570">
        <v>-40.792675018310497</v>
      </c>
      <c r="G570">
        <v>0</v>
      </c>
      <c r="H570">
        <v>-8.0294907093048096E-2</v>
      </c>
      <c r="I570">
        <v>0</v>
      </c>
      <c r="J570">
        <v>0</v>
      </c>
      <c r="K570">
        <v>0</v>
      </c>
      <c r="L570">
        <v>0</v>
      </c>
      <c r="M570">
        <v>-400.00833129882801</v>
      </c>
      <c r="N570">
        <v>24.096775054931602</v>
      </c>
      <c r="O570">
        <v>1008.77014160156</v>
      </c>
      <c r="P570" s="1">
        <v>1.8571476175566201E-5</v>
      </c>
      <c r="Q570">
        <v>1.1820598840713501</v>
      </c>
      <c r="R570">
        <v>-66.875</v>
      </c>
      <c r="S570">
        <v>21.824062347412099</v>
      </c>
      <c r="T570">
        <v>10.864462852478001</v>
      </c>
      <c r="U570">
        <v>78.5</v>
      </c>
      <c r="V570">
        <v>8.7874279022216797</v>
      </c>
      <c r="W570">
        <v>7.4630770683288503</v>
      </c>
      <c r="X570">
        <v>-65.292045593261705</v>
      </c>
      <c r="Y570">
        <v>-16.373722076416001</v>
      </c>
      <c r="Z570">
        <v>-15.9822120666503</v>
      </c>
      <c r="AA570">
        <v>112.5</v>
      </c>
      <c r="AB570">
        <v>0</v>
      </c>
      <c r="AC570">
        <v>4.3516483157873098E-2</v>
      </c>
      <c r="AD570">
        <v>0.26875457167625399</v>
      </c>
      <c r="AE570">
        <v>400</v>
      </c>
      <c r="AF570">
        <v>6.2827193178236398E-3</v>
      </c>
      <c r="AG570">
        <v>0</v>
      </c>
      <c r="AH570">
        <v>0</v>
      </c>
      <c r="AI570">
        <v>24.567295074462798</v>
      </c>
      <c r="AJ570">
        <v>10</v>
      </c>
      <c r="AK570">
        <v>0</v>
      </c>
      <c r="AL570">
        <v>0</v>
      </c>
      <c r="AM570">
        <v>1.6753846406936601</v>
      </c>
      <c r="AN570">
        <v>2.1846885681152299</v>
      </c>
      <c r="AO570">
        <v>2.4409523010253902</v>
      </c>
      <c r="AP570">
        <v>2.4876923561096098</v>
      </c>
      <c r="AQ570">
        <v>3.2161905765533398</v>
      </c>
      <c r="AR570">
        <v>3.20329666137695</v>
      </c>
      <c r="AS570">
        <v>0</v>
      </c>
      <c r="AT570">
        <v>1.4505494385957701E-2</v>
      </c>
      <c r="AU570">
        <v>0.53750914335250799</v>
      </c>
      <c r="AV570">
        <v>2.4917216300964302</v>
      </c>
      <c r="AW570">
        <v>396514</v>
      </c>
    </row>
    <row r="571" spans="1:49" x14ac:dyDescent="0.25">
      <c r="A571">
        <v>103.588645935058</v>
      </c>
      <c r="B571">
        <v>0</v>
      </c>
      <c r="C571" s="1">
        <v>1.00000001168609E-7</v>
      </c>
      <c r="D571">
        <v>0</v>
      </c>
      <c r="E571">
        <v>0</v>
      </c>
      <c r="F571">
        <v>-40.867923736572202</v>
      </c>
      <c r="G571">
        <v>0</v>
      </c>
      <c r="H571">
        <v>-8.1069767475128104E-2</v>
      </c>
      <c r="I571">
        <v>0</v>
      </c>
      <c r="J571">
        <v>0</v>
      </c>
      <c r="K571">
        <v>0</v>
      </c>
      <c r="L571">
        <v>0</v>
      </c>
      <c r="M571">
        <v>-399.983795166015</v>
      </c>
      <c r="N571">
        <v>24.096328735351499</v>
      </c>
      <c r="O571">
        <v>1008.69219970703</v>
      </c>
      <c r="P571" s="1">
        <v>1.85714543476933E-5</v>
      </c>
      <c r="Q571">
        <v>1.1819702386855999</v>
      </c>
      <c r="R571">
        <v>-66.875</v>
      </c>
      <c r="S571">
        <v>21.758914947509702</v>
      </c>
      <c r="T571">
        <v>10.7905502319335</v>
      </c>
      <c r="U571">
        <v>78.5</v>
      </c>
      <c r="V571">
        <v>8.7990322113037092</v>
      </c>
      <c r="W571">
        <v>7.4606595039367596</v>
      </c>
      <c r="X571">
        <v>-65.292045593261705</v>
      </c>
      <c r="Y571">
        <v>-16.86519241333</v>
      </c>
      <c r="Z571">
        <v>-16.0310745239257</v>
      </c>
      <c r="AA571">
        <v>112.5</v>
      </c>
      <c r="AB571">
        <v>0</v>
      </c>
      <c r="AC571">
        <v>9.9120877683162606E-2</v>
      </c>
      <c r="AD571">
        <v>0.26069596409797602</v>
      </c>
      <c r="AE571">
        <v>400</v>
      </c>
      <c r="AF571">
        <v>6.5036388114094699E-3</v>
      </c>
      <c r="AG571">
        <v>0</v>
      </c>
      <c r="AH571">
        <v>0</v>
      </c>
      <c r="AI571">
        <v>24.965513229370099</v>
      </c>
      <c r="AJ571">
        <v>10</v>
      </c>
      <c r="AK571">
        <v>0</v>
      </c>
      <c r="AL571">
        <v>0</v>
      </c>
      <c r="AM571">
        <v>1.6786080598831099</v>
      </c>
      <c r="AN571">
        <v>2.18791198730468</v>
      </c>
      <c r="AO571">
        <v>2.4441757202148402</v>
      </c>
      <c r="AP571">
        <v>2.4868865013122501</v>
      </c>
      <c r="AQ571">
        <v>3.2323076725006099</v>
      </c>
      <c r="AR571">
        <v>3.2049083709716699</v>
      </c>
      <c r="AS571">
        <v>0</v>
      </c>
      <c r="AT571">
        <v>3.3040292561054202E-2</v>
      </c>
      <c r="AU571">
        <v>0.52139192819595304</v>
      </c>
      <c r="AV571">
        <v>2.48205137252807</v>
      </c>
      <c r="AW571">
        <v>396514</v>
      </c>
    </row>
    <row r="572" spans="1:49" x14ac:dyDescent="0.25">
      <c r="A572">
        <v>103.77912163734401</v>
      </c>
      <c r="B572">
        <v>0</v>
      </c>
      <c r="C572" s="1">
        <v>1.00000001168609E-7</v>
      </c>
      <c r="D572">
        <v>0</v>
      </c>
      <c r="E572">
        <v>0</v>
      </c>
      <c r="F572">
        <v>-40.720401763916001</v>
      </c>
      <c r="G572">
        <v>0</v>
      </c>
      <c r="H572">
        <v>-8.0876052379608099E-2</v>
      </c>
      <c r="I572">
        <v>0</v>
      </c>
      <c r="J572">
        <v>0</v>
      </c>
      <c r="K572">
        <v>0</v>
      </c>
      <c r="L572">
        <v>0</v>
      </c>
      <c r="M572">
        <v>-399.983795166015</v>
      </c>
      <c r="N572">
        <v>24.1044597625732</v>
      </c>
      <c r="O572">
        <v>1008.70404052734</v>
      </c>
      <c r="P572" s="1">
        <v>1.8571854525362101E-5</v>
      </c>
      <c r="Q572">
        <v>1.18195188045501</v>
      </c>
      <c r="R572">
        <v>-66.875</v>
      </c>
      <c r="S572">
        <v>21.8566169738769</v>
      </c>
      <c r="T572">
        <v>10.512822151184</v>
      </c>
      <c r="U572">
        <v>79.5</v>
      </c>
      <c r="V572">
        <v>8.8019332885742099</v>
      </c>
      <c r="W572">
        <v>7.4848351478576598</v>
      </c>
      <c r="X572">
        <v>-65.292045593261705</v>
      </c>
      <c r="Y572">
        <v>-16.324703216552699</v>
      </c>
      <c r="Z572">
        <v>-15.9822120666503</v>
      </c>
      <c r="AA572">
        <v>112.5</v>
      </c>
      <c r="AB572">
        <v>0</v>
      </c>
      <c r="AC572">
        <v>7.7362634241580894E-2</v>
      </c>
      <c r="AD572">
        <v>0.26996338367462103</v>
      </c>
      <c r="AE572">
        <v>400</v>
      </c>
      <c r="AF572">
        <v>6.5682819113135303E-3</v>
      </c>
      <c r="AG572">
        <v>0</v>
      </c>
      <c r="AH572">
        <v>0</v>
      </c>
      <c r="AI572">
        <v>24.667741775512599</v>
      </c>
      <c r="AJ572">
        <v>10</v>
      </c>
      <c r="AK572">
        <v>0</v>
      </c>
      <c r="AL572">
        <v>0</v>
      </c>
      <c r="AM572">
        <v>1.67377293109893</v>
      </c>
      <c r="AN572">
        <v>2.20000004768371</v>
      </c>
      <c r="AO572">
        <v>2.4449815750121999</v>
      </c>
      <c r="AP572">
        <v>2.4949450492858798</v>
      </c>
      <c r="AQ572">
        <v>3.2145788669586102</v>
      </c>
      <c r="AR572">
        <v>3.20329666137695</v>
      </c>
      <c r="AS572">
        <v>0</v>
      </c>
      <c r="AT572">
        <v>2.5787545368075301E-2</v>
      </c>
      <c r="AU572">
        <v>0.53992676734924305</v>
      </c>
      <c r="AV572">
        <v>2.4893040657043399</v>
      </c>
      <c r="AW572">
        <v>396514</v>
      </c>
    </row>
    <row r="573" spans="1:49" x14ac:dyDescent="0.25">
      <c r="A573">
        <v>103.960005283355</v>
      </c>
      <c r="B573">
        <v>0</v>
      </c>
      <c r="C573" s="1">
        <v>1.00000001168609E-7</v>
      </c>
      <c r="D573">
        <v>0</v>
      </c>
      <c r="E573">
        <v>0</v>
      </c>
      <c r="F573">
        <v>-40.634719848632798</v>
      </c>
      <c r="G573">
        <v>0</v>
      </c>
      <c r="H573">
        <v>-8.3483755588531494E-2</v>
      </c>
      <c r="I573">
        <v>0</v>
      </c>
      <c r="J573">
        <v>0</v>
      </c>
      <c r="K573">
        <v>0</v>
      </c>
      <c r="L573">
        <v>0</v>
      </c>
      <c r="M573">
        <v>-400.00833129882801</v>
      </c>
      <c r="N573">
        <v>24.113246917724599</v>
      </c>
      <c r="O573">
        <v>1008.67816162109</v>
      </c>
      <c r="P573" s="1">
        <v>1.85722856258507E-5</v>
      </c>
      <c r="Q573">
        <v>1.1818865537643399</v>
      </c>
      <c r="R573">
        <v>-66.875</v>
      </c>
      <c r="S573">
        <v>21.921688079833899</v>
      </c>
      <c r="T573">
        <v>10.6425313949584</v>
      </c>
      <c r="U573">
        <v>79.5</v>
      </c>
      <c r="V573">
        <v>8.8222417831420898</v>
      </c>
      <c r="W573">
        <v>7.4945054054260201</v>
      </c>
      <c r="X573">
        <v>-65.292045593261705</v>
      </c>
      <c r="Y573">
        <v>-16.4718322753906</v>
      </c>
      <c r="Z573">
        <v>-15.8601722717285</v>
      </c>
      <c r="AA573">
        <v>112.5</v>
      </c>
      <c r="AB573">
        <v>0</v>
      </c>
      <c r="AC573">
        <v>8.46153870224952E-2</v>
      </c>
      <c r="AD573">
        <v>0.26754578948020902</v>
      </c>
      <c r="AE573">
        <v>400</v>
      </c>
      <c r="AF573">
        <v>6.8869031965732496E-3</v>
      </c>
      <c r="AG573">
        <v>0</v>
      </c>
      <c r="AH573">
        <v>0</v>
      </c>
      <c r="AI573">
        <v>25.982805252075099</v>
      </c>
      <c r="AJ573">
        <v>10</v>
      </c>
      <c r="AK573">
        <v>0</v>
      </c>
      <c r="AL573">
        <v>0</v>
      </c>
      <c r="AM573">
        <v>1.67054939270019</v>
      </c>
      <c r="AN573">
        <v>2.1943590641021702</v>
      </c>
      <c r="AO573">
        <v>2.4506227970123202</v>
      </c>
      <c r="AP573">
        <v>2.49816846847534</v>
      </c>
      <c r="AQ573">
        <v>3.2194139957427899</v>
      </c>
      <c r="AR573">
        <v>3.1992673873901301</v>
      </c>
      <c r="AS573">
        <v>0</v>
      </c>
      <c r="AT573">
        <v>2.82051283866167E-2</v>
      </c>
      <c r="AU573">
        <v>0.53509157896041804</v>
      </c>
      <c r="AV573">
        <v>2.4562637805938698</v>
      </c>
      <c r="AW573">
        <v>396514</v>
      </c>
    </row>
    <row r="574" spans="1:49" x14ac:dyDescent="0.25">
      <c r="A574">
        <v>104.141460657119</v>
      </c>
      <c r="B574">
        <v>0</v>
      </c>
      <c r="C574" s="1">
        <v>1.00000001168609E-7</v>
      </c>
      <c r="D574">
        <v>0</v>
      </c>
      <c r="E574">
        <v>0</v>
      </c>
      <c r="F574">
        <v>-40.741264343261697</v>
      </c>
      <c r="G574">
        <v>0</v>
      </c>
      <c r="H574">
        <v>-8.1844627857208196E-2</v>
      </c>
      <c r="I574">
        <v>0</v>
      </c>
      <c r="J574">
        <v>0</v>
      </c>
      <c r="K574">
        <v>0</v>
      </c>
      <c r="L574">
        <v>0</v>
      </c>
      <c r="M574">
        <v>-400.03283691406199</v>
      </c>
      <c r="N574">
        <v>24.125713348388601</v>
      </c>
      <c r="O574">
        <v>1008.58776855468</v>
      </c>
      <c r="P574" s="1">
        <v>1.8572900444269099E-5</v>
      </c>
      <c r="Q574">
        <v>1.1817311048507599</v>
      </c>
      <c r="R574">
        <v>-66.875</v>
      </c>
      <c r="S574">
        <v>21.432426452636701</v>
      </c>
      <c r="T574">
        <v>10.2900190353393</v>
      </c>
      <c r="U574">
        <v>79.5</v>
      </c>
      <c r="V574">
        <v>8.8512525558471609</v>
      </c>
      <c r="W574">
        <v>7.4993405342101997</v>
      </c>
      <c r="X574">
        <v>-65.292045593261705</v>
      </c>
      <c r="Y574">
        <v>-16.570026397705</v>
      </c>
      <c r="Z574">
        <v>-16.300193786621001</v>
      </c>
      <c r="AA574">
        <v>112.5</v>
      </c>
      <c r="AB574">
        <v>0</v>
      </c>
      <c r="AC574">
        <v>6.5274722874164498E-2</v>
      </c>
      <c r="AD574">
        <v>0.25545787811279203</v>
      </c>
      <c r="AE574">
        <v>400</v>
      </c>
      <c r="AF574">
        <v>6.61087641492486E-3</v>
      </c>
      <c r="AG574">
        <v>0</v>
      </c>
      <c r="AH574">
        <v>0</v>
      </c>
      <c r="AI574">
        <v>25.0635986328125</v>
      </c>
      <c r="AJ574">
        <v>10</v>
      </c>
      <c r="AK574">
        <v>0</v>
      </c>
      <c r="AL574">
        <v>0</v>
      </c>
      <c r="AM574">
        <v>1.69472527503967</v>
      </c>
      <c r="AN574">
        <v>2.2096703052520699</v>
      </c>
      <c r="AO574">
        <v>2.4586813449859601</v>
      </c>
      <c r="AP574">
        <v>2.4997801780700599</v>
      </c>
      <c r="AQ574">
        <v>3.2226374149322501</v>
      </c>
      <c r="AR574">
        <v>3.21377301216125</v>
      </c>
      <c r="AS574">
        <v>0</v>
      </c>
      <c r="AT574">
        <v>2.1758241578936501E-2</v>
      </c>
      <c r="AU574">
        <v>0.51091575622558505</v>
      </c>
      <c r="AV574">
        <v>2.4796338081359801</v>
      </c>
      <c r="AW574">
        <v>396514</v>
      </c>
    </row>
    <row r="575" spans="1:49" x14ac:dyDescent="0.25">
      <c r="A575">
        <v>104.321727275848</v>
      </c>
      <c r="B575">
        <v>0</v>
      </c>
      <c r="C575" s="1">
        <v>1.00000001168609E-7</v>
      </c>
      <c r="D575">
        <v>0</v>
      </c>
      <c r="E575">
        <v>0</v>
      </c>
      <c r="F575">
        <v>-40.882080078125</v>
      </c>
      <c r="G575">
        <v>0</v>
      </c>
      <c r="H575">
        <v>-8.1367790699005099E-2</v>
      </c>
      <c r="I575">
        <v>0</v>
      </c>
      <c r="J575">
        <v>0</v>
      </c>
      <c r="K575">
        <v>0</v>
      </c>
      <c r="L575">
        <v>0</v>
      </c>
      <c r="M575">
        <v>-400.00833129882801</v>
      </c>
      <c r="N575">
        <v>24.090822219848601</v>
      </c>
      <c r="O575">
        <v>1008.60925292968</v>
      </c>
      <c r="P575" s="1">
        <v>1.8571183318272199E-5</v>
      </c>
      <c r="Q575">
        <v>1.1818950176239</v>
      </c>
      <c r="R575">
        <v>-66.875</v>
      </c>
      <c r="S575">
        <v>21.986705780029201</v>
      </c>
      <c r="T575">
        <v>10.975221633911101</v>
      </c>
      <c r="U575">
        <v>78.5</v>
      </c>
      <c r="V575">
        <v>8.8280439376831001</v>
      </c>
      <c r="W575">
        <v>7.4171428680419904</v>
      </c>
      <c r="X575">
        <v>-65.292045593261705</v>
      </c>
      <c r="Y575">
        <v>-16.742111206054599</v>
      </c>
      <c r="Z575">
        <v>-15.8845672607421</v>
      </c>
      <c r="AA575">
        <v>112.5</v>
      </c>
      <c r="AB575">
        <v>0</v>
      </c>
      <c r="AC575">
        <v>9.9120877683162606E-2</v>
      </c>
      <c r="AD575">
        <v>0.27157509326934798</v>
      </c>
      <c r="AE575">
        <v>400</v>
      </c>
      <c r="AF575">
        <v>6.3427924178540698E-3</v>
      </c>
      <c r="AG575">
        <v>0</v>
      </c>
      <c r="AH575">
        <v>0</v>
      </c>
      <c r="AI575">
        <v>25.4820556640625</v>
      </c>
      <c r="AJ575">
        <v>10</v>
      </c>
      <c r="AK575">
        <v>0</v>
      </c>
      <c r="AL575">
        <v>0</v>
      </c>
      <c r="AM575">
        <v>1.66732597351074</v>
      </c>
      <c r="AN575">
        <v>2.1798534393310498</v>
      </c>
      <c r="AO575">
        <v>2.4522345066070499</v>
      </c>
      <c r="AP575">
        <v>2.4723808765411301</v>
      </c>
      <c r="AQ575">
        <v>3.2282783985137899</v>
      </c>
      <c r="AR575">
        <v>3.2000732421875</v>
      </c>
      <c r="AS575">
        <v>0</v>
      </c>
      <c r="AT575">
        <v>3.3040292561054202E-2</v>
      </c>
      <c r="AU575">
        <v>0.54315018653869596</v>
      </c>
      <c r="AV575">
        <v>2.4691574573516801</v>
      </c>
      <c r="AW575">
        <v>396514</v>
      </c>
    </row>
    <row r="576" spans="1:49" x14ac:dyDescent="0.25">
      <c r="A576">
        <v>104.501691579818</v>
      </c>
      <c r="B576">
        <v>0</v>
      </c>
      <c r="C576" s="1">
        <v>1.00000001168609E-7</v>
      </c>
      <c r="D576">
        <v>0</v>
      </c>
      <c r="E576">
        <v>0</v>
      </c>
      <c r="F576">
        <v>-40.973724365234297</v>
      </c>
      <c r="G576">
        <v>0</v>
      </c>
      <c r="H576">
        <v>-8.2246959209442097E-2</v>
      </c>
      <c r="I576">
        <v>0</v>
      </c>
      <c r="J576">
        <v>0</v>
      </c>
      <c r="K576">
        <v>0</v>
      </c>
      <c r="L576">
        <v>0</v>
      </c>
      <c r="M576">
        <v>-399.983795166015</v>
      </c>
      <c r="N576">
        <v>24.0823860168457</v>
      </c>
      <c r="O576">
        <v>1008.61083984375</v>
      </c>
      <c r="P576" s="1">
        <v>1.8570768588688201E-5</v>
      </c>
      <c r="Q576">
        <v>1.18193042278289</v>
      </c>
      <c r="R576">
        <v>-66.875</v>
      </c>
      <c r="S576">
        <v>21.677413940429599</v>
      </c>
      <c r="T576">
        <v>10.845990180969199</v>
      </c>
      <c r="U576">
        <v>78.5</v>
      </c>
      <c r="V576">
        <v>8.7468128204345703</v>
      </c>
      <c r="W576">
        <v>7.4461541175842196</v>
      </c>
      <c r="X576">
        <v>-65.292045593261705</v>
      </c>
      <c r="Y576">
        <v>-16.300193786621001</v>
      </c>
      <c r="Z576">
        <v>-16.398239135742099</v>
      </c>
      <c r="AA576">
        <v>112.5</v>
      </c>
      <c r="AB576">
        <v>0</v>
      </c>
      <c r="AC576">
        <v>0.10879121720790801</v>
      </c>
      <c r="AD576">
        <v>0.27076923847198398</v>
      </c>
      <c r="AE576">
        <v>400</v>
      </c>
      <c r="AF576">
        <v>6.2236832454800597E-3</v>
      </c>
      <c r="AG576">
        <v>0</v>
      </c>
      <c r="AH576">
        <v>0</v>
      </c>
      <c r="AI576">
        <v>25.161117553710898</v>
      </c>
      <c r="AJ576">
        <v>10</v>
      </c>
      <c r="AK576">
        <v>0</v>
      </c>
      <c r="AL576">
        <v>0</v>
      </c>
      <c r="AM576">
        <v>1.6826373338699301</v>
      </c>
      <c r="AN576">
        <v>2.1854944229125901</v>
      </c>
      <c r="AO576">
        <v>2.4296703338622998</v>
      </c>
      <c r="AP576">
        <v>2.48205137252807</v>
      </c>
      <c r="AQ576">
        <v>3.21377301216125</v>
      </c>
      <c r="AR576">
        <v>3.2169964313507</v>
      </c>
      <c r="AS576">
        <v>0</v>
      </c>
      <c r="AT576">
        <v>3.6263737827539402E-2</v>
      </c>
      <c r="AU576">
        <v>0.54153847694396895</v>
      </c>
      <c r="AV576">
        <v>2.4772160053253098</v>
      </c>
      <c r="AW576">
        <v>396514</v>
      </c>
    </row>
    <row r="577" spans="1:49" x14ac:dyDescent="0.25">
      <c r="A577">
        <v>104.691811323165</v>
      </c>
      <c r="B577">
        <v>0</v>
      </c>
      <c r="C577" s="1">
        <v>1.00000001168609E-7</v>
      </c>
      <c r="D577">
        <v>0</v>
      </c>
      <c r="E577">
        <v>0</v>
      </c>
      <c r="F577">
        <v>-41.193515777587798</v>
      </c>
      <c r="G577">
        <v>0</v>
      </c>
      <c r="H577">
        <v>-8.3573162555694497E-2</v>
      </c>
      <c r="I577">
        <v>0</v>
      </c>
      <c r="J577">
        <v>0</v>
      </c>
      <c r="K577">
        <v>0</v>
      </c>
      <c r="L577">
        <v>0</v>
      </c>
      <c r="M577">
        <v>-399.983795166015</v>
      </c>
      <c r="N577">
        <v>24.0764961242675</v>
      </c>
      <c r="O577">
        <v>1008.58685302734</v>
      </c>
      <c r="P577" s="1">
        <v>1.85704775503836E-5</v>
      </c>
      <c r="Q577">
        <v>1.1819256544113099</v>
      </c>
      <c r="R577">
        <v>-66.875</v>
      </c>
      <c r="S577">
        <v>21.644790649413999</v>
      </c>
      <c r="T577">
        <v>10.679557800292899</v>
      </c>
      <c r="U577">
        <v>79.5</v>
      </c>
      <c r="V577">
        <v>8.8019332885742099</v>
      </c>
      <c r="W577">
        <v>7.5186810493469203</v>
      </c>
      <c r="X577">
        <v>-65.292045593261705</v>
      </c>
      <c r="Y577">
        <v>-16.742111206054599</v>
      </c>
      <c r="Z577">
        <v>-15.8601722717285</v>
      </c>
      <c r="AA577">
        <v>112.5</v>
      </c>
      <c r="AB577">
        <v>0</v>
      </c>
      <c r="AC577">
        <v>7.0109888911247198E-2</v>
      </c>
      <c r="AD577">
        <v>0.27076923847198398</v>
      </c>
      <c r="AE577">
        <v>400</v>
      </c>
      <c r="AF577">
        <v>7.1279685944318702E-3</v>
      </c>
      <c r="AG577">
        <v>0</v>
      </c>
      <c r="AH577">
        <v>0</v>
      </c>
      <c r="AI577">
        <v>25.640203475952099</v>
      </c>
      <c r="AJ577">
        <v>10</v>
      </c>
      <c r="AK577">
        <v>0</v>
      </c>
      <c r="AL577">
        <v>0</v>
      </c>
      <c r="AM577">
        <v>1.68424904346466</v>
      </c>
      <c r="AN577">
        <v>2.1927473545074401</v>
      </c>
      <c r="AO577">
        <v>2.4449815750121999</v>
      </c>
      <c r="AP577">
        <v>2.5062270164489702</v>
      </c>
      <c r="AQ577">
        <v>3.2282783985137899</v>
      </c>
      <c r="AR577">
        <v>3.1992673873901301</v>
      </c>
      <c r="AS577">
        <v>0</v>
      </c>
      <c r="AT577">
        <v>2.3369964212179101E-2</v>
      </c>
      <c r="AU577">
        <v>0.54153847694396895</v>
      </c>
      <c r="AV577">
        <v>2.4651281833648602</v>
      </c>
      <c r="AW577">
        <v>396514</v>
      </c>
    </row>
    <row r="578" spans="1:49" x14ac:dyDescent="0.25">
      <c r="A578">
        <v>104.86982345581001</v>
      </c>
      <c r="B578">
        <v>0</v>
      </c>
      <c r="C578" s="1">
        <v>1.00000001168609E-7</v>
      </c>
      <c r="D578">
        <v>0</v>
      </c>
      <c r="E578">
        <v>0</v>
      </c>
      <c r="F578">
        <v>-41.3186836242675</v>
      </c>
      <c r="G578">
        <v>0</v>
      </c>
      <c r="H578">
        <v>-8.4318220615386894E-2</v>
      </c>
      <c r="I578">
        <v>0</v>
      </c>
      <c r="J578">
        <v>0</v>
      </c>
      <c r="K578">
        <v>0</v>
      </c>
      <c r="L578">
        <v>0</v>
      </c>
      <c r="M578">
        <v>-400.00833129882801</v>
      </c>
      <c r="N578">
        <v>24.061660766601499</v>
      </c>
      <c r="O578">
        <v>1008.60296630859</v>
      </c>
      <c r="P578" s="1">
        <v>1.8569748135632801E-5</v>
      </c>
      <c r="Q578">
        <v>1.1820036172866799</v>
      </c>
      <c r="R578">
        <v>-66.875</v>
      </c>
      <c r="S578">
        <v>22.002954483032202</v>
      </c>
      <c r="T578">
        <v>11.0305519104003</v>
      </c>
      <c r="U578">
        <v>78.5</v>
      </c>
      <c r="V578">
        <v>8.7497138977050692</v>
      </c>
      <c r="W578">
        <v>7.4268131256103498</v>
      </c>
      <c r="X578">
        <v>-65.292045593261705</v>
      </c>
      <c r="Y578">
        <v>-16.373722076416001</v>
      </c>
      <c r="Z578">
        <v>-15.7870216369628</v>
      </c>
      <c r="AA578">
        <v>112.5</v>
      </c>
      <c r="AB578">
        <v>0</v>
      </c>
      <c r="AC578">
        <v>0.10879121720790801</v>
      </c>
      <c r="AD578">
        <v>0.26794871687889099</v>
      </c>
      <c r="AE578">
        <v>400</v>
      </c>
      <c r="AF578">
        <v>7.3620104230940299E-3</v>
      </c>
      <c r="AG578">
        <v>0</v>
      </c>
      <c r="AH578">
        <v>0</v>
      </c>
      <c r="AI578">
        <v>25.322370529174801</v>
      </c>
      <c r="AJ578">
        <v>10</v>
      </c>
      <c r="AK578">
        <v>0</v>
      </c>
      <c r="AL578">
        <v>0</v>
      </c>
      <c r="AM578">
        <v>1.66652011871337</v>
      </c>
      <c r="AN578">
        <v>2.17743587493896</v>
      </c>
      <c r="AO578">
        <v>2.43047618865966</v>
      </c>
      <c r="AP578">
        <v>2.4756042957305899</v>
      </c>
      <c r="AQ578">
        <v>3.2161905765533398</v>
      </c>
      <c r="AR578">
        <v>3.1968498229980402</v>
      </c>
      <c r="AS578">
        <v>0</v>
      </c>
      <c r="AT578">
        <v>3.6263737827539402E-2</v>
      </c>
      <c r="AU578">
        <v>0.53589743375778198</v>
      </c>
      <c r="AV578">
        <v>2.4731867313385001</v>
      </c>
      <c r="AW578">
        <v>396514</v>
      </c>
    </row>
    <row r="579" spans="1:49" x14ac:dyDescent="0.25">
      <c r="A579">
        <v>105.053058385849</v>
      </c>
      <c r="B579">
        <v>0</v>
      </c>
      <c r="C579" s="1">
        <v>1.00000001168609E-7</v>
      </c>
      <c r="D579">
        <v>0</v>
      </c>
      <c r="E579">
        <v>0</v>
      </c>
      <c r="F579">
        <v>-41.418521881103501</v>
      </c>
      <c r="G579">
        <v>0</v>
      </c>
      <c r="H579">
        <v>-8.3230435848236001E-2</v>
      </c>
      <c r="I579">
        <v>0</v>
      </c>
      <c r="J579">
        <v>0</v>
      </c>
      <c r="K579">
        <v>0</v>
      </c>
      <c r="L579">
        <v>0</v>
      </c>
      <c r="M579">
        <v>-400.00833129882801</v>
      </c>
      <c r="N579">
        <v>24.064111709594702</v>
      </c>
      <c r="O579">
        <v>1008.67126464843</v>
      </c>
      <c r="P579" s="1">
        <v>1.8569868188933402E-5</v>
      </c>
      <c r="Q579">
        <v>1.18207383155822</v>
      </c>
      <c r="R579">
        <v>-66.875</v>
      </c>
      <c r="S579">
        <v>21.921688079833899</v>
      </c>
      <c r="T579">
        <v>10.8829345703125</v>
      </c>
      <c r="U579">
        <v>78.5</v>
      </c>
      <c r="V579">
        <v>8.7439117431640607</v>
      </c>
      <c r="W579">
        <v>7.4558243751525799</v>
      </c>
      <c r="X579">
        <v>-65.292045593261705</v>
      </c>
      <c r="Y579">
        <v>-16.202251434326101</v>
      </c>
      <c r="Z579">
        <v>-16.349208831787099</v>
      </c>
      <c r="AA579">
        <v>112.5</v>
      </c>
      <c r="AB579">
        <v>0</v>
      </c>
      <c r="AC579">
        <v>0.13296703994274101</v>
      </c>
      <c r="AD579">
        <v>0.26835164427757202</v>
      </c>
      <c r="AE579">
        <v>400</v>
      </c>
      <c r="AF579">
        <v>7.0147640071809196E-3</v>
      </c>
      <c r="AG579">
        <v>0</v>
      </c>
      <c r="AH579">
        <v>0</v>
      </c>
      <c r="AI579">
        <v>25.796829223632798</v>
      </c>
      <c r="AJ579">
        <v>10</v>
      </c>
      <c r="AK579">
        <v>0</v>
      </c>
      <c r="AL579">
        <v>0</v>
      </c>
      <c r="AM579">
        <v>1.67054939270019</v>
      </c>
      <c r="AN579">
        <v>2.1838827133178702</v>
      </c>
      <c r="AO579">
        <v>2.4288644790649401</v>
      </c>
      <c r="AP579">
        <v>2.48527479171752</v>
      </c>
      <c r="AQ579">
        <v>3.21054935455322</v>
      </c>
      <c r="AR579">
        <v>3.2153847217559801</v>
      </c>
      <c r="AS579">
        <v>0</v>
      </c>
      <c r="AT579">
        <v>4.4322345405816997E-2</v>
      </c>
      <c r="AU579">
        <v>0.53670328855514504</v>
      </c>
      <c r="AV579">
        <v>2.46109890937805</v>
      </c>
      <c r="AW579">
        <v>396514</v>
      </c>
    </row>
    <row r="580" spans="1:49" x14ac:dyDescent="0.25">
      <c r="A580">
        <v>105.233459711074</v>
      </c>
      <c r="B580">
        <v>0</v>
      </c>
      <c r="C580" s="1">
        <v>1.00000001168609E-7</v>
      </c>
      <c r="D580">
        <v>0</v>
      </c>
      <c r="E580">
        <v>0</v>
      </c>
      <c r="F580">
        <v>-41.630863189697202</v>
      </c>
      <c r="G580">
        <v>0</v>
      </c>
      <c r="H580">
        <v>-8.3349645137786796E-2</v>
      </c>
      <c r="I580">
        <v>0</v>
      </c>
      <c r="J580">
        <v>0</v>
      </c>
      <c r="K580">
        <v>0</v>
      </c>
      <c r="L580">
        <v>0</v>
      </c>
      <c r="M580">
        <v>-399.983795166015</v>
      </c>
      <c r="N580">
        <v>24.0569763183593</v>
      </c>
      <c r="O580">
        <v>1008.78735351562</v>
      </c>
      <c r="P580" s="1">
        <v>1.85695171239785E-5</v>
      </c>
      <c r="Q580">
        <v>1.1822383403778001</v>
      </c>
      <c r="R580">
        <v>-66.875</v>
      </c>
      <c r="S580">
        <v>21.432426452636701</v>
      </c>
      <c r="T580">
        <v>10.252834320068301</v>
      </c>
      <c r="U580">
        <v>80.5</v>
      </c>
      <c r="V580">
        <v>8.8947687149047798</v>
      </c>
      <c r="W580">
        <v>7.5235161781311</v>
      </c>
      <c r="X580">
        <v>-65.292045593261705</v>
      </c>
      <c r="Y580">
        <v>-16.570026397705</v>
      </c>
      <c r="Z580">
        <v>-16.202251434326101</v>
      </c>
      <c r="AA580">
        <v>112.5</v>
      </c>
      <c r="AB580">
        <v>0</v>
      </c>
      <c r="AC580">
        <v>7.9780220985412598E-2</v>
      </c>
      <c r="AD580">
        <v>0.27157509326934798</v>
      </c>
      <c r="AE580">
        <v>400</v>
      </c>
      <c r="AF580">
        <v>6.42318231984972E-3</v>
      </c>
      <c r="AG580">
        <v>0</v>
      </c>
      <c r="AH580">
        <v>0</v>
      </c>
      <c r="AI580">
        <v>24.800737380981399</v>
      </c>
      <c r="AJ580">
        <v>10</v>
      </c>
      <c r="AK580">
        <v>0</v>
      </c>
      <c r="AL580">
        <v>0</v>
      </c>
      <c r="AM580">
        <v>1.69472527503967</v>
      </c>
      <c r="AN580">
        <v>2.2112820148468</v>
      </c>
      <c r="AO580">
        <v>2.4707691669464098</v>
      </c>
      <c r="AP580">
        <v>2.5078387260436998</v>
      </c>
      <c r="AQ580">
        <v>3.2226374149322501</v>
      </c>
      <c r="AR580">
        <v>3.21054935455322</v>
      </c>
      <c r="AS580">
        <v>0</v>
      </c>
      <c r="AT580">
        <v>2.65934057533741E-2</v>
      </c>
      <c r="AU580">
        <v>0.54315018653869596</v>
      </c>
      <c r="AV580">
        <v>2.4860806465148899</v>
      </c>
      <c r="AW580">
        <v>396514</v>
      </c>
    </row>
    <row r="581" spans="1:49" x14ac:dyDescent="0.25">
      <c r="A581">
        <v>105.413699388504</v>
      </c>
      <c r="B581">
        <v>0</v>
      </c>
      <c r="C581" s="1">
        <v>1.00000001168609E-7</v>
      </c>
      <c r="D581">
        <v>0</v>
      </c>
      <c r="E581">
        <v>0</v>
      </c>
      <c r="F581">
        <v>-41.543693542480398</v>
      </c>
      <c r="G581">
        <v>0</v>
      </c>
      <c r="H581">
        <v>-8.1084668636321994E-2</v>
      </c>
      <c r="I581">
        <v>0</v>
      </c>
      <c r="J581">
        <v>0</v>
      </c>
      <c r="K581">
        <v>0</v>
      </c>
      <c r="L581">
        <v>0</v>
      </c>
      <c r="M581">
        <v>-400.03283691406199</v>
      </c>
      <c r="N581">
        <v>24.0505657196044</v>
      </c>
      <c r="O581">
        <v>1008.75115966796</v>
      </c>
      <c r="P581" s="1">
        <v>1.85692024388117E-5</v>
      </c>
      <c r="Q581">
        <v>1.1822214126586901</v>
      </c>
      <c r="R581">
        <v>-66.875</v>
      </c>
      <c r="S581">
        <v>22.132816314697202</v>
      </c>
      <c r="T581">
        <v>10.919857978820801</v>
      </c>
      <c r="U581">
        <v>78.5</v>
      </c>
      <c r="V581">
        <v>8.7845268249511701</v>
      </c>
      <c r="W581">
        <v>7.4413189888000399</v>
      </c>
      <c r="X581">
        <v>-65.292045593261705</v>
      </c>
      <c r="Y581">
        <v>-16.742111206054599</v>
      </c>
      <c r="Z581">
        <v>-16.202251434326101</v>
      </c>
      <c r="AA581">
        <v>112.5</v>
      </c>
      <c r="AB581">
        <v>0</v>
      </c>
      <c r="AC581">
        <v>6.0439564287662499E-2</v>
      </c>
      <c r="AD581">
        <v>0.26150181889533902</v>
      </c>
      <c r="AE581">
        <v>400</v>
      </c>
      <c r="AF581">
        <v>6.4523192122578604E-3</v>
      </c>
      <c r="AG581">
        <v>0</v>
      </c>
      <c r="AH581">
        <v>0</v>
      </c>
      <c r="AI581">
        <v>24.4999980926513</v>
      </c>
      <c r="AJ581">
        <v>10</v>
      </c>
      <c r="AK581">
        <v>0</v>
      </c>
      <c r="AL581">
        <v>0</v>
      </c>
      <c r="AM581">
        <v>1.66007328033447</v>
      </c>
      <c r="AN581">
        <v>2.1822710037231401</v>
      </c>
      <c r="AO581">
        <v>2.4401464462280198</v>
      </c>
      <c r="AP581">
        <v>2.4804396629333398</v>
      </c>
      <c r="AQ581">
        <v>3.2282783985137899</v>
      </c>
      <c r="AR581">
        <v>3.21054935455322</v>
      </c>
      <c r="AS581">
        <v>0</v>
      </c>
      <c r="AT581">
        <v>2.0146520808339102E-2</v>
      </c>
      <c r="AU581">
        <v>0.52300363779067904</v>
      </c>
      <c r="AV581">
        <v>2.4933333396911599</v>
      </c>
      <c r="AW581">
        <v>396514</v>
      </c>
    </row>
    <row r="582" spans="1:49" x14ac:dyDescent="0.25">
      <c r="A582">
        <v>105.593853235244</v>
      </c>
      <c r="B582">
        <v>0</v>
      </c>
      <c r="C582" s="1">
        <v>1.00000001168609E-7</v>
      </c>
      <c r="D582">
        <v>0</v>
      </c>
      <c r="E582">
        <v>0</v>
      </c>
      <c r="F582">
        <v>-41.593612670898402</v>
      </c>
      <c r="G582">
        <v>0</v>
      </c>
      <c r="H582">
        <v>-8.4020197391509996E-2</v>
      </c>
      <c r="I582">
        <v>0</v>
      </c>
      <c r="J582">
        <v>0</v>
      </c>
      <c r="K582">
        <v>0</v>
      </c>
      <c r="L582">
        <v>0</v>
      </c>
      <c r="M582">
        <v>-399.983795166015</v>
      </c>
      <c r="N582">
        <v>24.063615798950099</v>
      </c>
      <c r="O582">
        <v>1008.75579833984</v>
      </c>
      <c r="P582" s="1">
        <v>1.85698445420712E-5</v>
      </c>
      <c r="Q582">
        <v>1.1821749210357599</v>
      </c>
      <c r="R582">
        <v>-66.875</v>
      </c>
      <c r="S582">
        <v>22.035438537597599</v>
      </c>
      <c r="T582">
        <v>10.919857978820801</v>
      </c>
      <c r="U582">
        <v>78.5</v>
      </c>
      <c r="V582">
        <v>8.8222417831420898</v>
      </c>
      <c r="W582">
        <v>7.4147253036498997</v>
      </c>
      <c r="X582">
        <v>-65.292045593261705</v>
      </c>
      <c r="Y582">
        <v>-16.692909240722599</v>
      </c>
      <c r="Z582">
        <v>-15.7870216369628</v>
      </c>
      <c r="AA582">
        <v>112.5</v>
      </c>
      <c r="AB582">
        <v>0</v>
      </c>
      <c r="AC582">
        <v>3.1428571790456702E-2</v>
      </c>
      <c r="AD582">
        <v>0.26835164427757202</v>
      </c>
      <c r="AE582">
        <v>400</v>
      </c>
      <c r="AF582">
        <v>7.0703555829823E-3</v>
      </c>
      <c r="AG582">
        <v>0</v>
      </c>
      <c r="AH582">
        <v>0</v>
      </c>
      <c r="AI582">
        <v>25.030969619750898</v>
      </c>
      <c r="AJ582">
        <v>10</v>
      </c>
      <c r="AK582">
        <v>0</v>
      </c>
      <c r="AL582">
        <v>0</v>
      </c>
      <c r="AM582">
        <v>1.6649084091186499</v>
      </c>
      <c r="AN582">
        <v>2.1822710037231401</v>
      </c>
      <c r="AO582">
        <v>2.4506227970123202</v>
      </c>
      <c r="AP582">
        <v>2.47157502174377</v>
      </c>
      <c r="AQ582">
        <v>3.2266666889190598</v>
      </c>
      <c r="AR582">
        <v>3.1968498229980402</v>
      </c>
      <c r="AS582">
        <v>0</v>
      </c>
      <c r="AT582">
        <v>1.04761905968189E-2</v>
      </c>
      <c r="AU582">
        <v>0.53670328855514504</v>
      </c>
      <c r="AV582">
        <v>2.4804396629333398</v>
      </c>
      <c r="AW582">
        <v>396514</v>
      </c>
    </row>
    <row r="583" spans="1:49" x14ac:dyDescent="0.25">
      <c r="A583">
        <v>105.77479696273799</v>
      </c>
      <c r="B583">
        <v>0</v>
      </c>
      <c r="C583" s="1">
        <v>1.00000001168609E-7</v>
      </c>
      <c r="D583">
        <v>0</v>
      </c>
      <c r="E583">
        <v>0</v>
      </c>
      <c r="F583">
        <v>-41.468441009521399</v>
      </c>
      <c r="G583">
        <v>0</v>
      </c>
      <c r="H583">
        <v>-8.2157552242278997E-2</v>
      </c>
      <c r="I583">
        <v>0</v>
      </c>
      <c r="J583">
        <v>0</v>
      </c>
      <c r="K583">
        <v>0</v>
      </c>
      <c r="L583">
        <v>0</v>
      </c>
      <c r="M583">
        <v>-400.00833129882801</v>
      </c>
      <c r="N583">
        <v>24.071670532226499</v>
      </c>
      <c r="O583">
        <v>1008.72009277343</v>
      </c>
      <c r="P583" s="1">
        <v>1.8570241081761101E-5</v>
      </c>
      <c r="Q583">
        <v>1.18210101127624</v>
      </c>
      <c r="R583">
        <v>-66.875</v>
      </c>
      <c r="S583">
        <v>22.1003704071044</v>
      </c>
      <c r="T583">
        <v>11.0858449935913</v>
      </c>
      <c r="U583">
        <v>78.5</v>
      </c>
      <c r="V583">
        <v>8.8396482467651296</v>
      </c>
      <c r="W583">
        <v>7.4243955612182599</v>
      </c>
      <c r="X583">
        <v>-65.292045593261705</v>
      </c>
      <c r="Y583">
        <v>-16.914466857910099</v>
      </c>
      <c r="Z583">
        <v>-15.6652107238769</v>
      </c>
      <c r="AA583">
        <v>112.5</v>
      </c>
      <c r="AB583">
        <v>0</v>
      </c>
      <c r="AC583">
        <v>3.8681317120790398E-2</v>
      </c>
      <c r="AD583">
        <v>0.27238094806671098</v>
      </c>
      <c r="AE583">
        <v>400</v>
      </c>
      <c r="AF583">
        <v>7.12100183591246E-3</v>
      </c>
      <c r="AG583">
        <v>0</v>
      </c>
      <c r="AH583">
        <v>0</v>
      </c>
      <c r="AI583">
        <v>25.0635986328125</v>
      </c>
      <c r="AJ583">
        <v>10</v>
      </c>
      <c r="AK583">
        <v>0</v>
      </c>
      <c r="AL583">
        <v>0</v>
      </c>
      <c r="AM583">
        <v>1.6616849899291899</v>
      </c>
      <c r="AN583">
        <v>2.1750183105468701</v>
      </c>
      <c r="AO583">
        <v>2.4554579257964999</v>
      </c>
      <c r="AP583">
        <v>2.47479844093322</v>
      </c>
      <c r="AQ583">
        <v>3.2339193820953298</v>
      </c>
      <c r="AR583">
        <v>3.19282054901123</v>
      </c>
      <c r="AS583">
        <v>0</v>
      </c>
      <c r="AT583">
        <v>1.28937726840376E-2</v>
      </c>
      <c r="AU583">
        <v>0.54476189613342196</v>
      </c>
      <c r="AV583">
        <v>2.4796338081359801</v>
      </c>
      <c r="AW583">
        <v>396514</v>
      </c>
    </row>
    <row r="584" spans="1:49" x14ac:dyDescent="0.25">
      <c r="A584">
        <v>105.955447912216</v>
      </c>
      <c r="B584">
        <v>0</v>
      </c>
      <c r="C584" s="1">
        <v>1.00000001168609E-7</v>
      </c>
      <c r="D584">
        <v>0</v>
      </c>
      <c r="E584">
        <v>0</v>
      </c>
      <c r="F584">
        <v>-41.289627075195298</v>
      </c>
      <c r="G584">
        <v>0</v>
      </c>
      <c r="H584">
        <v>-8.1829726696014404E-2</v>
      </c>
      <c r="I584">
        <v>0</v>
      </c>
      <c r="J584">
        <v>0</v>
      </c>
      <c r="K584">
        <v>0</v>
      </c>
      <c r="L584">
        <v>0</v>
      </c>
      <c r="M584">
        <v>-399.983795166015</v>
      </c>
      <c r="N584">
        <v>24.0866889953613</v>
      </c>
      <c r="O584">
        <v>1008.68719482421</v>
      </c>
      <c r="P584" s="1">
        <v>1.8570979591458999E-5</v>
      </c>
      <c r="Q584">
        <v>1.1820027828216499</v>
      </c>
      <c r="R584">
        <v>-66.875</v>
      </c>
      <c r="S584">
        <v>21.7914943695068</v>
      </c>
      <c r="T584">
        <v>11.0121097564697</v>
      </c>
      <c r="U584">
        <v>78.5</v>
      </c>
      <c r="V584">
        <v>8.7526149749755806</v>
      </c>
      <c r="W584">
        <v>7.4437365531921298</v>
      </c>
      <c r="X584">
        <v>-65.2869873046875</v>
      </c>
      <c r="Y584">
        <v>-16.447292327880799</v>
      </c>
      <c r="Z584">
        <v>-15.7139167785644</v>
      </c>
      <c r="AA584">
        <v>112.5</v>
      </c>
      <c r="AB584">
        <v>0</v>
      </c>
      <c r="AC584">
        <v>9.9120877683162606E-2</v>
      </c>
      <c r="AD584">
        <v>0.26593407988548201</v>
      </c>
      <c r="AE584">
        <v>400</v>
      </c>
      <c r="AF584">
        <v>7.4602901004254801E-3</v>
      </c>
      <c r="AG584">
        <v>0</v>
      </c>
      <c r="AH584">
        <v>0</v>
      </c>
      <c r="AI584">
        <v>24.567295074462798</v>
      </c>
      <c r="AJ584">
        <v>10</v>
      </c>
      <c r="AK584">
        <v>0</v>
      </c>
      <c r="AL584">
        <v>0</v>
      </c>
      <c r="AM584">
        <v>1.67699635028839</v>
      </c>
      <c r="AN584">
        <v>2.1782417297363201</v>
      </c>
      <c r="AO584">
        <v>2.4312820434570299</v>
      </c>
      <c r="AP584">
        <v>2.4812455177307098</v>
      </c>
      <c r="AQ584">
        <v>3.2186081409454301</v>
      </c>
      <c r="AR584">
        <v>3.1944322586059499</v>
      </c>
      <c r="AS584">
        <v>0</v>
      </c>
      <c r="AT584">
        <v>3.3040292561054202E-2</v>
      </c>
      <c r="AU584">
        <v>0.53186815977096502</v>
      </c>
      <c r="AV584">
        <v>2.4917216300964302</v>
      </c>
      <c r="AW584">
        <v>396514</v>
      </c>
    </row>
    <row r="585" spans="1:49" x14ac:dyDescent="0.25">
      <c r="A585">
        <v>106.148001432418</v>
      </c>
      <c r="B585">
        <v>0</v>
      </c>
      <c r="C585" s="1">
        <v>1.00000001168609E-7</v>
      </c>
      <c r="D585">
        <v>0</v>
      </c>
      <c r="E585">
        <v>0</v>
      </c>
      <c r="F585">
        <v>-41.357429504394503</v>
      </c>
      <c r="G585">
        <v>0</v>
      </c>
      <c r="H585">
        <v>-8.4750354290008503E-2</v>
      </c>
      <c r="I585">
        <v>0</v>
      </c>
      <c r="J585">
        <v>0</v>
      </c>
      <c r="K585">
        <v>0</v>
      </c>
      <c r="L585">
        <v>0</v>
      </c>
      <c r="M585">
        <v>-400.00833129882801</v>
      </c>
      <c r="N585">
        <v>24.092876434326101</v>
      </c>
      <c r="O585">
        <v>1008.68579101562</v>
      </c>
      <c r="P585" s="1">
        <v>1.8571283362689401E-5</v>
      </c>
      <c r="Q585">
        <v>1.1819765567779501</v>
      </c>
      <c r="R585">
        <v>-66.875</v>
      </c>
      <c r="S585">
        <v>21.889156341552699</v>
      </c>
      <c r="T585">
        <v>10.7720623016357</v>
      </c>
      <c r="U585">
        <v>79.5</v>
      </c>
      <c r="V585">
        <v>8.7671203613281197</v>
      </c>
      <c r="W585">
        <v>7.4751648902893004</v>
      </c>
      <c r="X585">
        <v>-65.292045593261705</v>
      </c>
      <c r="Y585">
        <v>-16.349208831787099</v>
      </c>
      <c r="Z585">
        <v>-16.668319702148398</v>
      </c>
      <c r="AA585">
        <v>112.5</v>
      </c>
      <c r="AB585">
        <v>0</v>
      </c>
      <c r="AC585">
        <v>7.9780220985412598E-2</v>
      </c>
      <c r="AD585">
        <v>0.26915749907493502</v>
      </c>
      <c r="AE585">
        <v>400</v>
      </c>
      <c r="AF585">
        <v>7.2807888500392402E-3</v>
      </c>
      <c r="AG585">
        <v>0</v>
      </c>
      <c r="AH585">
        <v>0</v>
      </c>
      <c r="AI585">
        <v>24.432432174682599</v>
      </c>
      <c r="AJ585">
        <v>10</v>
      </c>
      <c r="AK585">
        <v>0</v>
      </c>
      <c r="AL585">
        <v>0</v>
      </c>
      <c r="AM585">
        <v>1.6721612215042101</v>
      </c>
      <c r="AN585">
        <v>2.1887178421020499</v>
      </c>
      <c r="AO585">
        <v>2.4353113174438401</v>
      </c>
      <c r="AP585">
        <v>2.4917216300964302</v>
      </c>
      <c r="AQ585">
        <v>3.2153847217559801</v>
      </c>
      <c r="AR585">
        <v>3.2258608341217001</v>
      </c>
      <c r="AS585">
        <v>0</v>
      </c>
      <c r="AT585">
        <v>2.65934057533741E-2</v>
      </c>
      <c r="AU585">
        <v>0.53831499814987105</v>
      </c>
      <c r="AV585">
        <v>2.4949450492858798</v>
      </c>
      <c r="AW585">
        <v>396514</v>
      </c>
    </row>
    <row r="586" spans="1:49" x14ac:dyDescent="0.25">
      <c r="A586">
        <v>106.320633888244</v>
      </c>
      <c r="B586">
        <v>0</v>
      </c>
      <c r="C586" s="1">
        <v>1.00000001168609E-7</v>
      </c>
      <c r="D586">
        <v>0</v>
      </c>
      <c r="E586">
        <v>0</v>
      </c>
      <c r="F586">
        <v>-41.554866790771399</v>
      </c>
      <c r="G586">
        <v>0</v>
      </c>
      <c r="H586">
        <v>-8.1978738307952798E-2</v>
      </c>
      <c r="I586">
        <v>0</v>
      </c>
      <c r="J586">
        <v>0</v>
      </c>
      <c r="K586">
        <v>0</v>
      </c>
      <c r="L586">
        <v>0</v>
      </c>
      <c r="M586">
        <v>-399.983795166015</v>
      </c>
      <c r="N586">
        <v>24.0786933898925</v>
      </c>
      <c r="O586">
        <v>1008.66339111328</v>
      </c>
      <c r="P586" s="1">
        <v>1.8570586689747799E-5</v>
      </c>
      <c r="Q586">
        <v>1.18200659751892</v>
      </c>
      <c r="R586">
        <v>-66.875</v>
      </c>
      <c r="S586">
        <v>21.448783874511701</v>
      </c>
      <c r="T586">
        <v>10.197021484375</v>
      </c>
      <c r="U586">
        <v>79.5</v>
      </c>
      <c r="V586">
        <v>8.83674716949462</v>
      </c>
      <c r="W586">
        <v>7.5138459205627397</v>
      </c>
      <c r="X586">
        <v>-65.292045593261705</v>
      </c>
      <c r="Y586">
        <v>-16.7913208007812</v>
      </c>
      <c r="Z586">
        <v>-15.7870216369628</v>
      </c>
      <c r="AA586">
        <v>112.5</v>
      </c>
      <c r="AB586">
        <v>0</v>
      </c>
      <c r="AC586">
        <v>9.1868132352828896E-2</v>
      </c>
      <c r="AD586">
        <v>0.27439561486244202</v>
      </c>
      <c r="AE586">
        <v>400</v>
      </c>
      <c r="AF586">
        <v>6.7551136016845703E-3</v>
      </c>
      <c r="AG586">
        <v>0</v>
      </c>
      <c r="AH586">
        <v>0</v>
      </c>
      <c r="AI586">
        <v>25.513809204101499</v>
      </c>
      <c r="AJ586">
        <v>10</v>
      </c>
      <c r="AK586">
        <v>0</v>
      </c>
      <c r="AL586">
        <v>0</v>
      </c>
      <c r="AM586">
        <v>1.6939194202423</v>
      </c>
      <c r="AN586">
        <v>2.2136995792388898</v>
      </c>
      <c r="AO586">
        <v>2.4546520709991402</v>
      </c>
      <c r="AP586">
        <v>2.5046153068542401</v>
      </c>
      <c r="AQ586">
        <v>3.2298901081085201</v>
      </c>
      <c r="AR586">
        <v>3.1968498229980402</v>
      </c>
      <c r="AS586">
        <v>0</v>
      </c>
      <c r="AT586">
        <v>3.0622711405158001E-2</v>
      </c>
      <c r="AU586">
        <v>0.54879122972488403</v>
      </c>
      <c r="AV586">
        <v>2.46835160255432</v>
      </c>
      <c r="AW586">
        <v>396514</v>
      </c>
    </row>
    <row r="587" spans="1:49" x14ac:dyDescent="0.25">
      <c r="A587">
        <v>106.501013994216</v>
      </c>
      <c r="B587">
        <v>0</v>
      </c>
      <c r="C587" s="1">
        <v>1.00000001168609E-7</v>
      </c>
      <c r="D587">
        <v>0</v>
      </c>
      <c r="E587">
        <v>0</v>
      </c>
      <c r="F587">
        <v>-41.330604553222599</v>
      </c>
      <c r="G587">
        <v>0</v>
      </c>
      <c r="H587">
        <v>-8.0876052379608099E-2</v>
      </c>
      <c r="I587">
        <v>0</v>
      </c>
      <c r="J587">
        <v>0</v>
      </c>
      <c r="K587">
        <v>0</v>
      </c>
      <c r="L587">
        <v>0</v>
      </c>
      <c r="M587">
        <v>-400.03283691406199</v>
      </c>
      <c r="N587">
        <v>24.0687866210937</v>
      </c>
      <c r="O587">
        <v>1008.6294555664</v>
      </c>
      <c r="P587" s="1">
        <v>1.8570099200587699E-5</v>
      </c>
      <c r="Q587">
        <v>1.18200623989105</v>
      </c>
      <c r="R587">
        <v>-66.875</v>
      </c>
      <c r="S587">
        <v>22.067909240722599</v>
      </c>
      <c r="T587">
        <v>10.9567718505859</v>
      </c>
      <c r="U587">
        <v>79.5</v>
      </c>
      <c r="V587">
        <v>8.8048343658447195</v>
      </c>
      <c r="W587">
        <v>7.4509892463684002</v>
      </c>
      <c r="X587">
        <v>-65.292045593261705</v>
      </c>
      <c r="Y587">
        <v>-16.5945930480957</v>
      </c>
      <c r="Z587">
        <v>-16.1288528442382</v>
      </c>
      <c r="AA587">
        <v>112.5</v>
      </c>
      <c r="AB587">
        <v>0</v>
      </c>
      <c r="AC587">
        <v>9.6703305840492207E-2</v>
      </c>
      <c r="AD587">
        <v>0.26512819528579701</v>
      </c>
      <c r="AE587">
        <v>400</v>
      </c>
      <c r="AF587">
        <v>6.4252135343849598E-3</v>
      </c>
      <c r="AG587">
        <v>0</v>
      </c>
      <c r="AH587">
        <v>0</v>
      </c>
      <c r="AI587">
        <v>24.833824157714801</v>
      </c>
      <c r="AJ587">
        <v>10</v>
      </c>
      <c r="AK587">
        <v>0</v>
      </c>
      <c r="AL587">
        <v>0</v>
      </c>
      <c r="AM587">
        <v>1.66329669952392</v>
      </c>
      <c r="AN587">
        <v>2.18065929412841</v>
      </c>
      <c r="AO587">
        <v>2.4457874298095699</v>
      </c>
      <c r="AP587">
        <v>2.4836630821228001</v>
      </c>
      <c r="AQ587">
        <v>3.2234432697296098</v>
      </c>
      <c r="AR587">
        <v>3.2081317901611301</v>
      </c>
      <c r="AS587">
        <v>0</v>
      </c>
      <c r="AT587">
        <v>3.2234434038400601E-2</v>
      </c>
      <c r="AU587">
        <v>0.53025639057159402</v>
      </c>
      <c r="AV587">
        <v>2.48527479171752</v>
      </c>
      <c r="AW587">
        <v>396514</v>
      </c>
    </row>
    <row r="588" spans="1:49" x14ac:dyDescent="0.25">
      <c r="A588">
        <v>106.681365728378</v>
      </c>
      <c r="B588">
        <v>0</v>
      </c>
      <c r="C588" s="1">
        <v>1.00000001168609E-7</v>
      </c>
      <c r="D588">
        <v>0</v>
      </c>
      <c r="E588">
        <v>0</v>
      </c>
      <c r="F588">
        <v>-41.289627075195298</v>
      </c>
      <c r="G588">
        <v>0</v>
      </c>
      <c r="H588">
        <v>-8.2619488239288302E-2</v>
      </c>
      <c r="I588">
        <v>0</v>
      </c>
      <c r="J588">
        <v>0</v>
      </c>
      <c r="K588">
        <v>0</v>
      </c>
      <c r="L588">
        <v>0</v>
      </c>
      <c r="M588">
        <v>-399.983795166015</v>
      </c>
      <c r="N588">
        <v>24.064222335815401</v>
      </c>
      <c r="O588">
        <v>1008.65716552734</v>
      </c>
      <c r="P588" s="1">
        <v>1.8569873645901599E-5</v>
      </c>
      <c r="Q588">
        <v>1.18205690383911</v>
      </c>
      <c r="R588">
        <v>-66.875</v>
      </c>
      <c r="S588">
        <v>22.1003704071044</v>
      </c>
      <c r="T588">
        <v>11.1411027908325</v>
      </c>
      <c r="U588">
        <v>78.5</v>
      </c>
      <c r="V588">
        <v>8.7845268249511701</v>
      </c>
      <c r="W588">
        <v>7.4074726104736301</v>
      </c>
      <c r="X588">
        <v>-65.2869873046875</v>
      </c>
      <c r="Y588">
        <v>-16.4963684082031</v>
      </c>
      <c r="Z588">
        <v>-15.6895599365234</v>
      </c>
      <c r="AA588">
        <v>112.5</v>
      </c>
      <c r="AB588">
        <v>0</v>
      </c>
      <c r="AC588">
        <v>8.2197800278663594E-2</v>
      </c>
      <c r="AD588">
        <v>0.270366311073303</v>
      </c>
      <c r="AE588">
        <v>400</v>
      </c>
      <c r="AF588">
        <v>7.0952996611595102E-3</v>
      </c>
      <c r="AG588">
        <v>0</v>
      </c>
      <c r="AH588">
        <v>0</v>
      </c>
      <c r="AI588">
        <v>24.600841522216701</v>
      </c>
      <c r="AJ588">
        <v>10</v>
      </c>
      <c r="AK588">
        <v>0</v>
      </c>
      <c r="AL588">
        <v>0</v>
      </c>
      <c r="AM588">
        <v>1.6616849899291899</v>
      </c>
      <c r="AN588">
        <v>2.1726007461547798</v>
      </c>
      <c r="AO588">
        <v>2.4401464462280198</v>
      </c>
      <c r="AP588">
        <v>2.4691574573516801</v>
      </c>
      <c r="AQ588">
        <v>3.2202198505401598</v>
      </c>
      <c r="AR588">
        <v>3.1936264038085902</v>
      </c>
      <c r="AS588">
        <v>0</v>
      </c>
      <c r="AT588">
        <v>2.7399268001317902E-2</v>
      </c>
      <c r="AU588">
        <v>0.540732622146606</v>
      </c>
      <c r="AV588">
        <v>2.49091577529907</v>
      </c>
      <c r="AW588">
        <v>396514</v>
      </c>
    </row>
    <row r="589" spans="1:49" x14ac:dyDescent="0.25">
      <c r="A589">
        <v>106.871742248535</v>
      </c>
      <c r="B589">
        <v>0</v>
      </c>
      <c r="C589" s="1">
        <v>1.00000001168609E-7</v>
      </c>
      <c r="D589">
        <v>0</v>
      </c>
      <c r="E589">
        <v>0</v>
      </c>
      <c r="F589">
        <v>-41.611492156982401</v>
      </c>
      <c r="G589">
        <v>0</v>
      </c>
      <c r="H589">
        <v>-8.5733830928802393E-2</v>
      </c>
      <c r="I589">
        <v>0</v>
      </c>
      <c r="J589">
        <v>0</v>
      </c>
      <c r="K589">
        <v>0</v>
      </c>
      <c r="L589">
        <v>0</v>
      </c>
      <c r="M589">
        <v>-400.03283691406199</v>
      </c>
      <c r="N589">
        <v>24.062726974487301</v>
      </c>
      <c r="O589">
        <v>1008.69934082031</v>
      </c>
      <c r="P589" s="1">
        <v>1.8569800886325501E-5</v>
      </c>
      <c r="Q589">
        <v>1.18211233615875</v>
      </c>
      <c r="R589">
        <v>-66.875</v>
      </c>
      <c r="S589">
        <v>22.197673797607401</v>
      </c>
      <c r="T589">
        <v>11.1779251098632</v>
      </c>
      <c r="U589">
        <v>78.5</v>
      </c>
      <c r="V589">
        <v>8.7439117431640607</v>
      </c>
      <c r="W589">
        <v>7.4147253036498997</v>
      </c>
      <c r="X589">
        <v>-65.2869873046875</v>
      </c>
      <c r="Y589">
        <v>-16.570026397705</v>
      </c>
      <c r="Z589">
        <v>-16.055507659912099</v>
      </c>
      <c r="AA589">
        <v>112.5</v>
      </c>
      <c r="AB589">
        <v>0</v>
      </c>
      <c r="AC589">
        <v>8.46153870224952E-2</v>
      </c>
      <c r="AD589">
        <v>0.27399268746375999</v>
      </c>
      <c r="AE589">
        <v>400</v>
      </c>
      <c r="AF589">
        <v>7.6736910268664299E-3</v>
      </c>
      <c r="AG589">
        <v>0</v>
      </c>
      <c r="AH589">
        <v>0</v>
      </c>
      <c r="AI589">
        <v>25.258058547973601</v>
      </c>
      <c r="AJ589">
        <v>10</v>
      </c>
      <c r="AK589">
        <v>0</v>
      </c>
      <c r="AL589">
        <v>0</v>
      </c>
      <c r="AM589">
        <v>1.65684986114501</v>
      </c>
      <c r="AN589">
        <v>2.1709890365600502</v>
      </c>
      <c r="AO589">
        <v>2.4288644790649401</v>
      </c>
      <c r="AP589">
        <v>2.47157502174377</v>
      </c>
      <c r="AQ589">
        <v>3.2226374149322501</v>
      </c>
      <c r="AR589">
        <v>3.2057142257690399</v>
      </c>
      <c r="AS589">
        <v>0</v>
      </c>
      <c r="AT589">
        <v>2.82051283866167E-2</v>
      </c>
      <c r="AU589">
        <v>0.54798537492751997</v>
      </c>
      <c r="AV589">
        <v>2.47479844093322</v>
      </c>
      <c r="AW589">
        <v>396514</v>
      </c>
    </row>
    <row r="590" spans="1:49" x14ac:dyDescent="0.25">
      <c r="A590">
        <v>107.053675413131</v>
      </c>
      <c r="B590">
        <v>0</v>
      </c>
      <c r="C590" s="1">
        <v>1.00000001168609E-7</v>
      </c>
      <c r="D590">
        <v>0</v>
      </c>
      <c r="E590">
        <v>0</v>
      </c>
      <c r="F590">
        <v>-41.590629577636697</v>
      </c>
      <c r="G590">
        <v>0</v>
      </c>
      <c r="H590">
        <v>-8.3960592746734605E-2</v>
      </c>
      <c r="I590">
        <v>0</v>
      </c>
      <c r="J590">
        <v>0</v>
      </c>
      <c r="K590">
        <v>0</v>
      </c>
      <c r="L590">
        <v>0</v>
      </c>
      <c r="M590">
        <v>-399.95928955078102</v>
      </c>
      <c r="N590">
        <v>24.052394866943299</v>
      </c>
      <c r="O590">
        <v>1008.67987060546</v>
      </c>
      <c r="P590" s="1">
        <v>1.8569291569292501E-5</v>
      </c>
      <c r="Q590">
        <v>1.1821305751800499</v>
      </c>
      <c r="R590">
        <v>-66.875</v>
      </c>
      <c r="S590">
        <v>22.051677703857401</v>
      </c>
      <c r="T590">
        <v>10.845990180969199</v>
      </c>
      <c r="U590">
        <v>78.5</v>
      </c>
      <c r="V590">
        <v>8.7642192840576101</v>
      </c>
      <c r="W590">
        <v>7.4485716819763104</v>
      </c>
      <c r="X590">
        <v>-65.292045593261705</v>
      </c>
      <c r="Y590">
        <v>-16.398239135742099</v>
      </c>
      <c r="Z590">
        <v>-16.349208831787099</v>
      </c>
      <c r="AA590">
        <v>112.5</v>
      </c>
      <c r="AB590">
        <v>0</v>
      </c>
      <c r="AC590">
        <v>0.106373623013496</v>
      </c>
      <c r="AD590">
        <v>0.26633700728416398</v>
      </c>
      <c r="AE590">
        <v>400</v>
      </c>
      <c r="AF590">
        <v>7.4916775338351701E-3</v>
      </c>
      <c r="AG590">
        <v>0</v>
      </c>
      <c r="AH590">
        <v>0</v>
      </c>
      <c r="AI590">
        <v>25.225807189941399</v>
      </c>
      <c r="AJ590">
        <v>10</v>
      </c>
      <c r="AK590">
        <v>0</v>
      </c>
      <c r="AL590">
        <v>0</v>
      </c>
      <c r="AM590">
        <v>1.66410255432128</v>
      </c>
      <c r="AN590">
        <v>2.1854944229125901</v>
      </c>
      <c r="AO590">
        <v>2.4345054626464799</v>
      </c>
      <c r="AP590">
        <v>2.4828572273254301</v>
      </c>
      <c r="AQ590">
        <v>3.2169964313507</v>
      </c>
      <c r="AR590">
        <v>3.2153847217559801</v>
      </c>
      <c r="AS590">
        <v>0</v>
      </c>
      <c r="AT590">
        <v>3.5457875579595503E-2</v>
      </c>
      <c r="AU590">
        <v>0.53267401456832797</v>
      </c>
      <c r="AV590">
        <v>2.4756042957305899</v>
      </c>
      <c r="AW590">
        <v>396514</v>
      </c>
    </row>
    <row r="591" spans="1:49" x14ac:dyDescent="0.25">
      <c r="A591">
        <v>107.236579418182</v>
      </c>
      <c r="B591">
        <v>0</v>
      </c>
      <c r="C591" s="1">
        <v>1.00000001168609E-7</v>
      </c>
      <c r="D591">
        <v>0</v>
      </c>
      <c r="E591">
        <v>0</v>
      </c>
      <c r="F591">
        <v>-41.528789520263601</v>
      </c>
      <c r="G591">
        <v>0</v>
      </c>
      <c r="H591">
        <v>-8.2693994045257499E-2</v>
      </c>
      <c r="I591">
        <v>0</v>
      </c>
      <c r="J591">
        <v>0</v>
      </c>
      <c r="K591">
        <v>0</v>
      </c>
      <c r="L591">
        <v>0</v>
      </c>
      <c r="M591">
        <v>-400.00833129882801</v>
      </c>
      <c r="N591">
        <v>24.050001144409102</v>
      </c>
      <c r="O591">
        <v>1008.72326660156</v>
      </c>
      <c r="P591" s="1">
        <v>1.8569173334981301E-5</v>
      </c>
      <c r="Q591">
        <v>1.18219089508056</v>
      </c>
      <c r="R591">
        <v>-66.875</v>
      </c>
      <c r="S591">
        <v>22.019197463989201</v>
      </c>
      <c r="T591">
        <v>10.8829345703125</v>
      </c>
      <c r="U591">
        <v>78.5</v>
      </c>
      <c r="V591">
        <v>8.7700214385986293</v>
      </c>
      <c r="W591">
        <v>7.4534068107604901</v>
      </c>
      <c r="X591">
        <v>-65.2869873046875</v>
      </c>
      <c r="Y591">
        <v>-16.202251434326101</v>
      </c>
      <c r="Z591">
        <v>-16.4963684082031</v>
      </c>
      <c r="AA591">
        <v>112.5</v>
      </c>
      <c r="AB591">
        <v>0</v>
      </c>
      <c r="AC591">
        <v>4.8351652920246103E-2</v>
      </c>
      <c r="AD591">
        <v>0.27358973026275601</v>
      </c>
      <c r="AE591">
        <v>400</v>
      </c>
      <c r="AF591">
        <v>7.0816297084092998E-3</v>
      </c>
      <c r="AG591">
        <v>0</v>
      </c>
      <c r="AH591">
        <v>0</v>
      </c>
      <c r="AI591">
        <v>24.866846084594702</v>
      </c>
      <c r="AJ591">
        <v>10</v>
      </c>
      <c r="AK591">
        <v>0</v>
      </c>
      <c r="AL591">
        <v>0</v>
      </c>
      <c r="AM591">
        <v>1.6657142639160101</v>
      </c>
      <c r="AN591">
        <v>2.1838827133178702</v>
      </c>
      <c r="AO591">
        <v>2.43611717224121</v>
      </c>
      <c r="AP591">
        <v>2.4844689369201598</v>
      </c>
      <c r="AQ591">
        <v>3.21054935455322</v>
      </c>
      <c r="AR591">
        <v>3.2202198505401598</v>
      </c>
      <c r="AS591">
        <v>0</v>
      </c>
      <c r="AT591">
        <v>1.6117217019200301E-2</v>
      </c>
      <c r="AU591">
        <v>0.54717946052551203</v>
      </c>
      <c r="AV591">
        <v>2.4844689369201598</v>
      </c>
      <c r="AW591">
        <v>396514</v>
      </c>
    </row>
    <row r="592" spans="1:49" x14ac:dyDescent="0.25">
      <c r="A592">
        <v>107.415844678878</v>
      </c>
      <c r="B592">
        <v>0</v>
      </c>
      <c r="C592" s="1">
        <v>1.00000001168609E-7</v>
      </c>
      <c r="D592">
        <v>0</v>
      </c>
      <c r="E592">
        <v>0</v>
      </c>
      <c r="F592">
        <v>-41.736663818359297</v>
      </c>
      <c r="G592">
        <v>0</v>
      </c>
      <c r="H592">
        <v>-8.3453953266143799E-2</v>
      </c>
      <c r="I592">
        <v>0</v>
      </c>
      <c r="J592">
        <v>0</v>
      </c>
      <c r="K592">
        <v>0</v>
      </c>
      <c r="L592">
        <v>0</v>
      </c>
      <c r="M592">
        <v>-400.00833129882801</v>
      </c>
      <c r="N592">
        <v>24.036424636840799</v>
      </c>
      <c r="O592">
        <v>1008.66375732421</v>
      </c>
      <c r="P592" s="1">
        <v>1.85685057658702E-5</v>
      </c>
      <c r="Q592">
        <v>1.1821751594543399</v>
      </c>
      <c r="R592">
        <v>-66.875</v>
      </c>
      <c r="S592">
        <v>21.203128814697202</v>
      </c>
      <c r="T592">
        <v>9.9920845031738192</v>
      </c>
      <c r="U592">
        <v>79.5</v>
      </c>
      <c r="V592">
        <v>8.8744611740112305</v>
      </c>
      <c r="W592">
        <v>7.5235161781311</v>
      </c>
      <c r="X592">
        <v>-65.292045593261705</v>
      </c>
      <c r="Y592">
        <v>-16.668319702148398</v>
      </c>
      <c r="Z592">
        <v>-15.8114013671875</v>
      </c>
      <c r="AA592">
        <v>112.5</v>
      </c>
      <c r="AB592">
        <v>0</v>
      </c>
      <c r="AC592">
        <v>8.9450545608997303E-2</v>
      </c>
      <c r="AD592">
        <v>0.27076923847198398</v>
      </c>
      <c r="AE592">
        <v>400</v>
      </c>
      <c r="AF592">
        <v>6.9275689311325498E-3</v>
      </c>
      <c r="AG592">
        <v>0</v>
      </c>
      <c r="AH592">
        <v>0</v>
      </c>
      <c r="AI592">
        <v>24.701087951660099</v>
      </c>
      <c r="AJ592">
        <v>10</v>
      </c>
      <c r="AK592">
        <v>0</v>
      </c>
      <c r="AL592">
        <v>0</v>
      </c>
      <c r="AM592">
        <v>1.7060073614120399</v>
      </c>
      <c r="AN592">
        <v>2.2225642204284601</v>
      </c>
      <c r="AO592">
        <v>2.4651281833648602</v>
      </c>
      <c r="AP592">
        <v>2.5078387260436998</v>
      </c>
      <c r="AQ592">
        <v>3.2258608341217001</v>
      </c>
      <c r="AR592">
        <v>3.1976556777954102</v>
      </c>
      <c r="AS592">
        <v>0</v>
      </c>
      <c r="AT592">
        <v>2.9816849157214099E-2</v>
      </c>
      <c r="AU592">
        <v>0.54153847694396895</v>
      </c>
      <c r="AV592">
        <v>2.4884982109069802</v>
      </c>
      <c r="AW592">
        <v>396514</v>
      </c>
    </row>
    <row r="593" spans="1:49" x14ac:dyDescent="0.25">
      <c r="A593">
        <v>107.592973232269</v>
      </c>
      <c r="B593">
        <v>0</v>
      </c>
      <c r="C593" s="1">
        <v>1.00000001168609E-7</v>
      </c>
      <c r="D593">
        <v>0</v>
      </c>
      <c r="E593">
        <v>0</v>
      </c>
      <c r="F593">
        <v>-41.962413787841797</v>
      </c>
      <c r="G593">
        <v>0</v>
      </c>
      <c r="H593">
        <v>-8.5659325122833196E-2</v>
      </c>
      <c r="I593">
        <v>0</v>
      </c>
      <c r="J593">
        <v>0</v>
      </c>
      <c r="K593">
        <v>0</v>
      </c>
      <c r="L593">
        <v>0</v>
      </c>
      <c r="M593">
        <v>-400.00833129882801</v>
      </c>
      <c r="N593">
        <v>24.0518493652343</v>
      </c>
      <c r="O593">
        <v>1008.68658447265</v>
      </c>
      <c r="P593" s="1">
        <v>1.8569264284451401E-5</v>
      </c>
      <c r="Q593">
        <v>1.18214058876037</v>
      </c>
      <c r="R593">
        <v>-66.875</v>
      </c>
      <c r="S593">
        <v>22.1490364074707</v>
      </c>
      <c r="T593">
        <v>11.1042671203613</v>
      </c>
      <c r="U593">
        <v>78.5</v>
      </c>
      <c r="V593">
        <v>8.7410106658935494</v>
      </c>
      <c r="W593">
        <v>7.4509892463684002</v>
      </c>
      <c r="X593">
        <v>-65.292045593261705</v>
      </c>
      <c r="Y593">
        <v>-16.5945930480957</v>
      </c>
      <c r="Z593">
        <v>-16.153316497802699</v>
      </c>
      <c r="AA593">
        <v>112.5</v>
      </c>
      <c r="AB593">
        <v>0</v>
      </c>
      <c r="AC593">
        <v>0.145054951310157</v>
      </c>
      <c r="AD593">
        <v>0.27479854226112299</v>
      </c>
      <c r="AE593">
        <v>400</v>
      </c>
      <c r="AF593">
        <v>7.2373501025140199E-3</v>
      </c>
      <c r="AG593">
        <v>0</v>
      </c>
      <c r="AH593">
        <v>0</v>
      </c>
      <c r="AI593">
        <v>25.0635986328125</v>
      </c>
      <c r="AJ593">
        <v>10</v>
      </c>
      <c r="AK593">
        <v>0</v>
      </c>
      <c r="AL593">
        <v>0</v>
      </c>
      <c r="AM593">
        <v>1.6592674255371</v>
      </c>
      <c r="AN593">
        <v>2.1742124557495099</v>
      </c>
      <c r="AO593">
        <v>2.4280586242675701</v>
      </c>
      <c r="AP593">
        <v>2.4836630821228001</v>
      </c>
      <c r="AQ593">
        <v>3.2234432697296098</v>
      </c>
      <c r="AR593">
        <v>3.2089376449584899</v>
      </c>
      <c r="AS593">
        <v>0</v>
      </c>
      <c r="AT593">
        <v>4.8351649194955798E-2</v>
      </c>
      <c r="AU593">
        <v>0.54959708452224698</v>
      </c>
      <c r="AV593">
        <v>2.4796338081359801</v>
      </c>
      <c r="AW593">
        <v>396514</v>
      </c>
    </row>
    <row r="594" spans="1:49" x14ac:dyDescent="0.25">
      <c r="A594">
        <v>107.78332662582299</v>
      </c>
      <c r="B594">
        <v>0</v>
      </c>
      <c r="C594" s="1">
        <v>1.00000001168609E-7</v>
      </c>
      <c r="D594">
        <v>0</v>
      </c>
      <c r="E594">
        <v>0</v>
      </c>
      <c r="F594">
        <v>-41.943042755126903</v>
      </c>
      <c r="G594">
        <v>0</v>
      </c>
      <c r="H594">
        <v>-8.4467232227325398E-2</v>
      </c>
      <c r="I594">
        <v>0</v>
      </c>
      <c r="J594">
        <v>0</v>
      </c>
      <c r="K594">
        <v>0</v>
      </c>
      <c r="L594">
        <v>0</v>
      </c>
      <c r="M594">
        <v>-399.983795166015</v>
      </c>
      <c r="N594">
        <v>24.060567855834901</v>
      </c>
      <c r="O594">
        <v>1008.63403320312</v>
      </c>
      <c r="P594" s="1">
        <v>1.8569693565950698E-5</v>
      </c>
      <c r="Q594">
        <v>1.1820443868637001</v>
      </c>
      <c r="R594">
        <v>-66.875</v>
      </c>
      <c r="S594">
        <v>22.294864654541001</v>
      </c>
      <c r="T594">
        <v>10.9567718505859</v>
      </c>
      <c r="U594">
        <v>79.5</v>
      </c>
      <c r="V594">
        <v>8.7845268249511701</v>
      </c>
      <c r="W594">
        <v>7.4413189888000399</v>
      </c>
      <c r="X594">
        <v>-65.2869873046875</v>
      </c>
      <c r="Y594">
        <v>-16.4963684082031</v>
      </c>
      <c r="Z594">
        <v>-16.349208831787099</v>
      </c>
      <c r="AA594">
        <v>112.5</v>
      </c>
      <c r="AB594">
        <v>0</v>
      </c>
      <c r="AC594">
        <v>0.130549445748329</v>
      </c>
      <c r="AD594">
        <v>0.27197802066802901</v>
      </c>
      <c r="AE594">
        <v>400</v>
      </c>
      <c r="AF594">
        <v>7.0259901694953398E-3</v>
      </c>
      <c r="AG594">
        <v>0</v>
      </c>
      <c r="AH594">
        <v>0</v>
      </c>
      <c r="AI594">
        <v>25.096166610717699</v>
      </c>
      <c r="AJ594">
        <v>10</v>
      </c>
      <c r="AK594">
        <v>0</v>
      </c>
      <c r="AL594">
        <v>0</v>
      </c>
      <c r="AM594">
        <v>1.6520146131515501</v>
      </c>
      <c r="AN594">
        <v>2.18065929412841</v>
      </c>
      <c r="AO594">
        <v>2.4401464462280198</v>
      </c>
      <c r="AP594">
        <v>2.4804396629333398</v>
      </c>
      <c r="AQ594">
        <v>3.2202198505401598</v>
      </c>
      <c r="AR594">
        <v>3.2153847217559801</v>
      </c>
      <c r="AS594">
        <v>0</v>
      </c>
      <c r="AT594">
        <v>4.3516483157873098E-2</v>
      </c>
      <c r="AU594">
        <v>0.54395604133605902</v>
      </c>
      <c r="AV594">
        <v>2.4788279533386199</v>
      </c>
      <c r="AW594">
        <v>396514</v>
      </c>
    </row>
    <row r="595" spans="1:49" x14ac:dyDescent="0.25">
      <c r="A595">
        <v>107.963535308837</v>
      </c>
      <c r="B595">
        <v>0</v>
      </c>
      <c r="C595" s="1">
        <v>1.00000001168609E-7</v>
      </c>
      <c r="D595">
        <v>0</v>
      </c>
      <c r="E595">
        <v>0</v>
      </c>
      <c r="F595">
        <v>-41.957942962646399</v>
      </c>
      <c r="G595">
        <v>0</v>
      </c>
      <c r="H595">
        <v>-8.4407627582549993E-2</v>
      </c>
      <c r="I595">
        <v>0</v>
      </c>
      <c r="J595">
        <v>0</v>
      </c>
      <c r="K595">
        <v>0</v>
      </c>
      <c r="L595">
        <v>0</v>
      </c>
      <c r="M595">
        <v>-400.00833129882801</v>
      </c>
      <c r="N595">
        <v>24.050645828246999</v>
      </c>
      <c r="O595">
        <v>1008.60723876953</v>
      </c>
      <c r="P595" s="1">
        <v>1.8569206076790501E-5</v>
      </c>
      <c r="Q595">
        <v>1.1820523738861</v>
      </c>
      <c r="R595">
        <v>-66.875</v>
      </c>
      <c r="S595">
        <v>22.035438537597599</v>
      </c>
      <c r="T595">
        <v>11.0858449935913</v>
      </c>
      <c r="U595">
        <v>79.5</v>
      </c>
      <c r="V595">
        <v>8.7555160522460902</v>
      </c>
      <c r="W595">
        <v>7.4558243751525799</v>
      </c>
      <c r="X595">
        <v>-65.2869873046875</v>
      </c>
      <c r="Y595">
        <v>-16.177776336669901</v>
      </c>
      <c r="Z595">
        <v>-15.908973693847599</v>
      </c>
      <c r="AA595">
        <v>112.5</v>
      </c>
      <c r="AB595">
        <v>0</v>
      </c>
      <c r="AC595">
        <v>4.3516483157873098E-2</v>
      </c>
      <c r="AD595">
        <v>0.26915749907493502</v>
      </c>
      <c r="AE595">
        <v>400</v>
      </c>
      <c r="AF595">
        <v>6.89433421939611E-3</v>
      </c>
      <c r="AG595">
        <v>0</v>
      </c>
      <c r="AH595">
        <v>0</v>
      </c>
      <c r="AI595">
        <v>25.4820556640625</v>
      </c>
      <c r="AJ595">
        <v>10</v>
      </c>
      <c r="AK595">
        <v>0</v>
      </c>
      <c r="AL595">
        <v>0</v>
      </c>
      <c r="AM595">
        <v>1.6649084091186499</v>
      </c>
      <c r="AN595">
        <v>2.1750183105468701</v>
      </c>
      <c r="AO595">
        <v>2.4320878982543901</v>
      </c>
      <c r="AP595">
        <v>2.48527479171752</v>
      </c>
      <c r="AQ595">
        <v>3.20974349975585</v>
      </c>
      <c r="AR595">
        <v>3.2008790969848602</v>
      </c>
      <c r="AS595">
        <v>0</v>
      </c>
      <c r="AT595">
        <v>1.4505494385957701E-2</v>
      </c>
      <c r="AU595">
        <v>0.53831499814987105</v>
      </c>
      <c r="AV595">
        <v>2.4691574573516801</v>
      </c>
      <c r="AW595">
        <v>396514</v>
      </c>
    </row>
    <row r="596" spans="1:49" x14ac:dyDescent="0.25">
      <c r="A596">
        <v>108.143838644027</v>
      </c>
      <c r="B596">
        <v>0</v>
      </c>
      <c r="C596" s="1">
        <v>1.00000001168609E-7</v>
      </c>
      <c r="D596">
        <v>0</v>
      </c>
      <c r="E596">
        <v>0</v>
      </c>
      <c r="F596">
        <v>-41.981784820556598</v>
      </c>
      <c r="G596">
        <v>0</v>
      </c>
      <c r="H596">
        <v>-8.2276761531829806E-2</v>
      </c>
      <c r="I596">
        <v>0</v>
      </c>
      <c r="J596">
        <v>0</v>
      </c>
      <c r="K596">
        <v>0</v>
      </c>
      <c r="L596">
        <v>0</v>
      </c>
      <c r="M596">
        <v>-399.983795166015</v>
      </c>
      <c r="N596">
        <v>24.0495281219482</v>
      </c>
      <c r="O596">
        <v>1008.59973144531</v>
      </c>
      <c r="P596" s="1">
        <v>1.8569151507108401E-5</v>
      </c>
      <c r="Q596">
        <v>1.1820480823516799</v>
      </c>
      <c r="R596">
        <v>-66.875</v>
      </c>
      <c r="S596">
        <v>22.213882446288999</v>
      </c>
      <c r="T596">
        <v>11.1042671203613</v>
      </c>
      <c r="U596">
        <v>78.5</v>
      </c>
      <c r="V596">
        <v>8.7526149749755806</v>
      </c>
      <c r="W596">
        <v>7.4413189888000399</v>
      </c>
      <c r="X596">
        <v>-65.292045593261705</v>
      </c>
      <c r="Y596">
        <v>-16.619167327880799</v>
      </c>
      <c r="Z596">
        <v>-16.079948425292901</v>
      </c>
      <c r="AA596">
        <v>112.5</v>
      </c>
      <c r="AB596">
        <v>0</v>
      </c>
      <c r="AC596">
        <v>9.1868132352828896E-2</v>
      </c>
      <c r="AD596">
        <v>0.27439561486244202</v>
      </c>
      <c r="AE596">
        <v>400</v>
      </c>
      <c r="AF596">
        <v>6.4248898997902801E-3</v>
      </c>
      <c r="AG596">
        <v>0</v>
      </c>
      <c r="AH596">
        <v>0</v>
      </c>
      <c r="AI596">
        <v>25.322370529174801</v>
      </c>
      <c r="AJ596">
        <v>10</v>
      </c>
      <c r="AK596">
        <v>0</v>
      </c>
      <c r="AL596">
        <v>0</v>
      </c>
      <c r="AM596">
        <v>1.65604400634765</v>
      </c>
      <c r="AN596">
        <v>2.1742124557495099</v>
      </c>
      <c r="AO596">
        <v>2.4312820434570299</v>
      </c>
      <c r="AP596">
        <v>2.4804396629333398</v>
      </c>
      <c r="AQ596">
        <v>3.22424912452697</v>
      </c>
      <c r="AR596">
        <v>3.2065200805664</v>
      </c>
      <c r="AS596">
        <v>0</v>
      </c>
      <c r="AT596">
        <v>3.0622711405158001E-2</v>
      </c>
      <c r="AU596">
        <v>0.54879122972488403</v>
      </c>
      <c r="AV596">
        <v>2.4731867313385001</v>
      </c>
      <c r="AW596">
        <v>396514</v>
      </c>
    </row>
    <row r="597" spans="1:49" x14ac:dyDescent="0.25">
      <c r="A597">
        <v>108.32361698150601</v>
      </c>
      <c r="B597">
        <v>0</v>
      </c>
      <c r="C597" s="1">
        <v>1.00000001168609E-7</v>
      </c>
      <c r="D597">
        <v>0</v>
      </c>
      <c r="E597">
        <v>0</v>
      </c>
      <c r="F597">
        <v>-41.726230621337798</v>
      </c>
      <c r="G597">
        <v>0</v>
      </c>
      <c r="H597">
        <v>-8.0145895481109605E-2</v>
      </c>
      <c r="I597">
        <v>0</v>
      </c>
      <c r="J597">
        <v>0</v>
      </c>
      <c r="K597">
        <v>0</v>
      </c>
      <c r="L597">
        <v>0</v>
      </c>
      <c r="M597">
        <v>-400.00833129882801</v>
      </c>
      <c r="N597">
        <v>24.062147140502901</v>
      </c>
      <c r="O597">
        <v>1008.57788085937</v>
      </c>
      <c r="P597" s="1">
        <v>1.8569771782495E-5</v>
      </c>
      <c r="Q597">
        <v>1.1819722652435301</v>
      </c>
      <c r="R597">
        <v>-66.875</v>
      </c>
      <c r="S597">
        <v>21.7914943695068</v>
      </c>
      <c r="T597">
        <v>10.586965560913001</v>
      </c>
      <c r="U597">
        <v>78.5</v>
      </c>
      <c r="V597">
        <v>8.7816257476806605</v>
      </c>
      <c r="W597">
        <v>7.4461541175842196</v>
      </c>
      <c r="X597">
        <v>-65.292045593261705</v>
      </c>
      <c r="Y597">
        <v>-16.177776336669901</v>
      </c>
      <c r="Z597">
        <v>-16.4718322753906</v>
      </c>
      <c r="AA597">
        <v>112.5</v>
      </c>
      <c r="AB597">
        <v>0</v>
      </c>
      <c r="AC597">
        <v>0.12329670041799499</v>
      </c>
      <c r="AD597">
        <v>0.27761903405189498</v>
      </c>
      <c r="AE597">
        <v>400</v>
      </c>
      <c r="AF597">
        <v>6.4963609911501399E-3</v>
      </c>
      <c r="AG597">
        <v>0</v>
      </c>
      <c r="AH597">
        <v>0</v>
      </c>
      <c r="AI597">
        <v>25.0635986328125</v>
      </c>
      <c r="AJ597">
        <v>10</v>
      </c>
      <c r="AK597">
        <v>0</v>
      </c>
      <c r="AL597">
        <v>0</v>
      </c>
      <c r="AM597">
        <v>1.67699635028839</v>
      </c>
      <c r="AN597">
        <v>2.19677662849426</v>
      </c>
      <c r="AO597">
        <v>2.4393405914306601</v>
      </c>
      <c r="AP597">
        <v>2.48205137252807</v>
      </c>
      <c r="AQ597">
        <v>3.20974349975585</v>
      </c>
      <c r="AR597">
        <v>3.2194139957427899</v>
      </c>
      <c r="AS597">
        <v>0</v>
      </c>
      <c r="AT597">
        <v>4.1098900139331797E-2</v>
      </c>
      <c r="AU597">
        <v>0.55523806810378995</v>
      </c>
      <c r="AV597">
        <v>2.4796338081359801</v>
      </c>
      <c r="AW597">
        <v>396514</v>
      </c>
    </row>
    <row r="598" spans="1:49" x14ac:dyDescent="0.25">
      <c r="A598">
        <v>108.503960371017</v>
      </c>
      <c r="B598">
        <v>0</v>
      </c>
      <c r="C598" s="1">
        <v>1.00000001168609E-7</v>
      </c>
      <c r="D598">
        <v>0</v>
      </c>
      <c r="E598">
        <v>0</v>
      </c>
      <c r="F598">
        <v>-41.262805938720703</v>
      </c>
      <c r="G598">
        <v>0</v>
      </c>
      <c r="H598">
        <v>-8.0458819866180406E-2</v>
      </c>
      <c r="I598">
        <v>0</v>
      </c>
      <c r="J598">
        <v>0</v>
      </c>
      <c r="K598">
        <v>0</v>
      </c>
      <c r="L598">
        <v>0</v>
      </c>
      <c r="M598">
        <v>-399.983795166015</v>
      </c>
      <c r="N598">
        <v>24.058528900146399</v>
      </c>
      <c r="O598">
        <v>1008.57592773437</v>
      </c>
      <c r="P598" s="1">
        <v>1.85695935215335E-5</v>
      </c>
      <c r="Q598">
        <v>1.18198430538177</v>
      </c>
      <c r="R598">
        <v>-66.875</v>
      </c>
      <c r="S598">
        <v>22.1814651489257</v>
      </c>
      <c r="T598">
        <v>11.067414283752401</v>
      </c>
      <c r="U598">
        <v>78.5</v>
      </c>
      <c r="V598">
        <v>8.7671203613281197</v>
      </c>
      <c r="W598">
        <v>7.40989017486572</v>
      </c>
      <c r="X598">
        <v>-65.2869873046875</v>
      </c>
      <c r="Y598">
        <v>-16.668319702148398</v>
      </c>
      <c r="Z598">
        <v>-16.1288528442382</v>
      </c>
      <c r="AA598">
        <v>112.5</v>
      </c>
      <c r="AB598">
        <v>0</v>
      </c>
      <c r="AC598">
        <v>0.10879121720790801</v>
      </c>
      <c r="AD598">
        <v>0.26754578948020902</v>
      </c>
      <c r="AE598">
        <v>400</v>
      </c>
      <c r="AF598">
        <v>6.9403820671141104E-3</v>
      </c>
      <c r="AG598">
        <v>0</v>
      </c>
      <c r="AH598">
        <v>0</v>
      </c>
      <c r="AI598">
        <v>25.096166610717699</v>
      </c>
      <c r="AJ598">
        <v>10</v>
      </c>
      <c r="AK598">
        <v>0</v>
      </c>
      <c r="AL598">
        <v>0</v>
      </c>
      <c r="AM598">
        <v>1.6576557159423799</v>
      </c>
      <c r="AN598">
        <v>2.1758241653442298</v>
      </c>
      <c r="AO598">
        <v>2.4353113174438401</v>
      </c>
      <c r="AP598">
        <v>2.4699633121490399</v>
      </c>
      <c r="AQ598">
        <v>3.2258608341217001</v>
      </c>
      <c r="AR598">
        <v>3.2081317901611301</v>
      </c>
      <c r="AS598">
        <v>0</v>
      </c>
      <c r="AT598">
        <v>3.6263737827539402E-2</v>
      </c>
      <c r="AU598">
        <v>0.53509157896041804</v>
      </c>
      <c r="AV598">
        <v>2.4788279533386199</v>
      </c>
      <c r="AW598">
        <v>396514</v>
      </c>
    </row>
    <row r="599" spans="1:49" x14ac:dyDescent="0.25">
      <c r="A599">
        <v>108.684422731399</v>
      </c>
      <c r="B599">
        <v>0</v>
      </c>
      <c r="C599" s="1">
        <v>1.00000001168609E-7</v>
      </c>
      <c r="D599">
        <v>0</v>
      </c>
      <c r="E599">
        <v>0</v>
      </c>
      <c r="F599">
        <v>-41.097404479980398</v>
      </c>
      <c r="G599">
        <v>0</v>
      </c>
      <c r="H599">
        <v>-8.3304941654205295E-2</v>
      </c>
      <c r="I599">
        <v>0</v>
      </c>
      <c r="J599">
        <v>0</v>
      </c>
      <c r="K599">
        <v>0</v>
      </c>
      <c r="L599">
        <v>0</v>
      </c>
      <c r="M599">
        <v>-400.00833129882801</v>
      </c>
      <c r="N599">
        <v>24.0744724273681</v>
      </c>
      <c r="O599">
        <v>1008.67065429687</v>
      </c>
      <c r="P599" s="1">
        <v>1.8570377505966401E-5</v>
      </c>
      <c r="Q599">
        <v>1.1820319890975901</v>
      </c>
      <c r="R599">
        <v>-66.875</v>
      </c>
      <c r="S599">
        <v>22.2462844848632</v>
      </c>
      <c r="T599">
        <v>11.067414283752401</v>
      </c>
      <c r="U599">
        <v>78.5</v>
      </c>
      <c r="V599">
        <v>8.7352085113525302</v>
      </c>
      <c r="W599">
        <v>7.4219779968261701</v>
      </c>
      <c r="X599">
        <v>-65.2869873046875</v>
      </c>
      <c r="Y599">
        <v>-16.7667121887207</v>
      </c>
      <c r="Z599">
        <v>-16.1044006347656</v>
      </c>
      <c r="AA599">
        <v>112.5</v>
      </c>
      <c r="AB599">
        <v>0</v>
      </c>
      <c r="AC599">
        <v>8.7032966315746293E-2</v>
      </c>
      <c r="AD599">
        <v>0.27076923847198398</v>
      </c>
      <c r="AE599">
        <v>400</v>
      </c>
      <c r="AF599">
        <v>6.7554460838437002E-3</v>
      </c>
      <c r="AG599">
        <v>0</v>
      </c>
      <c r="AH599">
        <v>0</v>
      </c>
      <c r="AI599">
        <v>24.965513229370099</v>
      </c>
      <c r="AJ599">
        <v>10</v>
      </c>
      <c r="AK599">
        <v>0</v>
      </c>
      <c r="AL599">
        <v>0</v>
      </c>
      <c r="AM599">
        <v>1.6544321775436399</v>
      </c>
      <c r="AN599">
        <v>2.1758241653442298</v>
      </c>
      <c r="AO599">
        <v>2.4264469146728498</v>
      </c>
      <c r="AP599">
        <v>2.4739925861358598</v>
      </c>
      <c r="AQ599">
        <v>3.2290842533111501</v>
      </c>
      <c r="AR599">
        <v>3.2073259353637602</v>
      </c>
      <c r="AS599">
        <v>0</v>
      </c>
      <c r="AT599">
        <v>2.9010988771915401E-2</v>
      </c>
      <c r="AU599">
        <v>0.54153847694396895</v>
      </c>
      <c r="AV599">
        <v>2.48205137252807</v>
      </c>
      <c r="AW599">
        <v>396514</v>
      </c>
    </row>
    <row r="600" spans="1:49" x14ac:dyDescent="0.25">
      <c r="A600">
        <v>108.87481951713499</v>
      </c>
      <c r="B600">
        <v>0</v>
      </c>
      <c r="C600" s="1">
        <v>1.00000001168609E-7</v>
      </c>
      <c r="D600">
        <v>0</v>
      </c>
      <c r="E600">
        <v>0</v>
      </c>
      <c r="F600">
        <v>-41.013957977294901</v>
      </c>
      <c r="G600">
        <v>0</v>
      </c>
      <c r="H600">
        <v>-8.35880637168884E-2</v>
      </c>
      <c r="I600">
        <v>0</v>
      </c>
      <c r="J600">
        <v>0</v>
      </c>
      <c r="K600">
        <v>0</v>
      </c>
      <c r="L600">
        <v>0</v>
      </c>
      <c r="M600">
        <v>-400.00833129882801</v>
      </c>
      <c r="N600">
        <v>24.068828582763601</v>
      </c>
      <c r="O600">
        <v>1008.65502929687</v>
      </c>
      <c r="P600" s="1">
        <v>1.85701010195771E-5</v>
      </c>
      <c r="Q600">
        <v>1.1820360422134399</v>
      </c>
      <c r="R600">
        <v>-66.875</v>
      </c>
      <c r="S600">
        <v>22.3110542297363</v>
      </c>
      <c r="T600">
        <v>11.1779251098632</v>
      </c>
      <c r="U600">
        <v>79.5</v>
      </c>
      <c r="V600">
        <v>8.7903289794921804</v>
      </c>
      <c r="W600">
        <v>7.4219779968261701</v>
      </c>
      <c r="X600">
        <v>-65.2869873046875</v>
      </c>
      <c r="Y600">
        <v>-16.226726531982401</v>
      </c>
      <c r="Z600">
        <v>-16.226726531982401</v>
      </c>
      <c r="AA600">
        <v>112.5</v>
      </c>
      <c r="AB600">
        <v>0</v>
      </c>
      <c r="AC600">
        <v>9.4285711646080003E-2</v>
      </c>
      <c r="AD600">
        <v>0.26633700728416398</v>
      </c>
      <c r="AE600">
        <v>400</v>
      </c>
      <c r="AF600">
        <v>6.8940478377044201E-3</v>
      </c>
      <c r="AG600">
        <v>0</v>
      </c>
      <c r="AH600">
        <v>0</v>
      </c>
      <c r="AI600">
        <v>25.258058547973601</v>
      </c>
      <c r="AJ600">
        <v>10</v>
      </c>
      <c r="AK600">
        <v>0</v>
      </c>
      <c r="AL600">
        <v>0</v>
      </c>
      <c r="AM600">
        <v>1.6512087583541799</v>
      </c>
      <c r="AN600">
        <v>2.1709890365600502</v>
      </c>
      <c r="AO600">
        <v>2.4417581558227499</v>
      </c>
      <c r="AP600">
        <v>2.4739925861358598</v>
      </c>
      <c r="AQ600">
        <v>3.2113552093505802</v>
      </c>
      <c r="AR600">
        <v>3.2113552093505802</v>
      </c>
      <c r="AS600">
        <v>0</v>
      </c>
      <c r="AT600">
        <v>3.1428571790456702E-2</v>
      </c>
      <c r="AU600">
        <v>0.53267401456832797</v>
      </c>
      <c r="AV600">
        <v>2.47479844093322</v>
      </c>
      <c r="AW600">
        <v>396514</v>
      </c>
    </row>
    <row r="601" spans="1:49" x14ac:dyDescent="0.25">
      <c r="A601">
        <v>109.055054187774</v>
      </c>
      <c r="B601">
        <v>0</v>
      </c>
      <c r="C601" s="1">
        <v>1.00000001168609E-7</v>
      </c>
      <c r="D601">
        <v>0</v>
      </c>
      <c r="E601">
        <v>0</v>
      </c>
      <c r="F601">
        <v>-41.250885009765597</v>
      </c>
      <c r="G601">
        <v>0</v>
      </c>
      <c r="H601">
        <v>-8.5167586803436196E-2</v>
      </c>
      <c r="I601">
        <v>0</v>
      </c>
      <c r="J601">
        <v>0</v>
      </c>
      <c r="K601">
        <v>0</v>
      </c>
      <c r="L601">
        <v>0</v>
      </c>
      <c r="M601">
        <v>-399.983795166015</v>
      </c>
      <c r="N601">
        <v>24.070232391357401</v>
      </c>
      <c r="O601">
        <v>1008.64398193359</v>
      </c>
      <c r="P601" s="1">
        <v>1.85701701411744E-5</v>
      </c>
      <c r="Q601">
        <v>1.18201756477355</v>
      </c>
      <c r="R601">
        <v>-66.875</v>
      </c>
      <c r="S601">
        <v>21.986705780029201</v>
      </c>
      <c r="T601">
        <v>10.845990180969199</v>
      </c>
      <c r="U601">
        <v>79.5</v>
      </c>
      <c r="V601">
        <v>8.8048343658447195</v>
      </c>
      <c r="W601">
        <v>7.4509892463684002</v>
      </c>
      <c r="X601">
        <v>-65.2869873046875</v>
      </c>
      <c r="Y601">
        <v>-16.4227600097656</v>
      </c>
      <c r="Z601">
        <v>-16.1288528442382</v>
      </c>
      <c r="AA601">
        <v>112.5</v>
      </c>
      <c r="AB601">
        <v>0</v>
      </c>
      <c r="AC601">
        <v>0.11362637579441</v>
      </c>
      <c r="AD601">
        <v>0.27439561486244202</v>
      </c>
      <c r="AE601">
        <v>400</v>
      </c>
      <c r="AF601">
        <v>7.0369686000049097E-3</v>
      </c>
      <c r="AG601">
        <v>0</v>
      </c>
      <c r="AH601">
        <v>0</v>
      </c>
      <c r="AI601">
        <v>26.074996948242099</v>
      </c>
      <c r="AJ601">
        <v>10</v>
      </c>
      <c r="AK601">
        <v>0</v>
      </c>
      <c r="AL601">
        <v>0</v>
      </c>
      <c r="AM601">
        <v>1.66732597351074</v>
      </c>
      <c r="AN601">
        <v>2.1854944229125901</v>
      </c>
      <c r="AO601">
        <v>2.4457874298095699</v>
      </c>
      <c r="AP601">
        <v>2.4836630821228001</v>
      </c>
      <c r="AQ601">
        <v>3.21780228614807</v>
      </c>
      <c r="AR601">
        <v>3.2081317901611301</v>
      </c>
      <c r="AS601">
        <v>0</v>
      </c>
      <c r="AT601">
        <v>3.7875458598136902E-2</v>
      </c>
      <c r="AU601">
        <v>0.54879122972488403</v>
      </c>
      <c r="AV601">
        <v>2.45384621620178</v>
      </c>
      <c r="AW601">
        <v>396514</v>
      </c>
    </row>
    <row r="602" spans="1:49" x14ac:dyDescent="0.25">
      <c r="A602">
        <v>109.235425949096</v>
      </c>
      <c r="B602">
        <v>0</v>
      </c>
      <c r="C602" s="1">
        <v>1.00000001168609E-7</v>
      </c>
      <c r="D602">
        <v>0</v>
      </c>
      <c r="E602">
        <v>0</v>
      </c>
      <c r="F602">
        <v>-41.554866790771399</v>
      </c>
      <c r="G602">
        <v>0</v>
      </c>
      <c r="H602">
        <v>-8.2947313785552895E-2</v>
      </c>
      <c r="I602">
        <v>0</v>
      </c>
      <c r="J602">
        <v>0</v>
      </c>
      <c r="K602">
        <v>0</v>
      </c>
      <c r="L602">
        <v>0</v>
      </c>
      <c r="M602">
        <v>-400.00833129882801</v>
      </c>
      <c r="N602">
        <v>24.064134597778299</v>
      </c>
      <c r="O602">
        <v>1008.59002685546</v>
      </c>
      <c r="P602" s="1">
        <v>1.8569870007922798E-5</v>
      </c>
      <c r="Q602">
        <v>1.18197858333587</v>
      </c>
      <c r="R602">
        <v>-66.875</v>
      </c>
      <c r="S602">
        <v>21.807781219482401</v>
      </c>
      <c r="T602">
        <v>10.845990180969199</v>
      </c>
      <c r="U602">
        <v>78.5</v>
      </c>
      <c r="V602">
        <v>8.7961311340331996</v>
      </c>
      <c r="W602">
        <v>7.4558243751525799</v>
      </c>
      <c r="X602">
        <v>-65.2869873046875</v>
      </c>
      <c r="Y602">
        <v>-16.545467376708899</v>
      </c>
      <c r="Z602">
        <v>-15.8357810974121</v>
      </c>
      <c r="AA602">
        <v>112.5</v>
      </c>
      <c r="AB602">
        <v>0</v>
      </c>
      <c r="AC602">
        <v>5.0769232213497099E-2</v>
      </c>
      <c r="AD602">
        <v>0.26875457167625399</v>
      </c>
      <c r="AE602">
        <v>400</v>
      </c>
      <c r="AF602">
        <v>6.7778257653117102E-3</v>
      </c>
      <c r="AG602">
        <v>0</v>
      </c>
      <c r="AH602">
        <v>0</v>
      </c>
      <c r="AI602">
        <v>25.386430740356399</v>
      </c>
      <c r="AJ602">
        <v>10</v>
      </c>
      <c r="AK602">
        <v>0</v>
      </c>
      <c r="AL602">
        <v>0</v>
      </c>
      <c r="AM602">
        <v>1.6761904954910201</v>
      </c>
      <c r="AN602">
        <v>2.1854944229125901</v>
      </c>
      <c r="AO602">
        <v>2.44336986541748</v>
      </c>
      <c r="AP602">
        <v>2.48527479171752</v>
      </c>
      <c r="AQ602">
        <v>3.2218315601348801</v>
      </c>
      <c r="AR602">
        <v>3.1984615325927699</v>
      </c>
      <c r="AS602">
        <v>0</v>
      </c>
      <c r="AT602">
        <v>1.6923077404498998E-2</v>
      </c>
      <c r="AU602">
        <v>0.53750914335250799</v>
      </c>
      <c r="AV602">
        <v>2.47157502174377</v>
      </c>
      <c r="AW602">
        <v>396514</v>
      </c>
    </row>
    <row r="603" spans="1:49" x14ac:dyDescent="0.25">
      <c r="A603">
        <v>109.416590929031</v>
      </c>
      <c r="B603">
        <v>0</v>
      </c>
      <c r="C603" s="1">
        <v>1.00000001168609E-7</v>
      </c>
      <c r="D603">
        <v>0</v>
      </c>
      <c r="E603">
        <v>0</v>
      </c>
      <c r="F603">
        <v>-41.817874908447202</v>
      </c>
      <c r="G603">
        <v>0</v>
      </c>
      <c r="H603">
        <v>-8.34986567497253E-2</v>
      </c>
      <c r="I603">
        <v>0</v>
      </c>
      <c r="J603">
        <v>0</v>
      </c>
      <c r="K603">
        <v>0</v>
      </c>
      <c r="L603">
        <v>0</v>
      </c>
      <c r="M603">
        <v>-400.00833129882801</v>
      </c>
      <c r="N603">
        <v>24.0604553222656</v>
      </c>
      <c r="O603">
        <v>1008.47534179687</v>
      </c>
      <c r="P603" s="1">
        <v>1.8569688108982501E-5</v>
      </c>
      <c r="Q603">
        <v>1.1818587779998699</v>
      </c>
      <c r="R603">
        <v>-66.875</v>
      </c>
      <c r="S603">
        <v>22.197673797607401</v>
      </c>
      <c r="T603">
        <v>11.0858449935913</v>
      </c>
      <c r="U603">
        <v>78.5</v>
      </c>
      <c r="V603">
        <v>8.7874279022216797</v>
      </c>
      <c r="W603">
        <v>7.4195604324340803</v>
      </c>
      <c r="X603">
        <v>-65.2869873046875</v>
      </c>
      <c r="Y603">
        <v>-16.8159370422363</v>
      </c>
      <c r="Z603">
        <v>-16.153316497802699</v>
      </c>
      <c r="AA603">
        <v>112.5</v>
      </c>
      <c r="AB603">
        <v>0</v>
      </c>
      <c r="AC603">
        <v>7.9780220985412598E-2</v>
      </c>
      <c r="AD603">
        <v>0.26109889149665799</v>
      </c>
      <c r="AE603">
        <v>400</v>
      </c>
      <c r="AF603">
        <v>6.3970750197768203E-3</v>
      </c>
      <c r="AG603">
        <v>0</v>
      </c>
      <c r="AH603">
        <v>0</v>
      </c>
      <c r="AI603">
        <v>25.608694076538001</v>
      </c>
      <c r="AJ603">
        <v>10</v>
      </c>
      <c r="AK603">
        <v>0</v>
      </c>
      <c r="AL603">
        <v>0</v>
      </c>
      <c r="AM603">
        <v>1.65684986114501</v>
      </c>
      <c r="AN603">
        <v>2.1750183105468701</v>
      </c>
      <c r="AO603">
        <v>2.4409523010253902</v>
      </c>
      <c r="AP603">
        <v>2.4731867313385001</v>
      </c>
      <c r="AQ603">
        <v>3.2306959629058798</v>
      </c>
      <c r="AR603">
        <v>3.2089376449584899</v>
      </c>
      <c r="AS603">
        <v>0</v>
      </c>
      <c r="AT603">
        <v>2.65934057533741E-2</v>
      </c>
      <c r="AU603">
        <v>0.52219778299331598</v>
      </c>
      <c r="AV603">
        <v>2.4659340381622301</v>
      </c>
      <c r="AW603">
        <v>396514</v>
      </c>
    </row>
    <row r="604" spans="1:49" x14ac:dyDescent="0.25">
      <c r="A604">
        <v>109.600254297256</v>
      </c>
      <c r="B604">
        <v>0</v>
      </c>
      <c r="C604" s="1">
        <v>1.00000001168609E-7</v>
      </c>
      <c r="D604">
        <v>0</v>
      </c>
      <c r="E604">
        <v>0</v>
      </c>
      <c r="F604">
        <v>-41.870773315429602</v>
      </c>
      <c r="G604">
        <v>0</v>
      </c>
      <c r="H604">
        <v>-8.3245337009429904E-2</v>
      </c>
      <c r="I604">
        <v>0</v>
      </c>
      <c r="J604">
        <v>0</v>
      </c>
      <c r="K604">
        <v>0</v>
      </c>
      <c r="L604">
        <v>0</v>
      </c>
      <c r="M604">
        <v>-399.983795166015</v>
      </c>
      <c r="N604">
        <v>24.065650939941399</v>
      </c>
      <c r="O604">
        <v>1008.52844238281</v>
      </c>
      <c r="P604" s="1">
        <v>1.8569944586488401E-5</v>
      </c>
      <c r="Q604">
        <v>1.18190038204193</v>
      </c>
      <c r="R604">
        <v>-66.875</v>
      </c>
      <c r="S604">
        <v>21.889156341552699</v>
      </c>
      <c r="T604">
        <v>10.8829345703125</v>
      </c>
      <c r="U604">
        <v>78.5</v>
      </c>
      <c r="V604">
        <v>8.7526149749755806</v>
      </c>
      <c r="W604">
        <v>7.4243955612182599</v>
      </c>
      <c r="X604">
        <v>-65.292045593261705</v>
      </c>
      <c r="Y604">
        <v>-16.7667121887207</v>
      </c>
      <c r="Z604">
        <v>-15.8601722717285</v>
      </c>
      <c r="AA604">
        <v>112.5</v>
      </c>
      <c r="AB604">
        <v>0</v>
      </c>
      <c r="AC604">
        <v>7.4945054948329898E-2</v>
      </c>
      <c r="AD604">
        <v>0.27681317925453103</v>
      </c>
      <c r="AE604">
        <v>400</v>
      </c>
      <c r="AF604">
        <v>6.6731139086186799E-3</v>
      </c>
      <c r="AG604">
        <v>0</v>
      </c>
      <c r="AH604">
        <v>0</v>
      </c>
      <c r="AI604">
        <v>25.8900833129882</v>
      </c>
      <c r="AJ604">
        <v>10</v>
      </c>
      <c r="AK604">
        <v>0</v>
      </c>
      <c r="AL604">
        <v>0</v>
      </c>
      <c r="AM604">
        <v>1.6721612215042101</v>
      </c>
      <c r="AN604">
        <v>2.1838827133178702</v>
      </c>
      <c r="AO604">
        <v>2.4312820434570299</v>
      </c>
      <c r="AP604">
        <v>2.47479844093322</v>
      </c>
      <c r="AQ604">
        <v>3.2290842533111501</v>
      </c>
      <c r="AR604">
        <v>3.1992673873901301</v>
      </c>
      <c r="AS604">
        <v>0</v>
      </c>
      <c r="AT604">
        <v>2.49816849827766E-2</v>
      </c>
      <c r="AU604">
        <v>0.55362635850906305</v>
      </c>
      <c r="AV604">
        <v>2.4586813449859601</v>
      </c>
      <c r="AW604">
        <v>396514</v>
      </c>
    </row>
    <row r="605" spans="1:49" x14ac:dyDescent="0.25">
      <c r="A605">
        <v>109.78242611885</v>
      </c>
      <c r="B605">
        <v>0</v>
      </c>
      <c r="C605" s="1">
        <v>1.00000001168609E-7</v>
      </c>
      <c r="D605">
        <v>0</v>
      </c>
      <c r="E605">
        <v>0</v>
      </c>
      <c r="F605">
        <v>-41.866302490234297</v>
      </c>
      <c r="G605">
        <v>0</v>
      </c>
      <c r="H605">
        <v>-8.3230435848236001E-2</v>
      </c>
      <c r="I605">
        <v>0</v>
      </c>
      <c r="J605">
        <v>0</v>
      </c>
      <c r="K605">
        <v>0</v>
      </c>
      <c r="L605">
        <v>0</v>
      </c>
      <c r="M605">
        <v>-400.00833129882801</v>
      </c>
      <c r="N605">
        <v>24.078668594360298</v>
      </c>
      <c r="O605">
        <v>1008.59509277343</v>
      </c>
      <c r="P605" s="1">
        <v>1.8570584870758399E-5</v>
      </c>
      <c r="Q605">
        <v>1.1819267272949201</v>
      </c>
      <c r="R605">
        <v>-66.875</v>
      </c>
      <c r="S605">
        <v>22.1652507781982</v>
      </c>
      <c r="T605">
        <v>11.343427658081</v>
      </c>
      <c r="U605">
        <v>78.5</v>
      </c>
      <c r="V605">
        <v>8.7236042022705007</v>
      </c>
      <c r="W605">
        <v>7.3905496597290004</v>
      </c>
      <c r="X605">
        <v>-65.292045593261705</v>
      </c>
      <c r="Y605">
        <v>-16.300193786621001</v>
      </c>
      <c r="Z605">
        <v>-16.1288528442382</v>
      </c>
      <c r="AA605">
        <v>112.5</v>
      </c>
      <c r="AB605">
        <v>0</v>
      </c>
      <c r="AC605">
        <v>0.118461534380912</v>
      </c>
      <c r="AD605">
        <v>0.277216106653213</v>
      </c>
      <c r="AE605">
        <v>400</v>
      </c>
      <c r="AF605">
        <v>6.7004477605223604E-3</v>
      </c>
      <c r="AG605">
        <v>0</v>
      </c>
      <c r="AH605">
        <v>0</v>
      </c>
      <c r="AI605">
        <v>25.951957702636701</v>
      </c>
      <c r="AJ605">
        <v>10</v>
      </c>
      <c r="AK605">
        <v>0</v>
      </c>
      <c r="AL605">
        <v>0</v>
      </c>
      <c r="AM605">
        <v>1.6584615707397401</v>
      </c>
      <c r="AN605">
        <v>2.1637363433837802</v>
      </c>
      <c r="AO605">
        <v>2.42322349548339</v>
      </c>
      <c r="AP605">
        <v>2.4635164737701398</v>
      </c>
      <c r="AQ605">
        <v>3.21377301216125</v>
      </c>
      <c r="AR605">
        <v>3.2081317901611301</v>
      </c>
      <c r="AS605">
        <v>0</v>
      </c>
      <c r="AT605">
        <v>3.9487179368734297E-2</v>
      </c>
      <c r="AU605">
        <v>0.554432213306427</v>
      </c>
      <c r="AV605">
        <v>2.45706963539123</v>
      </c>
      <c r="AW605">
        <v>396514</v>
      </c>
    </row>
    <row r="606" spans="1:49" x14ac:dyDescent="0.25">
      <c r="A606">
        <v>109.96427345275799</v>
      </c>
      <c r="B606">
        <v>0</v>
      </c>
      <c r="C606" s="1">
        <v>1.00000001168609E-7</v>
      </c>
      <c r="D606">
        <v>0</v>
      </c>
      <c r="E606">
        <v>0</v>
      </c>
      <c r="F606">
        <v>-41.634590148925703</v>
      </c>
      <c r="G606">
        <v>0</v>
      </c>
      <c r="H606">
        <v>-8.2530081272125203E-2</v>
      </c>
      <c r="I606">
        <v>0</v>
      </c>
      <c r="J606">
        <v>0</v>
      </c>
      <c r="K606">
        <v>0</v>
      </c>
      <c r="L606">
        <v>0</v>
      </c>
      <c r="M606">
        <v>-399.983795166015</v>
      </c>
      <c r="N606">
        <v>24.0772590637207</v>
      </c>
      <c r="O606">
        <v>1008.5757446289</v>
      </c>
      <c r="P606" s="1">
        <v>1.8570515749161101E-5</v>
      </c>
      <c r="Q606">
        <v>1.1819096803665099</v>
      </c>
      <c r="R606">
        <v>-66.875</v>
      </c>
      <c r="S606">
        <v>21.93794631958</v>
      </c>
      <c r="T606">
        <v>10.845990180969199</v>
      </c>
      <c r="U606">
        <v>79.5</v>
      </c>
      <c r="V606">
        <v>8.79323005676269</v>
      </c>
      <c r="W606">
        <v>7.4485716819763104</v>
      </c>
      <c r="X606">
        <v>-65.292045593261705</v>
      </c>
      <c r="Y606">
        <v>-16.9637641906738</v>
      </c>
      <c r="Z606">
        <v>-15.7626495361328</v>
      </c>
      <c r="AA606">
        <v>112.5</v>
      </c>
      <c r="AB606">
        <v>0</v>
      </c>
      <c r="AC606">
        <v>8.7032966315746293E-2</v>
      </c>
      <c r="AD606">
        <v>0.262710630893707</v>
      </c>
      <c r="AE606">
        <v>400</v>
      </c>
      <c r="AF606">
        <v>6.7793373018503102E-3</v>
      </c>
      <c r="AG606">
        <v>0</v>
      </c>
      <c r="AH606">
        <v>0</v>
      </c>
      <c r="AI606">
        <v>24.866846084594702</v>
      </c>
      <c r="AJ606">
        <v>10</v>
      </c>
      <c r="AK606">
        <v>0</v>
      </c>
      <c r="AL606">
        <v>0</v>
      </c>
      <c r="AM606">
        <v>1.66974353790283</v>
      </c>
      <c r="AN606">
        <v>2.1854944229125901</v>
      </c>
      <c r="AO606">
        <v>2.4425640106201101</v>
      </c>
      <c r="AP606">
        <v>2.4828572273254301</v>
      </c>
      <c r="AQ606">
        <v>3.2355310916900599</v>
      </c>
      <c r="AR606">
        <v>3.19604396820068</v>
      </c>
      <c r="AS606">
        <v>0</v>
      </c>
      <c r="AT606">
        <v>2.9010988771915401E-2</v>
      </c>
      <c r="AU606">
        <v>0.525421261787414</v>
      </c>
      <c r="AV606">
        <v>2.4844689369201598</v>
      </c>
      <c r="AW606">
        <v>396514</v>
      </c>
    </row>
    <row r="607" spans="1:49" x14ac:dyDescent="0.25">
      <c r="A607">
        <v>110.14527130126901</v>
      </c>
      <c r="B607">
        <v>0</v>
      </c>
      <c r="C607" s="1">
        <v>1.00000001168609E-7</v>
      </c>
      <c r="D607">
        <v>0</v>
      </c>
      <c r="E607">
        <v>0</v>
      </c>
      <c r="F607">
        <v>-41.382759094238203</v>
      </c>
      <c r="G607">
        <v>0</v>
      </c>
      <c r="H607">
        <v>-8.1203877925872803E-2</v>
      </c>
      <c r="I607">
        <v>0</v>
      </c>
      <c r="J607">
        <v>0</v>
      </c>
      <c r="K607">
        <v>0</v>
      </c>
      <c r="L607">
        <v>0</v>
      </c>
      <c r="M607">
        <v>-400.03283691406199</v>
      </c>
      <c r="N607">
        <v>24.060705184936499</v>
      </c>
      <c r="O607">
        <v>1008.65869140625</v>
      </c>
      <c r="P607" s="1">
        <v>1.8569700841908299E-5</v>
      </c>
      <c r="Q607">
        <v>1.18207263946533</v>
      </c>
      <c r="R607">
        <v>-66.875</v>
      </c>
      <c r="S607">
        <v>22.1652507781982</v>
      </c>
      <c r="T607">
        <v>11.0121097564697</v>
      </c>
      <c r="U607">
        <v>78.5</v>
      </c>
      <c r="V607">
        <v>8.8048343658447195</v>
      </c>
      <c r="W607">
        <v>7.4147253036498997</v>
      </c>
      <c r="X607">
        <v>-65.2869873046875</v>
      </c>
      <c r="Y607">
        <v>-16.889827728271399</v>
      </c>
      <c r="Z607">
        <v>-15.8357810974121</v>
      </c>
      <c r="AA607">
        <v>112.5</v>
      </c>
      <c r="AB607">
        <v>0</v>
      </c>
      <c r="AC607">
        <v>7.0109888911247198E-2</v>
      </c>
      <c r="AD607">
        <v>0.283260077238082</v>
      </c>
      <c r="AE607">
        <v>400</v>
      </c>
      <c r="AF607">
        <v>6.8652331829071002E-3</v>
      </c>
      <c r="AG607">
        <v>0</v>
      </c>
      <c r="AH607">
        <v>0</v>
      </c>
      <c r="AI607">
        <v>25.225807189941399</v>
      </c>
      <c r="AJ607">
        <v>10</v>
      </c>
      <c r="AK607">
        <v>0</v>
      </c>
      <c r="AL607">
        <v>0</v>
      </c>
      <c r="AM607">
        <v>1.6584615707397401</v>
      </c>
      <c r="AN607">
        <v>2.1782417297363201</v>
      </c>
      <c r="AO607">
        <v>2.4457874298095699</v>
      </c>
      <c r="AP607">
        <v>2.47157502174377</v>
      </c>
      <c r="AQ607">
        <v>3.2331135272979701</v>
      </c>
      <c r="AR607">
        <v>3.1984615325927699</v>
      </c>
      <c r="AS607">
        <v>0</v>
      </c>
      <c r="AT607">
        <v>2.3369964212179101E-2</v>
      </c>
      <c r="AU607">
        <v>0.56652015447616499</v>
      </c>
      <c r="AV607">
        <v>2.4756042957305899</v>
      </c>
      <c r="AW607">
        <v>396514</v>
      </c>
    </row>
    <row r="608" spans="1:49" x14ac:dyDescent="0.25">
      <c r="A608">
        <v>110.327959299087</v>
      </c>
      <c r="B608">
        <v>0</v>
      </c>
      <c r="C608" s="1">
        <v>1.00000001168609E-7</v>
      </c>
      <c r="D608">
        <v>0</v>
      </c>
      <c r="E608">
        <v>0</v>
      </c>
      <c r="F608">
        <v>-41.244178771972599</v>
      </c>
      <c r="G608">
        <v>0</v>
      </c>
      <c r="H608">
        <v>-8.1650912761688205E-2</v>
      </c>
      <c r="I608">
        <v>0</v>
      </c>
      <c r="J608">
        <v>0</v>
      </c>
      <c r="K608">
        <v>0</v>
      </c>
      <c r="L608">
        <v>0</v>
      </c>
      <c r="M608">
        <v>-399.983795166015</v>
      </c>
      <c r="N608">
        <v>24.0655403137207</v>
      </c>
      <c r="O608">
        <v>1008.73999023437</v>
      </c>
      <c r="P608" s="1">
        <v>1.8569939129520201E-5</v>
      </c>
      <c r="Q608">
        <v>1.1821486949920601</v>
      </c>
      <c r="R608">
        <v>-66.875</v>
      </c>
      <c r="S608">
        <v>21.807781219482401</v>
      </c>
      <c r="T608">
        <v>10.7720623016357</v>
      </c>
      <c r="U608">
        <v>79.5</v>
      </c>
      <c r="V608">
        <v>8.7787246704101491</v>
      </c>
      <c r="W608">
        <v>7.4413189888000399</v>
      </c>
      <c r="X608">
        <v>-65.2869873046875</v>
      </c>
      <c r="Y608">
        <v>-16.251213073730401</v>
      </c>
      <c r="Z608">
        <v>-15.9577941894531</v>
      </c>
      <c r="AA608">
        <v>112.5</v>
      </c>
      <c r="AB608">
        <v>0</v>
      </c>
      <c r="AC608">
        <v>8.9450545608997303E-2</v>
      </c>
      <c r="AD608">
        <v>0.26835164427757202</v>
      </c>
      <c r="AE608">
        <v>400</v>
      </c>
      <c r="AF608">
        <v>6.7049497738480499E-3</v>
      </c>
      <c r="AG608">
        <v>0</v>
      </c>
      <c r="AH608">
        <v>0</v>
      </c>
      <c r="AI608">
        <v>25.030969619750898</v>
      </c>
      <c r="AJ608">
        <v>10</v>
      </c>
      <c r="AK608">
        <v>0</v>
      </c>
      <c r="AL608">
        <v>0</v>
      </c>
      <c r="AM608">
        <v>1.6761904954910201</v>
      </c>
      <c r="AN608">
        <v>2.1887178421020499</v>
      </c>
      <c r="AO608">
        <v>2.4385347366332999</v>
      </c>
      <c r="AP608">
        <v>2.4804396629333398</v>
      </c>
      <c r="AQ608">
        <v>3.2121610641479399</v>
      </c>
      <c r="AR608">
        <v>3.2024908065795898</v>
      </c>
      <c r="AS608">
        <v>0</v>
      </c>
      <c r="AT608">
        <v>2.9816849157214099E-2</v>
      </c>
      <c r="AU608">
        <v>0.53670328855514504</v>
      </c>
      <c r="AV608">
        <v>2.4804396629333398</v>
      </c>
      <c r="AW608">
        <v>396514</v>
      </c>
    </row>
    <row r="609" spans="1:49" x14ac:dyDescent="0.25">
      <c r="A609">
        <v>110.51177525520301</v>
      </c>
      <c r="B609">
        <v>0</v>
      </c>
      <c r="C609" s="1">
        <v>1.00000001168609E-7</v>
      </c>
      <c r="D609">
        <v>0</v>
      </c>
      <c r="E609">
        <v>0</v>
      </c>
      <c r="F609">
        <v>-41.068344116210902</v>
      </c>
      <c r="G609">
        <v>0</v>
      </c>
      <c r="H609">
        <v>-8.1516802310943604E-2</v>
      </c>
      <c r="I609">
        <v>0</v>
      </c>
      <c r="J609">
        <v>0</v>
      </c>
      <c r="K609">
        <v>0</v>
      </c>
      <c r="L609">
        <v>0</v>
      </c>
      <c r="M609">
        <v>-399.983795166015</v>
      </c>
      <c r="N609">
        <v>24.067255020141602</v>
      </c>
      <c r="O609">
        <v>1008.7822265625</v>
      </c>
      <c r="P609" s="1">
        <v>1.85700228030327E-5</v>
      </c>
      <c r="Q609">
        <v>1.1821913719177199</v>
      </c>
      <c r="R609">
        <v>-66.875</v>
      </c>
      <c r="S609">
        <v>21.9054241180419</v>
      </c>
      <c r="T609">
        <v>10.7905502319335</v>
      </c>
      <c r="U609">
        <v>79.5</v>
      </c>
      <c r="V609">
        <v>8.7874279022216797</v>
      </c>
      <c r="W609">
        <v>7.4509892463684002</v>
      </c>
      <c r="X609">
        <v>-65.292045593261705</v>
      </c>
      <c r="Y609">
        <v>-16.7913208007812</v>
      </c>
      <c r="Z609">
        <v>-16.0310745239257</v>
      </c>
      <c r="AA609">
        <v>112.5</v>
      </c>
      <c r="AB609">
        <v>0</v>
      </c>
      <c r="AC609">
        <v>8.7032966315746293E-2</v>
      </c>
      <c r="AD609">
        <v>0.26512819528579701</v>
      </c>
      <c r="AE609">
        <v>400</v>
      </c>
      <c r="AF609">
        <v>6.67082890868186E-3</v>
      </c>
      <c r="AG609">
        <v>0</v>
      </c>
      <c r="AH609">
        <v>0</v>
      </c>
      <c r="AI609">
        <v>25.386430740356399</v>
      </c>
      <c r="AJ609">
        <v>10</v>
      </c>
      <c r="AK609">
        <v>0</v>
      </c>
      <c r="AL609">
        <v>0</v>
      </c>
      <c r="AM609">
        <v>1.6713553667068399</v>
      </c>
      <c r="AN609">
        <v>2.18791198730468</v>
      </c>
      <c r="AO609">
        <v>2.4409523010253902</v>
      </c>
      <c r="AP609">
        <v>2.4836630821228001</v>
      </c>
      <c r="AQ609">
        <v>3.2298901081085201</v>
      </c>
      <c r="AR609">
        <v>3.2049083709716699</v>
      </c>
      <c r="AS609">
        <v>0</v>
      </c>
      <c r="AT609">
        <v>2.9010988771915401E-2</v>
      </c>
      <c r="AU609">
        <v>0.53025639057159402</v>
      </c>
      <c r="AV609">
        <v>2.47157502174377</v>
      </c>
      <c r="AW609">
        <v>396514</v>
      </c>
    </row>
    <row r="610" spans="1:49" x14ac:dyDescent="0.25">
      <c r="A610">
        <v>110.69545340537999</v>
      </c>
      <c r="B610">
        <v>0</v>
      </c>
      <c r="C610" s="1">
        <v>1.00000001168609E-7</v>
      </c>
      <c r="D610">
        <v>0</v>
      </c>
      <c r="E610">
        <v>0</v>
      </c>
      <c r="F610">
        <v>-40.9550971984863</v>
      </c>
      <c r="G610">
        <v>0</v>
      </c>
      <c r="H610">
        <v>-8.2202255725860596E-2</v>
      </c>
      <c r="I610">
        <v>0</v>
      </c>
      <c r="J610">
        <v>0</v>
      </c>
      <c r="K610">
        <v>0</v>
      </c>
      <c r="L610">
        <v>0</v>
      </c>
      <c r="M610">
        <v>-400.00833129882801</v>
      </c>
      <c r="N610">
        <v>24.082798004150298</v>
      </c>
      <c r="O610">
        <v>1008.76123046875</v>
      </c>
      <c r="P610" s="1">
        <v>1.8570788597571599E-5</v>
      </c>
      <c r="Q610">
        <v>1.1821049451828001</v>
      </c>
      <c r="R610">
        <v>-66.875</v>
      </c>
      <c r="S610">
        <v>21.824062347412099</v>
      </c>
      <c r="T610">
        <v>10.6610469818115</v>
      </c>
      <c r="U610">
        <v>79.5</v>
      </c>
      <c r="V610">
        <v>8.8280439376831001</v>
      </c>
      <c r="W610">
        <v>7.4872527122497496</v>
      </c>
      <c r="X610">
        <v>-65.292045593261705</v>
      </c>
      <c r="Y610">
        <v>-16.5945930480957</v>
      </c>
      <c r="Z610">
        <v>-15.9822120666503</v>
      </c>
      <c r="AA610">
        <v>112.5</v>
      </c>
      <c r="AB610">
        <v>0</v>
      </c>
      <c r="AC610">
        <v>7.0109888911247198E-2</v>
      </c>
      <c r="AD610">
        <v>0.26432234048843301</v>
      </c>
      <c r="AE610">
        <v>400</v>
      </c>
      <c r="AF610">
        <v>6.4694541506469198E-3</v>
      </c>
      <c r="AG610">
        <v>0</v>
      </c>
      <c r="AH610">
        <v>0</v>
      </c>
      <c r="AI610">
        <v>24.866846084594702</v>
      </c>
      <c r="AJ610">
        <v>10</v>
      </c>
      <c r="AK610">
        <v>0</v>
      </c>
      <c r="AL610">
        <v>0</v>
      </c>
      <c r="AM610">
        <v>1.6753846406936601</v>
      </c>
      <c r="AN610">
        <v>2.1935532093047998</v>
      </c>
      <c r="AO610">
        <v>2.4522345066070499</v>
      </c>
      <c r="AP610">
        <v>2.4957509040832502</v>
      </c>
      <c r="AQ610">
        <v>3.2234432697296098</v>
      </c>
      <c r="AR610">
        <v>3.20329666137695</v>
      </c>
      <c r="AS610">
        <v>0</v>
      </c>
      <c r="AT610">
        <v>2.3369964212179101E-2</v>
      </c>
      <c r="AU610">
        <v>0.52864468097686701</v>
      </c>
      <c r="AV610">
        <v>2.4844689369201598</v>
      </c>
      <c r="AW610">
        <v>396514</v>
      </c>
    </row>
    <row r="611" spans="1:49" x14ac:dyDescent="0.25">
      <c r="A611">
        <v>110.88609480857799</v>
      </c>
      <c r="B611">
        <v>0</v>
      </c>
      <c r="C611" s="1">
        <v>1.00000001168609E-7</v>
      </c>
      <c r="D611">
        <v>0</v>
      </c>
      <c r="E611">
        <v>0</v>
      </c>
      <c r="F611">
        <v>-40.818004608154297</v>
      </c>
      <c r="G611">
        <v>0</v>
      </c>
      <c r="H611">
        <v>-8.1382691860198905E-2</v>
      </c>
      <c r="I611">
        <v>0</v>
      </c>
      <c r="J611">
        <v>0</v>
      </c>
      <c r="K611">
        <v>0</v>
      </c>
      <c r="L611">
        <v>0</v>
      </c>
      <c r="M611">
        <v>-400.03283691406199</v>
      </c>
      <c r="N611">
        <v>24.0875225067138</v>
      </c>
      <c r="O611">
        <v>1008.72052001953</v>
      </c>
      <c r="P611" s="1">
        <v>1.85710196092259E-5</v>
      </c>
      <c r="Q611">
        <v>1.1820385456085201</v>
      </c>
      <c r="R611">
        <v>-66.875</v>
      </c>
      <c r="S611">
        <v>22.3272380828857</v>
      </c>
      <c r="T611">
        <v>11.1779251098632</v>
      </c>
      <c r="U611">
        <v>78.5</v>
      </c>
      <c r="V611">
        <v>8.7410106658935494</v>
      </c>
      <c r="W611">
        <v>7.4316482543945304</v>
      </c>
      <c r="X611">
        <v>-65.292045593261705</v>
      </c>
      <c r="Y611">
        <v>-16.570026397705</v>
      </c>
      <c r="Z611">
        <v>-16.177776336669901</v>
      </c>
      <c r="AA611">
        <v>112.5</v>
      </c>
      <c r="AB611">
        <v>0</v>
      </c>
      <c r="AC611">
        <v>8.46153870224952E-2</v>
      </c>
      <c r="AD611">
        <v>0.25827839970588601</v>
      </c>
      <c r="AE611">
        <v>400</v>
      </c>
      <c r="AF611">
        <v>7.2257118299603402E-3</v>
      </c>
      <c r="AG611">
        <v>0</v>
      </c>
      <c r="AH611">
        <v>0</v>
      </c>
      <c r="AI611">
        <v>25.322370529174801</v>
      </c>
      <c r="AJ611">
        <v>10</v>
      </c>
      <c r="AK611">
        <v>0</v>
      </c>
      <c r="AL611">
        <v>0</v>
      </c>
      <c r="AM611">
        <v>1.65040290355682</v>
      </c>
      <c r="AN611">
        <v>2.1709890365600502</v>
      </c>
      <c r="AO611">
        <v>2.4280586242675701</v>
      </c>
      <c r="AP611">
        <v>2.4772160053253098</v>
      </c>
      <c r="AQ611">
        <v>3.2226374149322501</v>
      </c>
      <c r="AR611">
        <v>3.20974349975585</v>
      </c>
      <c r="AS611">
        <v>0</v>
      </c>
      <c r="AT611">
        <v>2.82051283866167E-2</v>
      </c>
      <c r="AU611">
        <v>0.51655679941177302</v>
      </c>
      <c r="AV611">
        <v>2.4731867313385001</v>
      </c>
      <c r="AW611">
        <v>396514</v>
      </c>
    </row>
    <row r="612" spans="1:49" x14ac:dyDescent="0.25">
      <c r="A612">
        <v>111.05614805221499</v>
      </c>
      <c r="B612">
        <v>0</v>
      </c>
      <c r="C612" s="1">
        <v>1.00000001168609E-7</v>
      </c>
      <c r="D612">
        <v>0</v>
      </c>
      <c r="E612">
        <v>0</v>
      </c>
      <c r="F612">
        <v>-40.803104400634702</v>
      </c>
      <c r="G612">
        <v>0</v>
      </c>
      <c r="H612">
        <v>-8.1203877925872803E-2</v>
      </c>
      <c r="I612">
        <v>0</v>
      </c>
      <c r="J612">
        <v>0</v>
      </c>
      <c r="K612">
        <v>0</v>
      </c>
      <c r="L612">
        <v>0</v>
      </c>
      <c r="M612">
        <v>-399.983795166015</v>
      </c>
      <c r="N612">
        <v>24.078769683837798</v>
      </c>
      <c r="O612">
        <v>1008.74829101562</v>
      </c>
      <c r="P612" s="1">
        <v>1.8570590327726599E-5</v>
      </c>
      <c r="Q612">
        <v>1.18210589885711</v>
      </c>
      <c r="R612">
        <v>-66.875</v>
      </c>
      <c r="S612">
        <v>22.084142684936499</v>
      </c>
      <c r="T612">
        <v>10.6240139007568</v>
      </c>
      <c r="U612">
        <v>79.5</v>
      </c>
      <c r="V612">
        <v>8.7903289794921804</v>
      </c>
      <c r="W612">
        <v>7.4703297615051198</v>
      </c>
      <c r="X612">
        <v>-65.292045593261705</v>
      </c>
      <c r="Y612">
        <v>-16.4227600097656</v>
      </c>
      <c r="Z612">
        <v>-16.079948425292901</v>
      </c>
      <c r="AA612">
        <v>112.5</v>
      </c>
      <c r="AB612">
        <v>0</v>
      </c>
      <c r="AC612">
        <v>0.111208789050579</v>
      </c>
      <c r="AD612">
        <v>0.27560439705848599</v>
      </c>
      <c r="AE612">
        <v>400</v>
      </c>
      <c r="AF612">
        <v>7.65022123232483E-3</v>
      </c>
      <c r="AG612">
        <v>0</v>
      </c>
      <c r="AH612">
        <v>0</v>
      </c>
      <c r="AI612">
        <v>25.161117553710898</v>
      </c>
      <c r="AJ612">
        <v>10</v>
      </c>
      <c r="AK612">
        <v>0</v>
      </c>
      <c r="AL612">
        <v>0</v>
      </c>
      <c r="AM612">
        <v>1.6624908447265601</v>
      </c>
      <c r="AN612">
        <v>2.1951649188995299</v>
      </c>
      <c r="AO612">
        <v>2.4417581558227499</v>
      </c>
      <c r="AP612">
        <v>2.4901099205017001</v>
      </c>
      <c r="AQ612">
        <v>3.21780228614807</v>
      </c>
      <c r="AR612">
        <v>3.2065200805664</v>
      </c>
      <c r="AS612">
        <v>0</v>
      </c>
      <c r="AT612">
        <v>3.7069596350193003E-2</v>
      </c>
      <c r="AU612">
        <v>0.55120879411697299</v>
      </c>
      <c r="AV612">
        <v>2.4772160053253098</v>
      </c>
      <c r="AW612">
        <v>396514</v>
      </c>
    </row>
    <row r="613" spans="1:49" x14ac:dyDescent="0.25">
      <c r="A613">
        <v>111.237859487533</v>
      </c>
      <c r="B613">
        <v>0</v>
      </c>
      <c r="C613" s="1">
        <v>1.00000001168609E-7</v>
      </c>
      <c r="D613">
        <v>0</v>
      </c>
      <c r="E613">
        <v>0</v>
      </c>
      <c r="F613">
        <v>-40.802360534667898</v>
      </c>
      <c r="G613">
        <v>0</v>
      </c>
      <c r="H613">
        <v>-8.1874430179595906E-2</v>
      </c>
      <c r="I613">
        <v>0</v>
      </c>
      <c r="J613">
        <v>0</v>
      </c>
      <c r="K613">
        <v>0</v>
      </c>
      <c r="L613">
        <v>0</v>
      </c>
      <c r="M613">
        <v>-400.00833129882801</v>
      </c>
      <c r="N613">
        <v>24.086147308349599</v>
      </c>
      <c r="O613">
        <v>1008.78894042968</v>
      </c>
      <c r="P613" s="1">
        <v>1.8570952306617901E-5</v>
      </c>
      <c r="Q613">
        <v>1.18212413787841</v>
      </c>
      <c r="R613">
        <v>-66.875</v>
      </c>
      <c r="S613">
        <v>21.954204559326101</v>
      </c>
      <c r="T613">
        <v>10.901398658752401</v>
      </c>
      <c r="U613">
        <v>78.5</v>
      </c>
      <c r="V613">
        <v>8.8222417831420898</v>
      </c>
      <c r="W613">
        <v>7.4364838600158603</v>
      </c>
      <c r="X613">
        <v>-65.2869873046875</v>
      </c>
      <c r="Y613">
        <v>-16.619167327880799</v>
      </c>
      <c r="Z613">
        <v>-15.908973693847599</v>
      </c>
      <c r="AA613">
        <v>112.5</v>
      </c>
      <c r="AB613">
        <v>0</v>
      </c>
      <c r="AC613">
        <v>7.4945054948329898E-2</v>
      </c>
      <c r="AD613">
        <v>0.26754578948020902</v>
      </c>
      <c r="AE613">
        <v>400</v>
      </c>
      <c r="AF613">
        <v>7.4044121429324098E-3</v>
      </c>
      <c r="AG613">
        <v>0</v>
      </c>
      <c r="AH613">
        <v>0</v>
      </c>
      <c r="AI613">
        <v>25.322370529174801</v>
      </c>
      <c r="AJ613">
        <v>10</v>
      </c>
      <c r="AK613">
        <v>0</v>
      </c>
      <c r="AL613">
        <v>0</v>
      </c>
      <c r="AM613">
        <v>1.6689376831054601</v>
      </c>
      <c r="AN613">
        <v>2.1830768585204998</v>
      </c>
      <c r="AO613">
        <v>2.4506227970123202</v>
      </c>
      <c r="AP613">
        <v>2.4788279533386199</v>
      </c>
      <c r="AQ613">
        <v>3.22424912452697</v>
      </c>
      <c r="AR613">
        <v>3.2008790969848602</v>
      </c>
      <c r="AS613">
        <v>0</v>
      </c>
      <c r="AT613">
        <v>2.49816849827766E-2</v>
      </c>
      <c r="AU613">
        <v>0.53509157896041804</v>
      </c>
      <c r="AV613">
        <v>2.4731867313385001</v>
      </c>
      <c r="AW613">
        <v>396514</v>
      </c>
    </row>
    <row r="614" spans="1:49" x14ac:dyDescent="0.25">
      <c r="A614">
        <v>111.420800209045</v>
      </c>
      <c r="B614">
        <v>0</v>
      </c>
      <c r="C614" s="1">
        <v>1.00000001168609E-7</v>
      </c>
      <c r="D614">
        <v>0</v>
      </c>
      <c r="E614">
        <v>0</v>
      </c>
      <c r="F614">
        <v>-41.013210296630803</v>
      </c>
      <c r="G614">
        <v>0</v>
      </c>
      <c r="H614">
        <v>-8.3737075328826904E-2</v>
      </c>
      <c r="I614">
        <v>0</v>
      </c>
      <c r="J614">
        <v>0</v>
      </c>
      <c r="K614">
        <v>0</v>
      </c>
      <c r="L614">
        <v>0</v>
      </c>
      <c r="M614">
        <v>-399.983795166015</v>
      </c>
      <c r="N614">
        <v>24.095582962036101</v>
      </c>
      <c r="O614">
        <v>1008.76818847656</v>
      </c>
      <c r="P614" s="1">
        <v>1.8571417967905199E-5</v>
      </c>
      <c r="Q614">
        <v>1.18206226825714</v>
      </c>
      <c r="R614">
        <v>-66.875</v>
      </c>
      <c r="S614">
        <v>22.051677703857401</v>
      </c>
      <c r="T614">
        <v>10.9567718505859</v>
      </c>
      <c r="U614">
        <v>78.5</v>
      </c>
      <c r="V614">
        <v>8.8280439376831001</v>
      </c>
      <c r="W614">
        <v>7.4654946327209402</v>
      </c>
      <c r="X614">
        <v>-65.292045593261705</v>
      </c>
      <c r="Y614">
        <v>-16.643741607666001</v>
      </c>
      <c r="Z614">
        <v>-16.349208831787099</v>
      </c>
      <c r="AA614">
        <v>112.5</v>
      </c>
      <c r="AB614">
        <v>0</v>
      </c>
      <c r="AC614">
        <v>5.8021977543830802E-2</v>
      </c>
      <c r="AD614">
        <v>0.26835164427757202</v>
      </c>
      <c r="AE614">
        <v>400</v>
      </c>
      <c r="AF614">
        <v>7.2421473450958703E-3</v>
      </c>
      <c r="AG614">
        <v>0</v>
      </c>
      <c r="AH614">
        <v>0</v>
      </c>
      <c r="AI614">
        <v>25.193496704101499</v>
      </c>
      <c r="AJ614">
        <v>10</v>
      </c>
      <c r="AK614">
        <v>0</v>
      </c>
      <c r="AL614">
        <v>0</v>
      </c>
      <c r="AM614">
        <v>1.66410255432128</v>
      </c>
      <c r="AN614">
        <v>2.18065929412841</v>
      </c>
      <c r="AO614">
        <v>2.4522345066070499</v>
      </c>
      <c r="AP614">
        <v>2.4884982109069802</v>
      </c>
      <c r="AQ614">
        <v>3.2250549793243399</v>
      </c>
      <c r="AR614">
        <v>3.2153847217559801</v>
      </c>
      <c r="AS614">
        <v>0</v>
      </c>
      <c r="AT614">
        <v>1.9340658560395199E-2</v>
      </c>
      <c r="AU614">
        <v>0.53670328855514504</v>
      </c>
      <c r="AV614">
        <v>2.4764101505279501</v>
      </c>
      <c r="AW614">
        <v>396514</v>
      </c>
    </row>
    <row r="615" spans="1:49" x14ac:dyDescent="0.25">
      <c r="A615">
        <v>111.60365724563501</v>
      </c>
      <c r="B615">
        <v>0</v>
      </c>
      <c r="C615" s="1">
        <v>1.00000001168609E-7</v>
      </c>
      <c r="D615">
        <v>0</v>
      </c>
      <c r="E615">
        <v>0</v>
      </c>
      <c r="F615">
        <v>-41.075794219970703</v>
      </c>
      <c r="G615">
        <v>0</v>
      </c>
      <c r="H615">
        <v>-8.2977116107940604E-2</v>
      </c>
      <c r="I615">
        <v>0</v>
      </c>
      <c r="J615">
        <v>0</v>
      </c>
      <c r="K615">
        <v>0</v>
      </c>
      <c r="L615">
        <v>0</v>
      </c>
      <c r="M615">
        <v>-400.00833129882801</v>
      </c>
      <c r="N615">
        <v>24.0786933898925</v>
      </c>
      <c r="O615">
        <v>1008.79327392578</v>
      </c>
      <c r="P615" s="1">
        <v>1.8570586689747799E-5</v>
      </c>
      <c r="Q615">
        <v>1.1821588277816699</v>
      </c>
      <c r="R615">
        <v>-66.875</v>
      </c>
      <c r="S615">
        <v>21.693721771240199</v>
      </c>
      <c r="T615">
        <v>10.6610469818115</v>
      </c>
      <c r="U615">
        <v>78.5</v>
      </c>
      <c r="V615">
        <v>8.7816257476806605</v>
      </c>
      <c r="W615">
        <v>7.4654946327209402</v>
      </c>
      <c r="X615">
        <v>-65.292045593261705</v>
      </c>
      <c r="Y615">
        <v>-16.692909240722599</v>
      </c>
      <c r="Z615">
        <v>-16.545467376708899</v>
      </c>
      <c r="AA615">
        <v>112.5</v>
      </c>
      <c r="AB615">
        <v>0</v>
      </c>
      <c r="AC615">
        <v>0.17164835333824099</v>
      </c>
      <c r="AD615">
        <v>0.269560426473617</v>
      </c>
      <c r="AE615">
        <v>400</v>
      </c>
      <c r="AF615">
        <v>6.9802859798073699E-3</v>
      </c>
      <c r="AG615">
        <v>0</v>
      </c>
      <c r="AH615">
        <v>0</v>
      </c>
      <c r="AI615">
        <v>25.577125549316399</v>
      </c>
      <c r="AJ615">
        <v>10</v>
      </c>
      <c r="AK615">
        <v>0</v>
      </c>
      <c r="AL615">
        <v>0</v>
      </c>
      <c r="AM615">
        <v>1.6818314790725699</v>
      </c>
      <c r="AN615">
        <v>2.1935532093047998</v>
      </c>
      <c r="AO615">
        <v>2.4393405914306601</v>
      </c>
      <c r="AP615">
        <v>2.4884982109069802</v>
      </c>
      <c r="AQ615">
        <v>3.2266666889190598</v>
      </c>
      <c r="AR615">
        <v>3.2218315601348801</v>
      </c>
      <c r="AS615">
        <v>0</v>
      </c>
      <c r="AT615">
        <v>5.7216119021177202E-2</v>
      </c>
      <c r="AU615">
        <v>0.539120852947235</v>
      </c>
      <c r="AV615">
        <v>2.4667398929595898</v>
      </c>
      <c r="AW615">
        <v>396514</v>
      </c>
    </row>
    <row r="616" spans="1:49" x14ac:dyDescent="0.25">
      <c r="A616">
        <v>111.78692030906601</v>
      </c>
      <c r="B616">
        <v>0</v>
      </c>
      <c r="C616" s="1">
        <v>1.00000001168609E-7</v>
      </c>
      <c r="D616">
        <v>0</v>
      </c>
      <c r="E616">
        <v>0</v>
      </c>
      <c r="F616">
        <v>-41.104854583740199</v>
      </c>
      <c r="G616">
        <v>0</v>
      </c>
      <c r="H616">
        <v>-8.1770122051239E-2</v>
      </c>
      <c r="I616">
        <v>0</v>
      </c>
      <c r="J616">
        <v>0</v>
      </c>
      <c r="K616">
        <v>0</v>
      </c>
      <c r="L616">
        <v>0</v>
      </c>
      <c r="M616">
        <v>-400.00833129882801</v>
      </c>
      <c r="N616">
        <v>24.074134826660099</v>
      </c>
      <c r="O616">
        <v>1008.77569580078</v>
      </c>
      <c r="P616" s="1">
        <v>1.85703611350618E-5</v>
      </c>
      <c r="Q616">
        <v>1.18215644359588</v>
      </c>
      <c r="R616">
        <v>-66.875</v>
      </c>
      <c r="S616">
        <v>21.824062347412099</v>
      </c>
      <c r="T616">
        <v>10.9567718505859</v>
      </c>
      <c r="U616">
        <v>78.5</v>
      </c>
      <c r="V616">
        <v>8.8019332885742099</v>
      </c>
      <c r="W616">
        <v>7.4534068107604901</v>
      </c>
      <c r="X616">
        <v>-65.292045593261705</v>
      </c>
      <c r="Y616">
        <v>-16.447292327880799</v>
      </c>
      <c r="Z616">
        <v>-16.1044006347656</v>
      </c>
      <c r="AA616">
        <v>112.5</v>
      </c>
      <c r="AB616">
        <v>0</v>
      </c>
      <c r="AC616">
        <v>5.0769232213497099E-2</v>
      </c>
      <c r="AD616">
        <v>0.26029303669929499</v>
      </c>
      <c r="AE616">
        <v>400</v>
      </c>
      <c r="AF616">
        <v>6.8132686428725702E-3</v>
      </c>
      <c r="AG616">
        <v>0</v>
      </c>
      <c r="AH616">
        <v>0</v>
      </c>
      <c r="AI616">
        <v>24.998271942138601</v>
      </c>
      <c r="AJ616">
        <v>10</v>
      </c>
      <c r="AK616">
        <v>0</v>
      </c>
      <c r="AL616">
        <v>0</v>
      </c>
      <c r="AM616">
        <v>1.6753846406936601</v>
      </c>
      <c r="AN616">
        <v>2.18065929412841</v>
      </c>
      <c r="AO616">
        <v>2.4449815750121999</v>
      </c>
      <c r="AP616">
        <v>2.4844689369201598</v>
      </c>
      <c r="AQ616">
        <v>3.2186081409454301</v>
      </c>
      <c r="AR616">
        <v>3.2073259353637602</v>
      </c>
      <c r="AS616">
        <v>0</v>
      </c>
      <c r="AT616">
        <v>1.6923077404498998E-2</v>
      </c>
      <c r="AU616">
        <v>0.52058607339858998</v>
      </c>
      <c r="AV616">
        <v>2.4812455177307098</v>
      </c>
      <c r="AW616">
        <v>396514</v>
      </c>
    </row>
    <row r="617" spans="1:49" x14ac:dyDescent="0.25">
      <c r="A617">
        <v>111.967634439468</v>
      </c>
      <c r="B617">
        <v>0</v>
      </c>
      <c r="C617" s="1">
        <v>1.00000001168609E-7</v>
      </c>
      <c r="D617">
        <v>0</v>
      </c>
      <c r="E617">
        <v>0</v>
      </c>
      <c r="F617">
        <v>-41.066856384277301</v>
      </c>
      <c r="G617">
        <v>0</v>
      </c>
      <c r="H617">
        <v>-8.1382691860198905E-2</v>
      </c>
      <c r="I617">
        <v>0</v>
      </c>
      <c r="J617">
        <v>0</v>
      </c>
      <c r="K617">
        <v>0</v>
      </c>
      <c r="L617">
        <v>0</v>
      </c>
      <c r="M617">
        <v>-399.983795166015</v>
      </c>
      <c r="N617">
        <v>24.094976425170898</v>
      </c>
      <c r="O617">
        <v>1008.73614501953</v>
      </c>
      <c r="P617" s="1">
        <v>1.85713870450854E-5</v>
      </c>
      <c r="Q617">
        <v>1.1820271015167201</v>
      </c>
      <c r="R617">
        <v>-66.875</v>
      </c>
      <c r="S617">
        <v>21.0225315093994</v>
      </c>
      <c r="T617">
        <v>10.0107421875</v>
      </c>
      <c r="U617">
        <v>79.5</v>
      </c>
      <c r="V617">
        <v>8.9005708694458008</v>
      </c>
      <c r="W617">
        <v>7.55010986328125</v>
      </c>
      <c r="X617">
        <v>-65.2869873046875</v>
      </c>
      <c r="Y617">
        <v>-16.9391174316406</v>
      </c>
      <c r="Z617">
        <v>-16.324703216552699</v>
      </c>
      <c r="AA617">
        <v>112.5</v>
      </c>
      <c r="AB617">
        <v>0</v>
      </c>
      <c r="AC617">
        <v>0.101538464426994</v>
      </c>
      <c r="AD617">
        <v>0.26714286208152699</v>
      </c>
      <c r="AE617">
        <v>400</v>
      </c>
      <c r="AF617">
        <v>7.0291054435074303E-3</v>
      </c>
      <c r="AG617">
        <v>0</v>
      </c>
      <c r="AH617">
        <v>0</v>
      </c>
      <c r="AI617">
        <v>24.7343730926513</v>
      </c>
      <c r="AJ617">
        <v>10</v>
      </c>
      <c r="AK617">
        <v>0</v>
      </c>
      <c r="AL617">
        <v>0</v>
      </c>
      <c r="AM617">
        <v>1.71487176418304</v>
      </c>
      <c r="AN617">
        <v>2.22175812721252</v>
      </c>
      <c r="AO617">
        <v>2.4723808765411301</v>
      </c>
      <c r="AP617">
        <v>2.5167033672332701</v>
      </c>
      <c r="AQ617">
        <v>3.2347252368927002</v>
      </c>
      <c r="AR617">
        <v>3.2145788669586102</v>
      </c>
      <c r="AS617">
        <v>0</v>
      </c>
      <c r="AT617">
        <v>3.3846154808998101E-2</v>
      </c>
      <c r="AU617">
        <v>0.53428572416305498</v>
      </c>
      <c r="AV617">
        <v>2.4876923561096098</v>
      </c>
      <c r="AW617">
        <v>396514</v>
      </c>
    </row>
    <row r="618" spans="1:49" x14ac:dyDescent="0.25">
      <c r="A618">
        <v>112.148958921432</v>
      </c>
      <c r="B618">
        <v>0</v>
      </c>
      <c r="C618" s="1">
        <v>1.00000001168609E-7</v>
      </c>
      <c r="D618">
        <v>0</v>
      </c>
      <c r="E618">
        <v>0</v>
      </c>
      <c r="F618">
        <v>-41.148067474365199</v>
      </c>
      <c r="G618">
        <v>0</v>
      </c>
      <c r="H618">
        <v>-8.2366168498992906E-2</v>
      </c>
      <c r="I618">
        <v>0</v>
      </c>
      <c r="J618">
        <v>0</v>
      </c>
      <c r="K618">
        <v>0</v>
      </c>
      <c r="L618">
        <v>0</v>
      </c>
      <c r="M618">
        <v>-400.00833129882801</v>
      </c>
      <c r="N618">
        <v>24.079460144042901</v>
      </c>
      <c r="O618">
        <v>1008.6528930664</v>
      </c>
      <c r="P618" s="1">
        <v>1.85706230695359E-5</v>
      </c>
      <c r="Q618">
        <v>1.18199133872985</v>
      </c>
      <c r="R618">
        <v>-66.875</v>
      </c>
      <c r="S618">
        <v>21.840339660644499</v>
      </c>
      <c r="T618">
        <v>10.809032440185501</v>
      </c>
      <c r="U618">
        <v>79.5</v>
      </c>
      <c r="V618">
        <v>8.7468128204345703</v>
      </c>
      <c r="W618">
        <v>7.4582419395446697</v>
      </c>
      <c r="X618">
        <v>-65.292045593261705</v>
      </c>
      <c r="Y618">
        <v>-16.86519241333</v>
      </c>
      <c r="Z618">
        <v>-15.5921936035156</v>
      </c>
      <c r="AA618">
        <v>112.5</v>
      </c>
      <c r="AB618">
        <v>0</v>
      </c>
      <c r="AC618">
        <v>8.9450545608997303E-2</v>
      </c>
      <c r="AD618">
        <v>0.27318680286407399</v>
      </c>
      <c r="AE618">
        <v>400</v>
      </c>
      <c r="AF618">
        <v>7.0274518802761997E-3</v>
      </c>
      <c r="AG618">
        <v>0</v>
      </c>
      <c r="AH618">
        <v>0</v>
      </c>
      <c r="AI618">
        <v>24.701087951660099</v>
      </c>
      <c r="AJ618">
        <v>10</v>
      </c>
      <c r="AK618">
        <v>0</v>
      </c>
      <c r="AL618">
        <v>0</v>
      </c>
      <c r="AM618">
        <v>1.6745787858962999</v>
      </c>
      <c r="AN618">
        <v>2.1871061325073198</v>
      </c>
      <c r="AO618">
        <v>2.4296703338622998</v>
      </c>
      <c r="AP618">
        <v>2.4860806465148899</v>
      </c>
      <c r="AQ618">
        <v>3.2323076725006099</v>
      </c>
      <c r="AR618">
        <v>3.1904029846191402</v>
      </c>
      <c r="AS618">
        <v>0</v>
      </c>
      <c r="AT618">
        <v>2.9816849157214099E-2</v>
      </c>
      <c r="AU618">
        <v>0.54637360572814897</v>
      </c>
      <c r="AV618">
        <v>2.4884982109069802</v>
      </c>
      <c r="AW618">
        <v>396514</v>
      </c>
    </row>
    <row r="619" spans="1:49" x14ac:dyDescent="0.25">
      <c r="A619">
        <v>112.330053567886</v>
      </c>
      <c r="B619">
        <v>0</v>
      </c>
      <c r="C619" s="1">
        <v>1.00000001168609E-7</v>
      </c>
      <c r="D619">
        <v>0</v>
      </c>
      <c r="E619">
        <v>0</v>
      </c>
      <c r="F619">
        <v>-41.040031433105398</v>
      </c>
      <c r="G619">
        <v>0</v>
      </c>
      <c r="H619">
        <v>-8.2515180110931396E-2</v>
      </c>
      <c r="I619">
        <v>0</v>
      </c>
      <c r="J619">
        <v>0</v>
      </c>
      <c r="K619">
        <v>0</v>
      </c>
      <c r="L619">
        <v>0</v>
      </c>
      <c r="M619">
        <v>-400.00833129882801</v>
      </c>
      <c r="N619">
        <v>24.0816745758056</v>
      </c>
      <c r="O619">
        <v>1008.67620849609</v>
      </c>
      <c r="P619" s="1">
        <v>1.8570732208900099E-5</v>
      </c>
      <c r="Q619">
        <v>1.1820098161697301</v>
      </c>
      <c r="R619">
        <v>-66.875</v>
      </c>
      <c r="S619">
        <v>21.889156341552699</v>
      </c>
      <c r="T619">
        <v>10.6980638504028</v>
      </c>
      <c r="U619">
        <v>79.5</v>
      </c>
      <c r="V619">
        <v>8.7874279022216797</v>
      </c>
      <c r="W619">
        <v>7.4727473258972097</v>
      </c>
      <c r="X619">
        <v>-65.292045593261705</v>
      </c>
      <c r="Y619">
        <v>-16.520919799804599</v>
      </c>
      <c r="Z619">
        <v>-15.8845672607421</v>
      </c>
      <c r="AA619">
        <v>112.5</v>
      </c>
      <c r="AB619">
        <v>0</v>
      </c>
      <c r="AC619">
        <v>0.12813186645507799</v>
      </c>
      <c r="AD619">
        <v>0.26230770349502502</v>
      </c>
      <c r="AE619">
        <v>400</v>
      </c>
      <c r="AF619">
        <v>6.87146047130227E-3</v>
      </c>
      <c r="AG619">
        <v>0</v>
      </c>
      <c r="AH619">
        <v>0</v>
      </c>
      <c r="AI619">
        <v>25.0635986328125</v>
      </c>
      <c r="AJ619">
        <v>10</v>
      </c>
      <c r="AK619">
        <v>0</v>
      </c>
      <c r="AL619">
        <v>0</v>
      </c>
      <c r="AM619">
        <v>1.6721612215042101</v>
      </c>
      <c r="AN619">
        <v>2.1919414997100799</v>
      </c>
      <c r="AO619">
        <v>2.4409523010253902</v>
      </c>
      <c r="AP619">
        <v>2.49091577529907</v>
      </c>
      <c r="AQ619">
        <v>3.22102570533752</v>
      </c>
      <c r="AR619">
        <v>3.2000732421875</v>
      </c>
      <c r="AS619">
        <v>0</v>
      </c>
      <c r="AT619">
        <v>4.2710620909929199E-2</v>
      </c>
      <c r="AU619">
        <v>0.52461540699005105</v>
      </c>
      <c r="AV619">
        <v>2.4796338081359801</v>
      </c>
      <c r="AW619">
        <v>396514</v>
      </c>
    </row>
    <row r="620" spans="1:49" x14ac:dyDescent="0.25">
      <c r="A620">
        <v>112.51276206970201</v>
      </c>
      <c r="B620">
        <v>0</v>
      </c>
      <c r="C620" s="1">
        <v>1.00000001168609E-7</v>
      </c>
      <c r="D620">
        <v>0</v>
      </c>
      <c r="E620">
        <v>0</v>
      </c>
      <c r="F620">
        <v>-40.938705444335902</v>
      </c>
      <c r="G620">
        <v>0</v>
      </c>
      <c r="H620">
        <v>-8.1710517406463595E-2</v>
      </c>
      <c r="I620">
        <v>0</v>
      </c>
      <c r="J620">
        <v>0</v>
      </c>
      <c r="K620">
        <v>0</v>
      </c>
      <c r="L620">
        <v>0</v>
      </c>
      <c r="M620">
        <v>-399.983795166015</v>
      </c>
      <c r="N620">
        <v>24.094478607177699</v>
      </c>
      <c r="O620">
        <v>1008.67687988281</v>
      </c>
      <c r="P620" s="1">
        <v>1.8571363398223099E-5</v>
      </c>
      <c r="Q620">
        <v>1.1819597482681199</v>
      </c>
      <c r="R620">
        <v>-66.875</v>
      </c>
      <c r="S620">
        <v>22.067909240722599</v>
      </c>
      <c r="T620">
        <v>10.6240139007568</v>
      </c>
      <c r="U620">
        <v>79.5</v>
      </c>
      <c r="V620">
        <v>8.8280439376831001</v>
      </c>
      <c r="W620">
        <v>7.48241758346557</v>
      </c>
      <c r="X620">
        <v>-65.2869873046875</v>
      </c>
      <c r="Y620">
        <v>-16.717510223388601</v>
      </c>
      <c r="Z620">
        <v>-16.055507659912099</v>
      </c>
      <c r="AA620">
        <v>112.5</v>
      </c>
      <c r="AB620">
        <v>0</v>
      </c>
      <c r="AC620">
        <v>0.101538464426994</v>
      </c>
      <c r="AD620">
        <v>0.28285714983940102</v>
      </c>
      <c r="AE620">
        <v>400</v>
      </c>
      <c r="AF620">
        <v>6.7070866934955103E-3</v>
      </c>
      <c r="AG620">
        <v>0</v>
      </c>
      <c r="AH620">
        <v>0</v>
      </c>
      <c r="AI620">
        <v>24.667741775512599</v>
      </c>
      <c r="AJ620">
        <v>10</v>
      </c>
      <c r="AK620">
        <v>0</v>
      </c>
      <c r="AL620">
        <v>0</v>
      </c>
      <c r="AM620">
        <v>1.66329669952392</v>
      </c>
      <c r="AN620">
        <v>2.1951649188995299</v>
      </c>
      <c r="AO620">
        <v>2.4522345066070499</v>
      </c>
      <c r="AP620">
        <v>2.4941391944885201</v>
      </c>
      <c r="AQ620">
        <v>3.2274725437164302</v>
      </c>
      <c r="AR620">
        <v>3.2057142257690399</v>
      </c>
      <c r="AS620">
        <v>0</v>
      </c>
      <c r="AT620">
        <v>3.3846154808998101E-2</v>
      </c>
      <c r="AU620">
        <v>0.56571429967880205</v>
      </c>
      <c r="AV620">
        <v>2.4893040657043399</v>
      </c>
      <c r="AW620">
        <v>396514</v>
      </c>
    </row>
    <row r="621" spans="1:49" x14ac:dyDescent="0.25">
      <c r="A621">
        <v>112.69247889518699</v>
      </c>
      <c r="B621">
        <v>0</v>
      </c>
      <c r="C621" s="1">
        <v>1.00000001168609E-7</v>
      </c>
      <c r="D621">
        <v>0</v>
      </c>
      <c r="E621">
        <v>0</v>
      </c>
      <c r="F621">
        <v>-40.992347717285099</v>
      </c>
      <c r="G621">
        <v>0</v>
      </c>
      <c r="H621">
        <v>-8.2351267337799003E-2</v>
      </c>
      <c r="I621">
        <v>0</v>
      </c>
      <c r="J621">
        <v>0</v>
      </c>
      <c r="K621">
        <v>0</v>
      </c>
      <c r="L621">
        <v>0</v>
      </c>
      <c r="M621">
        <v>-400.00833129882801</v>
      </c>
      <c r="N621">
        <v>24.096040725708001</v>
      </c>
      <c r="O621">
        <v>1008.65612792968</v>
      </c>
      <c r="P621" s="1">
        <v>1.8571439795778099E-5</v>
      </c>
      <c r="Q621">
        <v>1.18192911148071</v>
      </c>
      <c r="R621">
        <v>-66.875</v>
      </c>
      <c r="S621">
        <v>22.002954483032202</v>
      </c>
      <c r="T621">
        <v>11.0121097564697</v>
      </c>
      <c r="U621">
        <v>78.5</v>
      </c>
      <c r="V621">
        <v>8.8425493240356392</v>
      </c>
      <c r="W621">
        <v>7.4340658187866202</v>
      </c>
      <c r="X621">
        <v>-65.292045593261705</v>
      </c>
      <c r="Y621">
        <v>-17.087120056152301</v>
      </c>
      <c r="Z621">
        <v>-16.079948425292901</v>
      </c>
      <c r="AA621">
        <v>112.5</v>
      </c>
      <c r="AB621">
        <v>0</v>
      </c>
      <c r="AC621">
        <v>6.5274722874164498E-2</v>
      </c>
      <c r="AD621">
        <v>0.27600732445716802</v>
      </c>
      <c r="AE621">
        <v>400</v>
      </c>
      <c r="AF621">
        <v>6.3643869943916798E-3</v>
      </c>
      <c r="AG621">
        <v>0</v>
      </c>
      <c r="AH621">
        <v>0</v>
      </c>
      <c r="AI621">
        <v>25.030969619750898</v>
      </c>
      <c r="AJ621">
        <v>10</v>
      </c>
      <c r="AK621">
        <v>0</v>
      </c>
      <c r="AL621">
        <v>0</v>
      </c>
      <c r="AM621">
        <v>1.66652011871337</v>
      </c>
      <c r="AN621">
        <v>2.1782417297363201</v>
      </c>
      <c r="AO621">
        <v>2.4562637805938698</v>
      </c>
      <c r="AP621">
        <v>2.4780218601226802</v>
      </c>
      <c r="AQ621">
        <v>3.2395603656768799</v>
      </c>
      <c r="AR621">
        <v>3.2065200805664</v>
      </c>
      <c r="AS621">
        <v>0</v>
      </c>
      <c r="AT621">
        <v>2.1758241578936501E-2</v>
      </c>
      <c r="AU621">
        <v>0.55201464891433705</v>
      </c>
      <c r="AV621">
        <v>2.4804396629333398</v>
      </c>
      <c r="AW621">
        <v>396514</v>
      </c>
    </row>
    <row r="622" spans="1:49" x14ac:dyDescent="0.25">
      <c r="A622">
        <v>112.8727850914</v>
      </c>
      <c r="B622">
        <v>0</v>
      </c>
      <c r="C622" s="1">
        <v>1.00000001168609E-7</v>
      </c>
      <c r="D622">
        <v>0</v>
      </c>
      <c r="E622">
        <v>0</v>
      </c>
      <c r="F622">
        <v>-41.125713348388601</v>
      </c>
      <c r="G622">
        <v>0</v>
      </c>
      <c r="H622">
        <v>-8.2112848758697496E-2</v>
      </c>
      <c r="I622">
        <v>0</v>
      </c>
      <c r="J622">
        <v>0</v>
      </c>
      <c r="K622">
        <v>0</v>
      </c>
      <c r="L622">
        <v>0</v>
      </c>
      <c r="M622">
        <v>-400.00833129882801</v>
      </c>
      <c r="N622">
        <v>24.089443206787099</v>
      </c>
      <c r="O622">
        <v>1008.63934326171</v>
      </c>
      <c r="P622" s="1">
        <v>1.85711141966748E-5</v>
      </c>
      <c r="Q622">
        <v>1.18193578720092</v>
      </c>
      <c r="R622">
        <v>-66.875</v>
      </c>
      <c r="S622">
        <v>21.824062347412099</v>
      </c>
      <c r="T622">
        <v>10.864462852478001</v>
      </c>
      <c r="U622">
        <v>78.5</v>
      </c>
      <c r="V622">
        <v>8.7787246704101491</v>
      </c>
      <c r="W622">
        <v>7.4413189888000399</v>
      </c>
      <c r="X622">
        <v>-65.292045593261705</v>
      </c>
      <c r="Y622">
        <v>-16.447292327880799</v>
      </c>
      <c r="Z622">
        <v>-16.006633758544901</v>
      </c>
      <c r="AA622">
        <v>112.5</v>
      </c>
      <c r="AB622">
        <v>0</v>
      </c>
      <c r="AC622">
        <v>9.1868132352828896E-2</v>
      </c>
      <c r="AD622">
        <v>0.270366311073303</v>
      </c>
      <c r="AE622">
        <v>400</v>
      </c>
      <c r="AF622">
        <v>6.0067302547395203E-3</v>
      </c>
      <c r="AG622">
        <v>0</v>
      </c>
      <c r="AH622">
        <v>0</v>
      </c>
      <c r="AI622">
        <v>25.0635986328125</v>
      </c>
      <c r="AJ622">
        <v>10</v>
      </c>
      <c r="AK622">
        <v>0</v>
      </c>
      <c r="AL622">
        <v>0</v>
      </c>
      <c r="AM622">
        <v>1.6753846406936601</v>
      </c>
      <c r="AN622">
        <v>2.1846885681152299</v>
      </c>
      <c r="AO622">
        <v>2.4385347366332999</v>
      </c>
      <c r="AP622">
        <v>2.4804396629333398</v>
      </c>
      <c r="AQ622">
        <v>3.2186081409454301</v>
      </c>
      <c r="AR622">
        <v>3.2041025161743102</v>
      </c>
      <c r="AS622">
        <v>0</v>
      </c>
      <c r="AT622">
        <v>3.0622711405158001E-2</v>
      </c>
      <c r="AU622">
        <v>0.540732622146606</v>
      </c>
      <c r="AV622">
        <v>2.4796338081359801</v>
      </c>
      <c r="AW622">
        <v>396514</v>
      </c>
    </row>
    <row r="623" spans="1:49" x14ac:dyDescent="0.25">
      <c r="A623">
        <v>113.055170536041</v>
      </c>
      <c r="B623">
        <v>0</v>
      </c>
      <c r="C623" s="1">
        <v>1.00000001168609E-7</v>
      </c>
      <c r="D623">
        <v>0</v>
      </c>
      <c r="E623">
        <v>0</v>
      </c>
      <c r="F623">
        <v>-41.060894012451101</v>
      </c>
      <c r="G623">
        <v>0</v>
      </c>
      <c r="H623">
        <v>-8.1636011600494301E-2</v>
      </c>
      <c r="I623">
        <v>0</v>
      </c>
      <c r="J623">
        <v>0</v>
      </c>
      <c r="K623">
        <v>0</v>
      </c>
      <c r="L623">
        <v>0</v>
      </c>
      <c r="M623">
        <v>-400.00833129882801</v>
      </c>
      <c r="N623">
        <v>24.106744766235298</v>
      </c>
      <c r="O623">
        <v>1008.61151123046</v>
      </c>
      <c r="P623" s="1">
        <v>1.85719654837157E-5</v>
      </c>
      <c r="Q623">
        <v>1.18183434009552</v>
      </c>
      <c r="R623">
        <v>-66.875</v>
      </c>
      <c r="S623">
        <v>21.448783874511701</v>
      </c>
      <c r="T623">
        <v>10.5499000549316</v>
      </c>
      <c r="U623">
        <v>79.5</v>
      </c>
      <c r="V623">
        <v>8.83674716949462</v>
      </c>
      <c r="W623">
        <v>7.4896702766418404</v>
      </c>
      <c r="X623">
        <v>-65.2869873046875</v>
      </c>
      <c r="Y623">
        <v>-16.4718322753906</v>
      </c>
      <c r="Z623">
        <v>-16.2756958007812</v>
      </c>
      <c r="AA623">
        <v>112.5</v>
      </c>
      <c r="AB623">
        <v>0</v>
      </c>
      <c r="AC623">
        <v>0.12329670041799499</v>
      </c>
      <c r="AD623">
        <v>0.27197802066802901</v>
      </c>
      <c r="AE623">
        <v>400</v>
      </c>
      <c r="AF623">
        <v>5.5997972376644603E-3</v>
      </c>
      <c r="AG623">
        <v>0</v>
      </c>
      <c r="AH623">
        <v>0</v>
      </c>
      <c r="AI623">
        <v>25.290246963500898</v>
      </c>
      <c r="AJ623">
        <v>10</v>
      </c>
      <c r="AK623">
        <v>0</v>
      </c>
      <c r="AL623">
        <v>0</v>
      </c>
      <c r="AM623">
        <v>1.6939194202423</v>
      </c>
      <c r="AN623">
        <v>2.1983883380889799</v>
      </c>
      <c r="AO623">
        <v>2.4546520709991402</v>
      </c>
      <c r="AP623">
        <v>2.4965567588806099</v>
      </c>
      <c r="AQ623">
        <v>3.2194139957427899</v>
      </c>
      <c r="AR623">
        <v>3.2129669189453098</v>
      </c>
      <c r="AS623">
        <v>0</v>
      </c>
      <c r="AT623">
        <v>4.1098900139331797E-2</v>
      </c>
      <c r="AU623">
        <v>0.54395604133605902</v>
      </c>
      <c r="AV623">
        <v>2.4739925861358598</v>
      </c>
      <c r="AW623">
        <v>396514</v>
      </c>
    </row>
    <row r="624" spans="1:49" x14ac:dyDescent="0.25">
      <c r="A624">
        <v>113.237987041473</v>
      </c>
      <c r="B624">
        <v>0</v>
      </c>
      <c r="C624" s="1">
        <v>1.00000001168609E-7</v>
      </c>
      <c r="D624">
        <v>0</v>
      </c>
      <c r="E624">
        <v>0</v>
      </c>
      <c r="F624">
        <v>-40.917098999023402</v>
      </c>
      <c r="G624">
        <v>0</v>
      </c>
      <c r="H624">
        <v>-8.0712139606475802E-2</v>
      </c>
      <c r="I624">
        <v>0</v>
      </c>
      <c r="J624">
        <v>0</v>
      </c>
      <c r="K624">
        <v>0</v>
      </c>
      <c r="L624">
        <v>0</v>
      </c>
      <c r="M624">
        <v>-400.00833129882801</v>
      </c>
      <c r="N624">
        <v>24.100000381469702</v>
      </c>
      <c r="O624">
        <v>1008.60711669921</v>
      </c>
      <c r="P624" s="1">
        <v>1.8571634427644299E-5</v>
      </c>
      <c r="Q624">
        <v>1.18185603618621</v>
      </c>
      <c r="R624">
        <v>-66.875</v>
      </c>
      <c r="S624">
        <v>22.294864654541001</v>
      </c>
      <c r="T624">
        <v>10.809032440185501</v>
      </c>
      <c r="U624">
        <v>78.5</v>
      </c>
      <c r="V624">
        <v>8.8280439376831001</v>
      </c>
      <c r="W624">
        <v>7.4461541175842196</v>
      </c>
      <c r="X624">
        <v>-65.292045593261705</v>
      </c>
      <c r="Y624">
        <v>-16.668319702148398</v>
      </c>
      <c r="Z624">
        <v>-16.153316497802699</v>
      </c>
      <c r="AA624">
        <v>112.5</v>
      </c>
      <c r="AB624">
        <v>0</v>
      </c>
      <c r="AC624">
        <v>7.9780220985412598E-2</v>
      </c>
      <c r="AD624">
        <v>0.262710630893707</v>
      </c>
      <c r="AE624">
        <v>400</v>
      </c>
      <c r="AF624">
        <v>5.2525359205901597E-3</v>
      </c>
      <c r="AG624">
        <v>0</v>
      </c>
      <c r="AH624">
        <v>0</v>
      </c>
      <c r="AI624">
        <v>25.386430740356399</v>
      </c>
      <c r="AJ624">
        <v>10</v>
      </c>
      <c r="AK624">
        <v>0</v>
      </c>
      <c r="AL624">
        <v>0</v>
      </c>
      <c r="AM624">
        <v>1.6520146131515501</v>
      </c>
      <c r="AN624">
        <v>2.1871061325073198</v>
      </c>
      <c r="AO624">
        <v>2.4522345066070499</v>
      </c>
      <c r="AP624">
        <v>2.48205137252807</v>
      </c>
      <c r="AQ624">
        <v>3.2258608341217001</v>
      </c>
      <c r="AR624">
        <v>3.2089376449584899</v>
      </c>
      <c r="AS624">
        <v>0</v>
      </c>
      <c r="AT624">
        <v>2.65934057533741E-2</v>
      </c>
      <c r="AU624">
        <v>0.525421261787414</v>
      </c>
      <c r="AV624">
        <v>2.47157502174377</v>
      </c>
      <c r="AW624">
        <v>396514</v>
      </c>
    </row>
    <row r="625" spans="1:49" x14ac:dyDescent="0.25">
      <c r="A625">
        <v>113.41847896575899</v>
      </c>
      <c r="B625">
        <v>0</v>
      </c>
      <c r="C625" s="1">
        <v>1.00000001168609E-7</v>
      </c>
      <c r="D625">
        <v>0</v>
      </c>
      <c r="E625">
        <v>0</v>
      </c>
      <c r="F625">
        <v>-40.889530181884702</v>
      </c>
      <c r="G625">
        <v>0</v>
      </c>
      <c r="H625">
        <v>-8.2127749919891302E-2</v>
      </c>
      <c r="I625">
        <v>0</v>
      </c>
      <c r="J625">
        <v>0</v>
      </c>
      <c r="K625">
        <v>0</v>
      </c>
      <c r="L625">
        <v>0</v>
      </c>
      <c r="M625">
        <v>-400.00833129882801</v>
      </c>
      <c r="N625">
        <v>24.107120513916001</v>
      </c>
      <c r="O625">
        <v>1008.56024169921</v>
      </c>
      <c r="P625" s="1">
        <v>1.8571985492599098E-5</v>
      </c>
      <c r="Q625">
        <v>1.18177270889282</v>
      </c>
      <c r="R625">
        <v>-66.875</v>
      </c>
      <c r="S625">
        <v>21.93794631958</v>
      </c>
      <c r="T625">
        <v>10.8275136947631</v>
      </c>
      <c r="U625">
        <v>78.5</v>
      </c>
      <c r="V625">
        <v>8.7729225158691406</v>
      </c>
      <c r="W625">
        <v>7.4316482543945304</v>
      </c>
      <c r="X625">
        <v>-65.292045593261705</v>
      </c>
      <c r="Y625">
        <v>-16.251213073730401</v>
      </c>
      <c r="Z625">
        <v>-16.006633758544901</v>
      </c>
      <c r="AA625">
        <v>112.5</v>
      </c>
      <c r="AB625">
        <v>0</v>
      </c>
      <c r="AC625">
        <v>0.111208789050579</v>
      </c>
      <c r="AD625">
        <v>0.26714286208152699</v>
      </c>
      <c r="AE625">
        <v>400</v>
      </c>
      <c r="AF625">
        <v>5.4277465678751399E-3</v>
      </c>
      <c r="AG625">
        <v>0</v>
      </c>
      <c r="AH625">
        <v>0</v>
      </c>
      <c r="AI625">
        <v>24.833824157714801</v>
      </c>
      <c r="AJ625">
        <v>10</v>
      </c>
      <c r="AK625">
        <v>0</v>
      </c>
      <c r="AL625">
        <v>0</v>
      </c>
      <c r="AM625">
        <v>1.66974353790283</v>
      </c>
      <c r="AN625">
        <v>2.18630027770996</v>
      </c>
      <c r="AO625">
        <v>2.4369230270385698</v>
      </c>
      <c r="AP625">
        <v>2.4772160053253098</v>
      </c>
      <c r="AQ625">
        <v>3.2121610641479399</v>
      </c>
      <c r="AR625">
        <v>3.2041025161743102</v>
      </c>
      <c r="AS625">
        <v>0</v>
      </c>
      <c r="AT625">
        <v>3.7069596350193003E-2</v>
      </c>
      <c r="AU625">
        <v>0.53428572416305498</v>
      </c>
      <c r="AV625">
        <v>2.48527479171752</v>
      </c>
      <c r="AW625">
        <v>396514</v>
      </c>
    </row>
    <row r="626" spans="1:49" x14ac:dyDescent="0.25">
      <c r="A626">
        <v>113.60024952888401</v>
      </c>
      <c r="B626">
        <v>0</v>
      </c>
      <c r="C626" s="1">
        <v>1.00000001168609E-7</v>
      </c>
      <c r="D626">
        <v>0</v>
      </c>
      <c r="E626">
        <v>0</v>
      </c>
      <c r="F626">
        <v>-40.947647094726499</v>
      </c>
      <c r="G626">
        <v>0</v>
      </c>
      <c r="H626">
        <v>-8.3230435848236001E-2</v>
      </c>
      <c r="I626">
        <v>0</v>
      </c>
      <c r="J626">
        <v>0</v>
      </c>
      <c r="K626">
        <v>0</v>
      </c>
      <c r="L626">
        <v>0</v>
      </c>
      <c r="M626">
        <v>-399.983795166015</v>
      </c>
      <c r="N626">
        <v>24.116031646728501</v>
      </c>
      <c r="O626">
        <v>1008.62475585937</v>
      </c>
      <c r="P626" s="1">
        <v>1.85724238690454E-5</v>
      </c>
      <c r="Q626">
        <v>1.1818128824234</v>
      </c>
      <c r="R626">
        <v>-66.875</v>
      </c>
      <c r="S626">
        <v>21.758914947509702</v>
      </c>
      <c r="T626">
        <v>10.7535686492919</v>
      </c>
      <c r="U626">
        <v>78.5</v>
      </c>
      <c r="V626">
        <v>8.8077363967895508</v>
      </c>
      <c r="W626">
        <v>7.46791219711303</v>
      </c>
      <c r="X626">
        <v>-65.292045593261705</v>
      </c>
      <c r="Y626">
        <v>-16.2756958007812</v>
      </c>
      <c r="Z626">
        <v>-16.0310745239257</v>
      </c>
      <c r="AA626">
        <v>112.5</v>
      </c>
      <c r="AB626">
        <v>0</v>
      </c>
      <c r="AC626">
        <v>0.101538464426994</v>
      </c>
      <c r="AD626">
        <v>0.26996338367462103</v>
      </c>
      <c r="AE626">
        <v>400</v>
      </c>
      <c r="AF626">
        <v>6.4485375769436299E-3</v>
      </c>
      <c r="AG626">
        <v>0</v>
      </c>
      <c r="AH626">
        <v>0</v>
      </c>
      <c r="AI626">
        <v>24.8997993469238</v>
      </c>
      <c r="AJ626">
        <v>10</v>
      </c>
      <c r="AK626">
        <v>0</v>
      </c>
      <c r="AL626">
        <v>0</v>
      </c>
      <c r="AM626">
        <v>1.6786080598831099</v>
      </c>
      <c r="AN626">
        <v>2.1895236968994101</v>
      </c>
      <c r="AO626">
        <v>2.44659352302551</v>
      </c>
      <c r="AP626">
        <v>2.4893040657043399</v>
      </c>
      <c r="AQ626">
        <v>3.2129669189453098</v>
      </c>
      <c r="AR626">
        <v>3.2049083709716699</v>
      </c>
      <c r="AS626">
        <v>0</v>
      </c>
      <c r="AT626">
        <v>3.3846154808998101E-2</v>
      </c>
      <c r="AU626">
        <v>0.53992676734924305</v>
      </c>
      <c r="AV626">
        <v>2.4836630821228001</v>
      </c>
      <c r="AW626">
        <v>396514</v>
      </c>
    </row>
    <row r="627" spans="1:49" x14ac:dyDescent="0.25">
      <c r="A627">
        <v>113.788576602935</v>
      </c>
      <c r="B627">
        <v>0</v>
      </c>
      <c r="C627" s="1">
        <v>1.00000001168609E-7</v>
      </c>
      <c r="D627">
        <v>0</v>
      </c>
      <c r="E627">
        <v>0</v>
      </c>
      <c r="F627">
        <v>-40.847808837890597</v>
      </c>
      <c r="G627">
        <v>0</v>
      </c>
      <c r="H627">
        <v>-8.0011785030364893E-2</v>
      </c>
      <c r="I627">
        <v>0</v>
      </c>
      <c r="J627">
        <v>0</v>
      </c>
      <c r="K627">
        <v>0</v>
      </c>
      <c r="L627">
        <v>0</v>
      </c>
      <c r="M627">
        <v>-400.00833129882801</v>
      </c>
      <c r="N627">
        <v>24.116329193115199</v>
      </c>
      <c r="O627">
        <v>1008.63366699218</v>
      </c>
      <c r="P627" s="1">
        <v>1.8572438420960598E-5</v>
      </c>
      <c r="Q627">
        <v>1.1818221807479801</v>
      </c>
      <c r="R627">
        <v>-66.875</v>
      </c>
      <c r="S627">
        <v>22.067909240722599</v>
      </c>
      <c r="T627">
        <v>10.6425313949584</v>
      </c>
      <c r="U627">
        <v>79.5</v>
      </c>
      <c r="V627">
        <v>8.8164396286010707</v>
      </c>
      <c r="W627">
        <v>7.4606595039367596</v>
      </c>
      <c r="X627">
        <v>-65.292045593261705</v>
      </c>
      <c r="Y627">
        <v>-16.668319702148398</v>
      </c>
      <c r="Z627">
        <v>-16.1044006347656</v>
      </c>
      <c r="AA627">
        <v>112.5</v>
      </c>
      <c r="AB627">
        <v>0</v>
      </c>
      <c r="AC627">
        <v>9.4285711646080003E-2</v>
      </c>
      <c r="AD627">
        <v>0.27439561486244202</v>
      </c>
      <c r="AE627">
        <v>400</v>
      </c>
      <c r="AF627">
        <v>6.6139418631791999E-3</v>
      </c>
      <c r="AG627">
        <v>0</v>
      </c>
      <c r="AH627">
        <v>0</v>
      </c>
      <c r="AI627">
        <v>24.998271942138601</v>
      </c>
      <c r="AJ627">
        <v>10</v>
      </c>
      <c r="AK627">
        <v>0</v>
      </c>
      <c r="AL627">
        <v>0</v>
      </c>
      <c r="AM627">
        <v>1.66329669952392</v>
      </c>
      <c r="AN627">
        <v>2.1943590641021702</v>
      </c>
      <c r="AO627">
        <v>2.4490110874175999</v>
      </c>
      <c r="AP627">
        <v>2.4868865013122501</v>
      </c>
      <c r="AQ627">
        <v>3.2258608341217001</v>
      </c>
      <c r="AR627">
        <v>3.2073259353637602</v>
      </c>
      <c r="AS627">
        <v>0</v>
      </c>
      <c r="AT627">
        <v>3.1428571790456702E-2</v>
      </c>
      <c r="AU627">
        <v>0.54879122972488403</v>
      </c>
      <c r="AV627">
        <v>2.4812455177307098</v>
      </c>
      <c r="AW627">
        <v>396514</v>
      </c>
    </row>
    <row r="628" spans="1:49" x14ac:dyDescent="0.25">
      <c r="A628">
        <v>113.96453356742801</v>
      </c>
      <c r="B628">
        <v>0</v>
      </c>
      <c r="C628" s="1">
        <v>1.00000001168609E-7</v>
      </c>
      <c r="D628">
        <v>0</v>
      </c>
      <c r="E628">
        <v>0</v>
      </c>
      <c r="F628">
        <v>-40.682403564453097</v>
      </c>
      <c r="G628">
        <v>0</v>
      </c>
      <c r="H628">
        <v>-8.0086290836334201E-2</v>
      </c>
      <c r="I628">
        <v>0</v>
      </c>
      <c r="J628">
        <v>0</v>
      </c>
      <c r="K628">
        <v>0</v>
      </c>
      <c r="L628">
        <v>0</v>
      </c>
      <c r="M628">
        <v>-399.983795166015</v>
      </c>
      <c r="N628">
        <v>24.104618072509702</v>
      </c>
      <c r="O628">
        <v>1008.62115478515</v>
      </c>
      <c r="P628" s="1">
        <v>1.8571861801319701E-5</v>
      </c>
      <c r="Q628">
        <v>1.1818541288375799</v>
      </c>
      <c r="R628">
        <v>-66.875</v>
      </c>
      <c r="S628">
        <v>22.002954483032202</v>
      </c>
      <c r="T628">
        <v>11.0121097564697</v>
      </c>
      <c r="U628">
        <v>78.5</v>
      </c>
      <c r="V628">
        <v>8.8657579421996999</v>
      </c>
      <c r="W628">
        <v>7.4389014244079501</v>
      </c>
      <c r="X628">
        <v>-65.292045593261705</v>
      </c>
      <c r="Y628">
        <v>-16.447292327880799</v>
      </c>
      <c r="Z628">
        <v>-15.8114013671875</v>
      </c>
      <c r="AA628">
        <v>112.5</v>
      </c>
      <c r="AB628">
        <v>0</v>
      </c>
      <c r="AC628">
        <v>0.10879121720790801</v>
      </c>
      <c r="AD628">
        <v>0.270366311073303</v>
      </c>
      <c r="AE628">
        <v>400</v>
      </c>
      <c r="AF628">
        <v>6.75562908872962E-3</v>
      </c>
      <c r="AG628">
        <v>0</v>
      </c>
      <c r="AH628">
        <v>0</v>
      </c>
      <c r="AI628">
        <v>24.9326877593994</v>
      </c>
      <c r="AJ628">
        <v>10</v>
      </c>
      <c r="AK628">
        <v>0</v>
      </c>
      <c r="AL628">
        <v>0</v>
      </c>
      <c r="AM628">
        <v>1.66652011871337</v>
      </c>
      <c r="AN628">
        <v>2.1782417297363201</v>
      </c>
      <c r="AO628">
        <v>2.4627106189727699</v>
      </c>
      <c r="AP628">
        <v>2.4796338081359801</v>
      </c>
      <c r="AQ628">
        <v>3.2186081409454301</v>
      </c>
      <c r="AR628">
        <v>3.1976556777954102</v>
      </c>
      <c r="AS628">
        <v>0</v>
      </c>
      <c r="AT628">
        <v>3.6263737827539402E-2</v>
      </c>
      <c r="AU628">
        <v>0.540732622146606</v>
      </c>
      <c r="AV628">
        <v>2.4828572273254301</v>
      </c>
      <c r="AW628">
        <v>396514</v>
      </c>
    </row>
    <row r="629" spans="1:49" x14ac:dyDescent="0.25">
      <c r="A629">
        <v>114.145851135253</v>
      </c>
      <c r="B629">
        <v>0</v>
      </c>
      <c r="C629" s="1">
        <v>1.00000001168609E-7</v>
      </c>
      <c r="D629">
        <v>0</v>
      </c>
      <c r="E629">
        <v>0</v>
      </c>
      <c r="F629">
        <v>-40.780006408691399</v>
      </c>
      <c r="G629">
        <v>0</v>
      </c>
      <c r="H629">
        <v>-8.2813203334808294E-2</v>
      </c>
      <c r="I629">
        <v>0</v>
      </c>
      <c r="J629">
        <v>0</v>
      </c>
      <c r="K629">
        <v>0</v>
      </c>
      <c r="L629">
        <v>0</v>
      </c>
      <c r="M629">
        <v>-400.00833129882801</v>
      </c>
      <c r="N629">
        <v>24.127843856811499</v>
      </c>
      <c r="O629">
        <v>1008.5952758789</v>
      </c>
      <c r="P629" s="1">
        <v>1.8573004126665101E-5</v>
      </c>
      <c r="Q629">
        <v>1.1817314624786299</v>
      </c>
      <c r="R629">
        <v>-66.875</v>
      </c>
      <c r="S629">
        <v>21.416072845458899</v>
      </c>
      <c r="T629">
        <v>10.1039314270019</v>
      </c>
      <c r="U629">
        <v>79.5</v>
      </c>
      <c r="V629">
        <v>8.8715600967407209</v>
      </c>
      <c r="W629">
        <v>7.5283513069152797</v>
      </c>
      <c r="X629">
        <v>-65.292045593261705</v>
      </c>
      <c r="Y629">
        <v>-16.4963684082031</v>
      </c>
      <c r="Z629">
        <v>-16.202251434326101</v>
      </c>
      <c r="AA629">
        <v>112.5</v>
      </c>
      <c r="AB629">
        <v>0</v>
      </c>
      <c r="AC629">
        <v>8.2197800278663594E-2</v>
      </c>
      <c r="AD629">
        <v>0.26835164427757202</v>
      </c>
      <c r="AE629">
        <v>400</v>
      </c>
      <c r="AF629">
        <v>6.5722777508199198E-3</v>
      </c>
      <c r="AG629">
        <v>0</v>
      </c>
      <c r="AH629">
        <v>0</v>
      </c>
      <c r="AI629">
        <v>24.833824157714801</v>
      </c>
      <c r="AJ629">
        <v>10</v>
      </c>
      <c r="AK629">
        <v>0</v>
      </c>
      <c r="AL629">
        <v>0</v>
      </c>
      <c r="AM629">
        <v>1.6955311298370299</v>
      </c>
      <c r="AN629">
        <v>2.2177288532257</v>
      </c>
      <c r="AO629">
        <v>2.4643223285675</v>
      </c>
      <c r="AP629">
        <v>2.5094504356384202</v>
      </c>
      <c r="AQ629">
        <v>3.2202198505401598</v>
      </c>
      <c r="AR629">
        <v>3.21054935455322</v>
      </c>
      <c r="AS629">
        <v>0</v>
      </c>
      <c r="AT629">
        <v>2.7399268001317902E-2</v>
      </c>
      <c r="AU629">
        <v>0.53670328855514504</v>
      </c>
      <c r="AV629">
        <v>2.48527479171752</v>
      </c>
      <c r="AW629">
        <v>396514</v>
      </c>
    </row>
    <row r="630" spans="1:49" x14ac:dyDescent="0.25">
      <c r="A630">
        <v>114.338303565979</v>
      </c>
      <c r="B630">
        <v>0</v>
      </c>
      <c r="C630" s="1">
        <v>1.00000001168609E-7</v>
      </c>
      <c r="D630">
        <v>0</v>
      </c>
      <c r="E630">
        <v>0</v>
      </c>
      <c r="F630">
        <v>-41.037052154541001</v>
      </c>
      <c r="G630">
        <v>0</v>
      </c>
      <c r="H630">
        <v>-8.3468854427337605E-2</v>
      </c>
      <c r="I630">
        <v>0</v>
      </c>
      <c r="J630">
        <v>0</v>
      </c>
      <c r="K630">
        <v>0</v>
      </c>
      <c r="L630">
        <v>0</v>
      </c>
      <c r="M630">
        <v>-399.983795166015</v>
      </c>
      <c r="N630">
        <v>24.117721557617099</v>
      </c>
      <c r="O630">
        <v>1008.68475341796</v>
      </c>
      <c r="P630" s="1">
        <v>1.8572505723568601E-5</v>
      </c>
      <c r="Q630">
        <v>1.1818765401840201</v>
      </c>
      <c r="R630">
        <v>-66.875</v>
      </c>
      <c r="S630">
        <v>21.693721771240199</v>
      </c>
      <c r="T630">
        <v>10.586965560913001</v>
      </c>
      <c r="U630">
        <v>79.5</v>
      </c>
      <c r="V630">
        <v>8.8135385513305593</v>
      </c>
      <c r="W630">
        <v>7.4896702766418404</v>
      </c>
      <c r="X630">
        <v>-65.292045593261705</v>
      </c>
      <c r="Y630">
        <v>-16.202251434326101</v>
      </c>
      <c r="Z630">
        <v>-16.398239135742099</v>
      </c>
      <c r="AA630">
        <v>112.5</v>
      </c>
      <c r="AB630">
        <v>0</v>
      </c>
      <c r="AC630">
        <v>7.2527475655078805E-2</v>
      </c>
      <c r="AD630">
        <v>0.26311355829238797</v>
      </c>
      <c r="AE630">
        <v>400</v>
      </c>
      <c r="AF630">
        <v>6.9951540790498196E-3</v>
      </c>
      <c r="AG630">
        <v>0</v>
      </c>
      <c r="AH630">
        <v>0</v>
      </c>
      <c r="AI630">
        <v>25.322370529174801</v>
      </c>
      <c r="AJ630">
        <v>10</v>
      </c>
      <c r="AK630">
        <v>0</v>
      </c>
      <c r="AL630">
        <v>0</v>
      </c>
      <c r="AM630">
        <v>1.6818314790725699</v>
      </c>
      <c r="AN630">
        <v>2.19677662849426</v>
      </c>
      <c r="AO630">
        <v>2.4482052326202299</v>
      </c>
      <c r="AP630">
        <v>2.4965567588806099</v>
      </c>
      <c r="AQ630">
        <v>3.21054935455322</v>
      </c>
      <c r="AR630">
        <v>3.2169964313507</v>
      </c>
      <c r="AS630">
        <v>0</v>
      </c>
      <c r="AT630">
        <v>2.4175824597477899E-2</v>
      </c>
      <c r="AU630">
        <v>0.52622711658477705</v>
      </c>
      <c r="AV630">
        <v>2.4731867313385001</v>
      </c>
      <c r="AW630">
        <v>396514</v>
      </c>
    </row>
    <row r="631" spans="1:49" x14ac:dyDescent="0.25">
      <c r="A631">
        <v>114.510379076004</v>
      </c>
      <c r="B631">
        <v>0</v>
      </c>
      <c r="C631" s="1">
        <v>1.00000001168609E-7</v>
      </c>
      <c r="D631">
        <v>0</v>
      </c>
      <c r="E631">
        <v>0</v>
      </c>
      <c r="F631">
        <v>-40.9550971984863</v>
      </c>
      <c r="G631">
        <v>0</v>
      </c>
      <c r="H631">
        <v>-8.2068145275115897E-2</v>
      </c>
      <c r="I631">
        <v>0</v>
      </c>
      <c r="J631">
        <v>0</v>
      </c>
      <c r="K631">
        <v>0</v>
      </c>
      <c r="L631">
        <v>0</v>
      </c>
      <c r="M631">
        <v>-400.03283691406199</v>
      </c>
      <c r="N631">
        <v>24.121473312377901</v>
      </c>
      <c r="O631">
        <v>1008.56945800781</v>
      </c>
      <c r="P631" s="1">
        <v>1.8572691260487701E-5</v>
      </c>
      <c r="Q631">
        <v>1.1817264556884699</v>
      </c>
      <c r="R631">
        <v>-66.875</v>
      </c>
      <c r="S631">
        <v>21.954204559326101</v>
      </c>
      <c r="T631">
        <v>10.7350730895996</v>
      </c>
      <c r="U631">
        <v>78.5</v>
      </c>
      <c r="V631">
        <v>8.7468128204345703</v>
      </c>
      <c r="W631">
        <v>7.4582419395446697</v>
      </c>
      <c r="X631">
        <v>-65.292045593261705</v>
      </c>
      <c r="Y631">
        <v>-16.349208831787099</v>
      </c>
      <c r="Z631">
        <v>-16.055507659912099</v>
      </c>
      <c r="AA631">
        <v>112.5</v>
      </c>
      <c r="AB631">
        <v>0</v>
      </c>
      <c r="AC631">
        <v>8.2197800278663594E-2</v>
      </c>
      <c r="AD631">
        <v>0.26593407988548201</v>
      </c>
      <c r="AE631">
        <v>400</v>
      </c>
      <c r="AF631">
        <v>6.9016069173812797E-3</v>
      </c>
      <c r="AG631">
        <v>0</v>
      </c>
      <c r="AH631">
        <v>0</v>
      </c>
      <c r="AI631">
        <v>25.290246963500898</v>
      </c>
      <c r="AJ631">
        <v>10</v>
      </c>
      <c r="AK631">
        <v>0</v>
      </c>
      <c r="AL631">
        <v>0</v>
      </c>
      <c r="AM631">
        <v>1.6689376831054601</v>
      </c>
      <c r="AN631">
        <v>2.1903295516967698</v>
      </c>
      <c r="AO631">
        <v>2.4296703338622998</v>
      </c>
      <c r="AP631">
        <v>2.4860806465148899</v>
      </c>
      <c r="AQ631">
        <v>3.2153847217559801</v>
      </c>
      <c r="AR631">
        <v>3.2057142257690399</v>
      </c>
      <c r="AS631">
        <v>0</v>
      </c>
      <c r="AT631">
        <v>2.7399268001317902E-2</v>
      </c>
      <c r="AU631">
        <v>0.53186815977096502</v>
      </c>
      <c r="AV631">
        <v>2.4739925861358598</v>
      </c>
      <c r="AW631">
        <v>396514</v>
      </c>
    </row>
    <row r="632" spans="1:49" x14ac:dyDescent="0.25">
      <c r="A632">
        <v>114.691501140594</v>
      </c>
      <c r="B632">
        <v>0</v>
      </c>
      <c r="C632" s="1">
        <v>1.00000001168609E-7</v>
      </c>
      <c r="D632">
        <v>0</v>
      </c>
      <c r="E632">
        <v>0</v>
      </c>
      <c r="F632">
        <v>-41.180850982666001</v>
      </c>
      <c r="G632">
        <v>0</v>
      </c>
      <c r="H632">
        <v>-8.4348022937774603E-2</v>
      </c>
      <c r="I632">
        <v>0</v>
      </c>
      <c r="J632">
        <v>0</v>
      </c>
      <c r="K632">
        <v>0</v>
      </c>
      <c r="L632">
        <v>0</v>
      </c>
      <c r="M632">
        <v>-399.983795166015</v>
      </c>
      <c r="N632">
        <v>24.115390777587798</v>
      </c>
      <c r="O632">
        <v>1008.57305908203</v>
      </c>
      <c r="P632" s="1">
        <v>1.8572391127236099E-5</v>
      </c>
      <c r="Q632">
        <v>1.1817549467086701</v>
      </c>
      <c r="R632">
        <v>-66.875</v>
      </c>
      <c r="S632">
        <v>21.824062347412099</v>
      </c>
      <c r="T632">
        <v>10.6240139007568</v>
      </c>
      <c r="U632">
        <v>79.5</v>
      </c>
      <c r="V632">
        <v>8.7874279022216797</v>
      </c>
      <c r="W632">
        <v>7.4703297615051198</v>
      </c>
      <c r="X632">
        <v>-65.292045593261705</v>
      </c>
      <c r="Y632">
        <v>-16.7913208007812</v>
      </c>
      <c r="Z632">
        <v>-15.933376312255801</v>
      </c>
      <c r="AA632">
        <v>112.5</v>
      </c>
      <c r="AB632">
        <v>0</v>
      </c>
      <c r="AC632">
        <v>6.0439564287662499E-2</v>
      </c>
      <c r="AD632">
        <v>0.26029303669929499</v>
      </c>
      <c r="AE632">
        <v>400</v>
      </c>
      <c r="AF632">
        <v>6.9324737414717596E-3</v>
      </c>
      <c r="AG632">
        <v>0</v>
      </c>
      <c r="AH632">
        <v>0</v>
      </c>
      <c r="AI632">
        <v>25.322370529174801</v>
      </c>
      <c r="AJ632">
        <v>10</v>
      </c>
      <c r="AK632">
        <v>0</v>
      </c>
      <c r="AL632">
        <v>0</v>
      </c>
      <c r="AM632">
        <v>1.6753846406936601</v>
      </c>
      <c r="AN632">
        <v>2.1951649188995299</v>
      </c>
      <c r="AO632">
        <v>2.4409523010253902</v>
      </c>
      <c r="AP632">
        <v>2.4901099205017001</v>
      </c>
      <c r="AQ632">
        <v>3.2298901081085201</v>
      </c>
      <c r="AR632">
        <v>3.2016849517822199</v>
      </c>
      <c r="AS632">
        <v>0</v>
      </c>
      <c r="AT632">
        <v>2.0146520808339102E-2</v>
      </c>
      <c r="AU632">
        <v>0.52058607339858998</v>
      </c>
      <c r="AV632">
        <v>2.4731867313385001</v>
      </c>
      <c r="AW632">
        <v>396514</v>
      </c>
    </row>
    <row r="633" spans="1:49" x14ac:dyDescent="0.25">
      <c r="A633">
        <v>114.881731986999</v>
      </c>
      <c r="B633">
        <v>0</v>
      </c>
      <c r="C633" s="1">
        <v>1.00000001168609E-7</v>
      </c>
      <c r="D633">
        <v>0</v>
      </c>
      <c r="E633">
        <v>0</v>
      </c>
      <c r="F633">
        <v>-41.629375457763601</v>
      </c>
      <c r="G633">
        <v>0</v>
      </c>
      <c r="H633">
        <v>-8.4184110164642306E-2</v>
      </c>
      <c r="I633">
        <v>0</v>
      </c>
      <c r="J633">
        <v>0</v>
      </c>
      <c r="K633">
        <v>0</v>
      </c>
      <c r="L633">
        <v>0</v>
      </c>
      <c r="M633">
        <v>-400.00833129882801</v>
      </c>
      <c r="N633">
        <v>24.107316970825099</v>
      </c>
      <c r="O633">
        <v>1008.59967041015</v>
      </c>
      <c r="P633" s="1">
        <v>1.8571994587546201E-5</v>
      </c>
      <c r="Q633">
        <v>1.18181812763214</v>
      </c>
      <c r="R633">
        <v>-66.875</v>
      </c>
      <c r="S633">
        <v>22.1814651489257</v>
      </c>
      <c r="T633">
        <v>10.7350730895996</v>
      </c>
      <c r="U633">
        <v>79.5</v>
      </c>
      <c r="V633">
        <v>8.8019332885742099</v>
      </c>
      <c r="W633">
        <v>7.46791219711303</v>
      </c>
      <c r="X633">
        <v>-65.292045593261705</v>
      </c>
      <c r="Y633">
        <v>-16.545467376708899</v>
      </c>
      <c r="Z633">
        <v>-16.006633758544901</v>
      </c>
      <c r="AA633">
        <v>112.5</v>
      </c>
      <c r="AB633">
        <v>0</v>
      </c>
      <c r="AC633">
        <v>9.6703305840492207E-2</v>
      </c>
      <c r="AD633">
        <v>0.27278387546539301</v>
      </c>
      <c r="AE633">
        <v>400</v>
      </c>
      <c r="AF633">
        <v>6.7613390274345797E-3</v>
      </c>
      <c r="AG633">
        <v>0</v>
      </c>
      <c r="AH633">
        <v>0</v>
      </c>
      <c r="AI633">
        <v>24.9326877593994</v>
      </c>
      <c r="AJ633">
        <v>10</v>
      </c>
      <c r="AK633">
        <v>0</v>
      </c>
      <c r="AL633">
        <v>0</v>
      </c>
      <c r="AM633">
        <v>1.6576557159423799</v>
      </c>
      <c r="AN633">
        <v>2.1903295516967698</v>
      </c>
      <c r="AO633">
        <v>2.4449815750121999</v>
      </c>
      <c r="AP633">
        <v>2.4893040657043399</v>
      </c>
      <c r="AQ633">
        <v>3.2218315601348801</v>
      </c>
      <c r="AR633">
        <v>3.2041025161743102</v>
      </c>
      <c r="AS633">
        <v>0</v>
      </c>
      <c r="AT633">
        <v>3.2234434038400601E-2</v>
      </c>
      <c r="AU633">
        <v>0.54556775093078602</v>
      </c>
      <c r="AV633">
        <v>2.4828572273254301</v>
      </c>
      <c r="AW633">
        <v>396514</v>
      </c>
    </row>
    <row r="634" spans="1:49" x14ac:dyDescent="0.25">
      <c r="A634">
        <v>115.063169717788</v>
      </c>
      <c r="B634">
        <v>0</v>
      </c>
      <c r="C634" s="1">
        <v>1.00000001168609E-7</v>
      </c>
      <c r="D634">
        <v>0</v>
      </c>
      <c r="E634">
        <v>0</v>
      </c>
      <c r="F634">
        <v>-41.703880310058501</v>
      </c>
      <c r="G634">
        <v>0</v>
      </c>
      <c r="H634">
        <v>-8.2410871982574394E-2</v>
      </c>
      <c r="I634">
        <v>0</v>
      </c>
      <c r="J634">
        <v>0</v>
      </c>
      <c r="K634">
        <v>0</v>
      </c>
      <c r="L634">
        <v>0</v>
      </c>
      <c r="M634">
        <v>-399.983795166015</v>
      </c>
      <c r="N634">
        <v>24.136949539184499</v>
      </c>
      <c r="O634">
        <v>1008.70404052734</v>
      </c>
      <c r="P634" s="1">
        <v>1.8573453417047801E-5</v>
      </c>
      <c r="Q634">
        <v>1.18182265758514</v>
      </c>
      <c r="R634">
        <v>-66.875</v>
      </c>
      <c r="S634">
        <v>21.93794631958</v>
      </c>
      <c r="T634">
        <v>10.9567718505859</v>
      </c>
      <c r="U634">
        <v>78.5</v>
      </c>
      <c r="V634">
        <v>8.8019332885742099</v>
      </c>
      <c r="W634">
        <v>7.4534068107604901</v>
      </c>
      <c r="X634">
        <v>-65.292045593261705</v>
      </c>
      <c r="Y634">
        <v>-17.260063171386701</v>
      </c>
      <c r="Z634">
        <v>-15.8357810974121</v>
      </c>
      <c r="AA634">
        <v>112.5</v>
      </c>
      <c r="AB634">
        <v>0</v>
      </c>
      <c r="AC634">
        <v>7.4945054948329898E-2</v>
      </c>
      <c r="AD634">
        <v>0.26351648569107</v>
      </c>
      <c r="AE634">
        <v>400</v>
      </c>
      <c r="AF634">
        <v>6.70085428282618E-3</v>
      </c>
      <c r="AG634">
        <v>0</v>
      </c>
      <c r="AH634">
        <v>0</v>
      </c>
      <c r="AI634">
        <v>25.225807189941399</v>
      </c>
      <c r="AJ634">
        <v>10</v>
      </c>
      <c r="AK634">
        <v>0</v>
      </c>
      <c r="AL634">
        <v>0</v>
      </c>
      <c r="AM634">
        <v>1.66974353790283</v>
      </c>
      <c r="AN634">
        <v>2.18065929412841</v>
      </c>
      <c r="AO634">
        <v>2.4449815750121999</v>
      </c>
      <c r="AP634">
        <v>2.4844689369201598</v>
      </c>
      <c r="AQ634">
        <v>3.2452013492584202</v>
      </c>
      <c r="AR634">
        <v>3.1984615325927699</v>
      </c>
      <c r="AS634">
        <v>0</v>
      </c>
      <c r="AT634">
        <v>2.49816849827766E-2</v>
      </c>
      <c r="AU634">
        <v>0.527032971382141</v>
      </c>
      <c r="AV634">
        <v>2.4756042957305899</v>
      </c>
      <c r="AW634">
        <v>396514</v>
      </c>
    </row>
    <row r="635" spans="1:49" x14ac:dyDescent="0.25">
      <c r="A635">
        <v>115.237639665603</v>
      </c>
      <c r="B635">
        <v>0</v>
      </c>
      <c r="C635" s="1">
        <v>1.00000001168609E-7</v>
      </c>
      <c r="D635">
        <v>0</v>
      </c>
      <c r="E635">
        <v>0</v>
      </c>
      <c r="F635">
        <v>-41.5056953430175</v>
      </c>
      <c r="G635">
        <v>0</v>
      </c>
      <c r="H635">
        <v>-8.2023441791534396E-2</v>
      </c>
      <c r="I635">
        <v>0</v>
      </c>
      <c r="J635">
        <v>0</v>
      </c>
      <c r="K635">
        <v>0</v>
      </c>
      <c r="L635">
        <v>0</v>
      </c>
      <c r="M635">
        <v>-400.03283691406199</v>
      </c>
      <c r="N635">
        <v>24.1307563781738</v>
      </c>
      <c r="O635">
        <v>1008.73895263671</v>
      </c>
      <c r="P635" s="1">
        <v>1.8573147826828002E-5</v>
      </c>
      <c r="Q635">
        <v>1.1818882226943901</v>
      </c>
      <c r="R635">
        <v>-66.875</v>
      </c>
      <c r="S635">
        <v>21.203128814697202</v>
      </c>
      <c r="T635">
        <v>10.2156324386596</v>
      </c>
      <c r="U635">
        <v>79.5</v>
      </c>
      <c r="V635">
        <v>8.8860654830932599</v>
      </c>
      <c r="W635">
        <v>7.53560447692871</v>
      </c>
      <c r="X635">
        <v>-65.2869873046875</v>
      </c>
      <c r="Y635">
        <v>-16.8405647277832</v>
      </c>
      <c r="Z635">
        <v>-16.1288528442382</v>
      </c>
      <c r="AA635">
        <v>112.5</v>
      </c>
      <c r="AB635">
        <v>0</v>
      </c>
      <c r="AC635">
        <v>8.2197800278663594E-2</v>
      </c>
      <c r="AD635">
        <v>0.26391941308975198</v>
      </c>
      <c r="AE635">
        <v>400</v>
      </c>
      <c r="AF635">
        <v>6.7186052910983502E-3</v>
      </c>
      <c r="AG635">
        <v>0</v>
      </c>
      <c r="AH635">
        <v>0</v>
      </c>
      <c r="AI635">
        <v>24.600841522216701</v>
      </c>
      <c r="AJ635">
        <v>10</v>
      </c>
      <c r="AK635">
        <v>0</v>
      </c>
      <c r="AL635">
        <v>0</v>
      </c>
      <c r="AM635">
        <v>1.7060073614120399</v>
      </c>
      <c r="AN635">
        <v>2.2128937244415199</v>
      </c>
      <c r="AO635">
        <v>2.46835160255432</v>
      </c>
      <c r="AP635">
        <v>2.51186823844909</v>
      </c>
      <c r="AQ635">
        <v>3.23150181770324</v>
      </c>
      <c r="AR635">
        <v>3.2081317901611301</v>
      </c>
      <c r="AS635">
        <v>0</v>
      </c>
      <c r="AT635">
        <v>2.7399268001317902E-2</v>
      </c>
      <c r="AU635">
        <v>0.52783882617950395</v>
      </c>
      <c r="AV635">
        <v>2.49091577529907</v>
      </c>
      <c r="AW635">
        <v>396514</v>
      </c>
    </row>
    <row r="636" spans="1:49" x14ac:dyDescent="0.25">
      <c r="A636">
        <v>115.42614865303</v>
      </c>
      <c r="B636">
        <v>0</v>
      </c>
      <c r="C636" s="1">
        <v>1.00000001168609E-7</v>
      </c>
      <c r="D636">
        <v>0</v>
      </c>
      <c r="E636">
        <v>0</v>
      </c>
      <c r="F636">
        <v>-41.413307189941399</v>
      </c>
      <c r="G636">
        <v>0</v>
      </c>
      <c r="H636">
        <v>-8.10101628303527E-2</v>
      </c>
      <c r="I636">
        <v>0</v>
      </c>
      <c r="J636">
        <v>0</v>
      </c>
      <c r="K636">
        <v>0</v>
      </c>
      <c r="L636">
        <v>0</v>
      </c>
      <c r="M636">
        <v>-399.983795166015</v>
      </c>
      <c r="N636">
        <v>24.107812881469702</v>
      </c>
      <c r="O636">
        <v>1008.73400878906</v>
      </c>
      <c r="P636" s="1">
        <v>1.85720182344084E-5</v>
      </c>
      <c r="Q636">
        <v>1.18197357654571</v>
      </c>
      <c r="R636">
        <v>-66.875</v>
      </c>
      <c r="S636">
        <v>21.7752075195312</v>
      </c>
      <c r="T636">
        <v>10.7905502319335</v>
      </c>
      <c r="U636">
        <v>78.5</v>
      </c>
      <c r="V636">
        <v>8.7758235931396396</v>
      </c>
      <c r="W636">
        <v>7.4364838600158603</v>
      </c>
      <c r="X636">
        <v>-65.292045593261705</v>
      </c>
      <c r="Y636">
        <v>-16.692909240722599</v>
      </c>
      <c r="Z636">
        <v>-16.4718322753906</v>
      </c>
      <c r="AA636">
        <v>112.5</v>
      </c>
      <c r="AB636">
        <v>0</v>
      </c>
      <c r="AC636">
        <v>8.2197800278663594E-2</v>
      </c>
      <c r="AD636">
        <v>0.27076923847198398</v>
      </c>
      <c r="AE636">
        <v>400</v>
      </c>
      <c r="AF636">
        <v>6.3711772672832004E-3</v>
      </c>
      <c r="AG636">
        <v>0</v>
      </c>
      <c r="AH636">
        <v>0</v>
      </c>
      <c r="AI636">
        <v>24.965513229370099</v>
      </c>
      <c r="AJ636">
        <v>10</v>
      </c>
      <c r="AK636">
        <v>0</v>
      </c>
      <c r="AL636">
        <v>0</v>
      </c>
      <c r="AM636">
        <v>1.67780220508575</v>
      </c>
      <c r="AN636">
        <v>2.18791198730468</v>
      </c>
      <c r="AO636">
        <v>2.43772888183593</v>
      </c>
      <c r="AP636">
        <v>2.4788279533386199</v>
      </c>
      <c r="AQ636">
        <v>3.2266666889190598</v>
      </c>
      <c r="AR636">
        <v>3.2194139957427899</v>
      </c>
      <c r="AS636">
        <v>0</v>
      </c>
      <c r="AT636">
        <v>2.7399268001317902E-2</v>
      </c>
      <c r="AU636">
        <v>0.54153847694396895</v>
      </c>
      <c r="AV636">
        <v>2.48205137252807</v>
      </c>
      <c r="AW636">
        <v>396514</v>
      </c>
    </row>
    <row r="637" spans="1:49" x14ac:dyDescent="0.25">
      <c r="A637">
        <v>115.602925300598</v>
      </c>
      <c r="B637">
        <v>0</v>
      </c>
      <c r="C637" s="1">
        <v>1.00000001168609E-7</v>
      </c>
      <c r="D637">
        <v>0</v>
      </c>
      <c r="E637">
        <v>0</v>
      </c>
      <c r="F637">
        <v>-41.276962280273402</v>
      </c>
      <c r="G637">
        <v>0</v>
      </c>
      <c r="H637">
        <v>-8.2574784755706704E-2</v>
      </c>
      <c r="I637">
        <v>0</v>
      </c>
      <c r="J637">
        <v>0</v>
      </c>
      <c r="K637">
        <v>0</v>
      </c>
      <c r="L637">
        <v>0</v>
      </c>
      <c r="M637">
        <v>-400.00833129882801</v>
      </c>
      <c r="N637">
        <v>24.1068420410156</v>
      </c>
      <c r="O637">
        <v>1008.7119140625</v>
      </c>
      <c r="P637" s="1">
        <v>1.8571970940683901E-5</v>
      </c>
      <c r="Q637">
        <v>1.18195152282714</v>
      </c>
      <c r="R637">
        <v>-66.875</v>
      </c>
      <c r="S637">
        <v>21.8566169738769</v>
      </c>
      <c r="T637">
        <v>10.809032440185501</v>
      </c>
      <c r="U637">
        <v>78.5</v>
      </c>
      <c r="V637">
        <v>8.7642192840576101</v>
      </c>
      <c r="W637">
        <v>7.4751648902893004</v>
      </c>
      <c r="X637">
        <v>-65.292045593261705</v>
      </c>
      <c r="Y637">
        <v>-16.520919799804599</v>
      </c>
      <c r="Z637">
        <v>-15.9577941894531</v>
      </c>
      <c r="AA637">
        <v>112.5</v>
      </c>
      <c r="AB637">
        <v>0</v>
      </c>
      <c r="AC637">
        <v>4.8351652920246103E-2</v>
      </c>
      <c r="AD637">
        <v>0.26835164427757202</v>
      </c>
      <c r="AE637">
        <v>400</v>
      </c>
      <c r="AF637">
        <v>6.4166788943111897E-3</v>
      </c>
      <c r="AG637">
        <v>0</v>
      </c>
      <c r="AH637">
        <v>0</v>
      </c>
      <c r="AI637">
        <v>24.9326877593994</v>
      </c>
      <c r="AJ637">
        <v>10</v>
      </c>
      <c r="AK637">
        <v>0</v>
      </c>
      <c r="AL637">
        <v>0</v>
      </c>
      <c r="AM637">
        <v>1.67377293109893</v>
      </c>
      <c r="AN637">
        <v>2.1871061325073198</v>
      </c>
      <c r="AO637">
        <v>2.4345054626464799</v>
      </c>
      <c r="AP637">
        <v>2.4917216300964302</v>
      </c>
      <c r="AQ637">
        <v>3.22102570533752</v>
      </c>
      <c r="AR637">
        <v>3.2024908065795898</v>
      </c>
      <c r="AS637">
        <v>0</v>
      </c>
      <c r="AT637">
        <v>1.6117217019200301E-2</v>
      </c>
      <c r="AU637">
        <v>0.53670328855514504</v>
      </c>
      <c r="AV637">
        <v>2.4828572273254301</v>
      </c>
      <c r="AW637">
        <v>396514</v>
      </c>
    </row>
    <row r="638" spans="1:49" x14ac:dyDescent="0.25">
      <c r="A638">
        <v>115.785814523696</v>
      </c>
      <c r="B638">
        <v>0</v>
      </c>
      <c r="C638" s="1">
        <v>1.00000001168609E-7</v>
      </c>
      <c r="D638">
        <v>0</v>
      </c>
      <c r="E638">
        <v>0</v>
      </c>
      <c r="F638">
        <v>-41.109325408935497</v>
      </c>
      <c r="G638">
        <v>0</v>
      </c>
      <c r="H638">
        <v>-8.3424150943756104E-2</v>
      </c>
      <c r="I638">
        <v>0</v>
      </c>
      <c r="J638">
        <v>0</v>
      </c>
      <c r="K638">
        <v>0</v>
      </c>
      <c r="L638">
        <v>0</v>
      </c>
      <c r="M638">
        <v>-399.983795166015</v>
      </c>
      <c r="N638">
        <v>24.088756561279201</v>
      </c>
      <c r="O638">
        <v>1008.65063476562</v>
      </c>
      <c r="P638" s="1">
        <v>1.8571081454865601E-5</v>
      </c>
      <c r="Q638">
        <v>1.18195164203643</v>
      </c>
      <c r="R638">
        <v>-66.875</v>
      </c>
      <c r="S638">
        <v>22.067909240722599</v>
      </c>
      <c r="T638">
        <v>10.6425313949584</v>
      </c>
      <c r="U638">
        <v>79.5</v>
      </c>
      <c r="V638">
        <v>8.8222417831420898</v>
      </c>
      <c r="W638">
        <v>7.4751648902893004</v>
      </c>
      <c r="X638">
        <v>-65.292045593261705</v>
      </c>
      <c r="Y638">
        <v>-16.079948425292901</v>
      </c>
      <c r="Z638">
        <v>-16.226726531982401</v>
      </c>
      <c r="AA638">
        <v>112.5</v>
      </c>
      <c r="AB638">
        <v>0</v>
      </c>
      <c r="AC638">
        <v>8.2197800278663594E-2</v>
      </c>
      <c r="AD638">
        <v>0.278021991252899</v>
      </c>
      <c r="AE638">
        <v>400</v>
      </c>
      <c r="AF638">
        <v>6.5794461406767299E-3</v>
      </c>
      <c r="AG638">
        <v>0</v>
      </c>
      <c r="AH638">
        <v>0</v>
      </c>
      <c r="AI638">
        <v>25.671648025512599</v>
      </c>
      <c r="AJ638">
        <v>10</v>
      </c>
      <c r="AK638">
        <v>0</v>
      </c>
      <c r="AL638">
        <v>0</v>
      </c>
      <c r="AM638">
        <v>1.66329669952392</v>
      </c>
      <c r="AN638">
        <v>2.1943590641021702</v>
      </c>
      <c r="AO638">
        <v>2.4506227970123202</v>
      </c>
      <c r="AP638">
        <v>2.4917216300964302</v>
      </c>
      <c r="AQ638">
        <v>3.2065200805664</v>
      </c>
      <c r="AR638">
        <v>3.2113552093505802</v>
      </c>
      <c r="AS638">
        <v>0</v>
      </c>
      <c r="AT638">
        <v>2.7399268001317902E-2</v>
      </c>
      <c r="AU638">
        <v>0.55604398250579801</v>
      </c>
      <c r="AV638">
        <v>2.4643223285675</v>
      </c>
      <c r="AW638">
        <v>396514</v>
      </c>
    </row>
    <row r="639" spans="1:49" x14ac:dyDescent="0.25">
      <c r="A639">
        <v>115.967616796493</v>
      </c>
      <c r="B639">
        <v>0</v>
      </c>
      <c r="C639" s="1">
        <v>1.00000001168609E-7</v>
      </c>
      <c r="D639">
        <v>0</v>
      </c>
      <c r="E639">
        <v>0</v>
      </c>
      <c r="F639">
        <v>-41.2203369140625</v>
      </c>
      <c r="G639">
        <v>0</v>
      </c>
      <c r="H639">
        <v>-8.4586441516876207E-2</v>
      </c>
      <c r="I639">
        <v>0</v>
      </c>
      <c r="J639">
        <v>0</v>
      </c>
      <c r="K639">
        <v>0</v>
      </c>
      <c r="L639">
        <v>0</v>
      </c>
      <c r="M639">
        <v>-400.00833129882801</v>
      </c>
      <c r="N639">
        <v>24.088575363159102</v>
      </c>
      <c r="O639">
        <v>1008.61907958984</v>
      </c>
      <c r="P639" s="1">
        <v>1.85710723599186E-5</v>
      </c>
      <c r="Q639">
        <v>1.1819154024124101</v>
      </c>
      <c r="R639">
        <v>-66.875</v>
      </c>
      <c r="S639">
        <v>22.084142684936499</v>
      </c>
      <c r="T639">
        <v>10.7535686492919</v>
      </c>
      <c r="U639">
        <v>79.5</v>
      </c>
      <c r="V639">
        <v>8.8222417831420898</v>
      </c>
      <c r="W639">
        <v>7.4727473258972097</v>
      </c>
      <c r="X639">
        <v>-65.292045593261705</v>
      </c>
      <c r="Y639">
        <v>-16.717510223388601</v>
      </c>
      <c r="Z639">
        <v>-15.9822120666503</v>
      </c>
      <c r="AA639">
        <v>112.5</v>
      </c>
      <c r="AB639">
        <v>0</v>
      </c>
      <c r="AC639">
        <v>7.4945054948329898E-2</v>
      </c>
      <c r="AD639">
        <v>0.27318680286407399</v>
      </c>
      <c r="AE639">
        <v>400</v>
      </c>
      <c r="AF639">
        <v>6.9132070057094097E-3</v>
      </c>
      <c r="AG639">
        <v>0</v>
      </c>
      <c r="AH639">
        <v>0</v>
      </c>
      <c r="AI639">
        <v>24.9326877593994</v>
      </c>
      <c r="AJ639">
        <v>10</v>
      </c>
      <c r="AK639">
        <v>0</v>
      </c>
      <c r="AL639">
        <v>0</v>
      </c>
      <c r="AM639">
        <v>1.6624908447265601</v>
      </c>
      <c r="AN639">
        <v>2.1895236968994101</v>
      </c>
      <c r="AO639">
        <v>2.4506227970123202</v>
      </c>
      <c r="AP639">
        <v>2.49091577529907</v>
      </c>
      <c r="AQ639">
        <v>3.2274725437164302</v>
      </c>
      <c r="AR639">
        <v>3.20329666137695</v>
      </c>
      <c r="AS639">
        <v>0</v>
      </c>
      <c r="AT639">
        <v>2.49816849827766E-2</v>
      </c>
      <c r="AU639">
        <v>0.54637360572814897</v>
      </c>
      <c r="AV639">
        <v>2.4828572273254301</v>
      </c>
      <c r="AW639">
        <v>396514</v>
      </c>
    </row>
    <row r="640" spans="1:49" x14ac:dyDescent="0.25">
      <c r="A640">
        <v>116.14993071556</v>
      </c>
      <c r="B640">
        <v>0</v>
      </c>
      <c r="C640" s="1">
        <v>1.00000001168609E-7</v>
      </c>
      <c r="D640">
        <v>0</v>
      </c>
      <c r="E640">
        <v>0</v>
      </c>
      <c r="F640">
        <v>-41.288139343261697</v>
      </c>
      <c r="G640">
        <v>0</v>
      </c>
      <c r="H640">
        <v>-8.2291662693023598E-2</v>
      </c>
      <c r="I640">
        <v>0</v>
      </c>
      <c r="J640">
        <v>0</v>
      </c>
      <c r="K640">
        <v>0</v>
      </c>
      <c r="L640">
        <v>0</v>
      </c>
      <c r="M640">
        <v>-399.983795166015</v>
      </c>
      <c r="N640">
        <v>24.078992843627901</v>
      </c>
      <c r="O640">
        <v>1008.62902832031</v>
      </c>
      <c r="P640" s="1">
        <v>1.8570601241663098E-5</v>
      </c>
      <c r="Q640">
        <v>1.1819652318954399</v>
      </c>
      <c r="R640">
        <v>-66.875</v>
      </c>
      <c r="S640">
        <v>22.1652507781982</v>
      </c>
      <c r="T640">
        <v>11.067414283752401</v>
      </c>
      <c r="U640">
        <v>78.5</v>
      </c>
      <c r="V640">
        <v>8.7961311340331996</v>
      </c>
      <c r="W640">
        <v>7.4147253036498997</v>
      </c>
      <c r="X640">
        <v>-65.292045593261705</v>
      </c>
      <c r="Y640">
        <v>-16.545467376708899</v>
      </c>
      <c r="Z640">
        <v>-15.9822120666503</v>
      </c>
      <c r="AA640">
        <v>112.5</v>
      </c>
      <c r="AB640">
        <v>0</v>
      </c>
      <c r="AC640">
        <v>9.1868132352828896E-2</v>
      </c>
      <c r="AD640">
        <v>0.26875457167625399</v>
      </c>
      <c r="AE640">
        <v>400</v>
      </c>
      <c r="AF640">
        <v>6.9523588754236698E-3</v>
      </c>
      <c r="AG640">
        <v>0</v>
      </c>
      <c r="AH640">
        <v>0</v>
      </c>
      <c r="AI640">
        <v>25.734359741210898</v>
      </c>
      <c r="AJ640">
        <v>10</v>
      </c>
      <c r="AK640">
        <v>0</v>
      </c>
      <c r="AL640">
        <v>0</v>
      </c>
      <c r="AM640">
        <v>1.6584615707397401</v>
      </c>
      <c r="AN640">
        <v>2.1758241653442298</v>
      </c>
      <c r="AO640">
        <v>2.44336986541748</v>
      </c>
      <c r="AP640">
        <v>2.47157502174377</v>
      </c>
      <c r="AQ640">
        <v>3.2218315601348801</v>
      </c>
      <c r="AR640">
        <v>3.20329666137695</v>
      </c>
      <c r="AS640">
        <v>0</v>
      </c>
      <c r="AT640">
        <v>3.0622711405158001E-2</v>
      </c>
      <c r="AU640">
        <v>0.53750914335250799</v>
      </c>
      <c r="AV640">
        <v>2.4627106189727699</v>
      </c>
      <c r="AW640">
        <v>396514</v>
      </c>
    </row>
    <row r="641" spans="1:49" x14ac:dyDescent="0.25">
      <c r="A641">
        <v>116.33413529396</v>
      </c>
      <c r="B641">
        <v>0</v>
      </c>
      <c r="C641" s="1">
        <v>1.00000001168609E-7</v>
      </c>
      <c r="D641">
        <v>0</v>
      </c>
      <c r="E641">
        <v>0</v>
      </c>
      <c r="F641">
        <v>-41.356681823730398</v>
      </c>
      <c r="G641">
        <v>0</v>
      </c>
      <c r="H641">
        <v>-8.1546604633331299E-2</v>
      </c>
      <c r="I641">
        <v>0</v>
      </c>
      <c r="J641">
        <v>0</v>
      </c>
      <c r="K641">
        <v>0</v>
      </c>
      <c r="L641">
        <v>0</v>
      </c>
      <c r="M641">
        <v>-400.00833129882801</v>
      </c>
      <c r="N641">
        <v>24.074691772460898</v>
      </c>
      <c r="O641">
        <v>1008.60162353515</v>
      </c>
      <c r="P641" s="1">
        <v>1.8570388419902799E-5</v>
      </c>
      <c r="Q641">
        <v>1.18195021152496</v>
      </c>
      <c r="R641">
        <v>-66.875</v>
      </c>
      <c r="S641">
        <v>21.840339660644499</v>
      </c>
      <c r="T641">
        <v>10.975221633911101</v>
      </c>
      <c r="U641">
        <v>78.5</v>
      </c>
      <c r="V641">
        <v>8.7671203613281197</v>
      </c>
      <c r="W641">
        <v>7.4340658187866202</v>
      </c>
      <c r="X641">
        <v>-65.292045593261705</v>
      </c>
      <c r="Y641">
        <v>-16.692909240722599</v>
      </c>
      <c r="Z641">
        <v>-15.738273620605399</v>
      </c>
      <c r="AA641">
        <v>112.5</v>
      </c>
      <c r="AB641">
        <v>0</v>
      </c>
      <c r="AC641">
        <v>0.11362637579441</v>
      </c>
      <c r="AD641">
        <v>0.27399268746375999</v>
      </c>
      <c r="AE641">
        <v>400</v>
      </c>
      <c r="AF641">
        <v>6.6183479502797101E-3</v>
      </c>
      <c r="AG641">
        <v>0</v>
      </c>
      <c r="AH641">
        <v>0</v>
      </c>
      <c r="AI641">
        <v>25.4502449035644</v>
      </c>
      <c r="AJ641">
        <v>10</v>
      </c>
      <c r="AK641">
        <v>0</v>
      </c>
      <c r="AL641">
        <v>0</v>
      </c>
      <c r="AM641">
        <v>1.6745787858962999</v>
      </c>
      <c r="AN641">
        <v>2.1798534393310498</v>
      </c>
      <c r="AO641">
        <v>2.4353113174438401</v>
      </c>
      <c r="AP641">
        <v>2.4780218601226802</v>
      </c>
      <c r="AQ641">
        <v>3.2266666889190598</v>
      </c>
      <c r="AR641">
        <v>3.1952381134033199</v>
      </c>
      <c r="AS641">
        <v>0</v>
      </c>
      <c r="AT641">
        <v>3.7875458598136902E-2</v>
      </c>
      <c r="AU641">
        <v>0.54798537492751997</v>
      </c>
      <c r="AV641">
        <v>2.4699633121490399</v>
      </c>
      <c r="AW641">
        <v>396514</v>
      </c>
    </row>
    <row r="642" spans="1:49" x14ac:dyDescent="0.25">
      <c r="A642">
        <v>116.516705751419</v>
      </c>
      <c r="B642">
        <v>0</v>
      </c>
      <c r="C642" s="1">
        <v>1.00000001168609E-7</v>
      </c>
      <c r="D642">
        <v>0</v>
      </c>
      <c r="E642">
        <v>0</v>
      </c>
      <c r="F642">
        <v>-41.2717475891113</v>
      </c>
      <c r="G642">
        <v>0</v>
      </c>
      <c r="H642">
        <v>-8.1323087215423501E-2</v>
      </c>
      <c r="I642">
        <v>0</v>
      </c>
      <c r="J642">
        <v>0</v>
      </c>
      <c r="K642">
        <v>0</v>
      </c>
      <c r="L642">
        <v>0</v>
      </c>
      <c r="M642">
        <v>-399.95928955078102</v>
      </c>
      <c r="N642">
        <v>24.069318771362301</v>
      </c>
      <c r="O642">
        <v>1008.73327636718</v>
      </c>
      <c r="P642" s="1">
        <v>1.8570124666439302E-5</v>
      </c>
      <c r="Q642">
        <v>1.1821258068084699</v>
      </c>
      <c r="R642">
        <v>-66.875</v>
      </c>
      <c r="S642">
        <v>22.1652507781982</v>
      </c>
      <c r="T642">
        <v>11.159514427185</v>
      </c>
      <c r="U642">
        <v>79.5</v>
      </c>
      <c r="V642">
        <v>8.7294063568115199</v>
      </c>
      <c r="W642">
        <v>7.4389014244079501</v>
      </c>
      <c r="X642">
        <v>-65.292045593261705</v>
      </c>
      <c r="Y642">
        <v>-16.4963684082031</v>
      </c>
      <c r="Z642">
        <v>-16.153316497802699</v>
      </c>
      <c r="AA642">
        <v>112.5</v>
      </c>
      <c r="AB642">
        <v>0</v>
      </c>
      <c r="AC642">
        <v>0.10879121720790801</v>
      </c>
      <c r="AD642">
        <v>0.25908425450325001</v>
      </c>
      <c r="AE642">
        <v>400</v>
      </c>
      <c r="AF642">
        <v>6.2019801698625001E-3</v>
      </c>
      <c r="AG642">
        <v>0</v>
      </c>
      <c r="AH642">
        <v>0</v>
      </c>
      <c r="AI642">
        <v>25.545497894287099</v>
      </c>
      <c r="AJ642">
        <v>10</v>
      </c>
      <c r="AK642">
        <v>0</v>
      </c>
      <c r="AL642">
        <v>0</v>
      </c>
      <c r="AM642">
        <v>1.6584615707397401</v>
      </c>
      <c r="AN642">
        <v>2.1717948913574201</v>
      </c>
      <c r="AO642">
        <v>2.4248352050781201</v>
      </c>
      <c r="AP642">
        <v>2.4796338081359801</v>
      </c>
      <c r="AQ642">
        <v>3.2202198505401598</v>
      </c>
      <c r="AR642">
        <v>3.2089376449584899</v>
      </c>
      <c r="AS642">
        <v>0</v>
      </c>
      <c r="AT642">
        <v>3.6263737827539402E-2</v>
      </c>
      <c r="AU642">
        <v>0.51816850900650002</v>
      </c>
      <c r="AV642">
        <v>2.46754574775695</v>
      </c>
      <c r="AW642">
        <v>396514</v>
      </c>
    </row>
    <row r="643" spans="1:49" x14ac:dyDescent="0.25">
      <c r="A643">
        <v>116.699084997177</v>
      </c>
      <c r="B643">
        <v>0</v>
      </c>
      <c r="C643" s="1">
        <v>1.00000001168609E-7</v>
      </c>
      <c r="D643">
        <v>0</v>
      </c>
      <c r="E643">
        <v>0</v>
      </c>
      <c r="F643">
        <v>-41.317195892333899</v>
      </c>
      <c r="G643">
        <v>0</v>
      </c>
      <c r="H643">
        <v>-8.3513557910919106E-2</v>
      </c>
      <c r="I643">
        <v>0</v>
      </c>
      <c r="J643">
        <v>0</v>
      </c>
      <c r="K643">
        <v>0</v>
      </c>
      <c r="L643">
        <v>0</v>
      </c>
      <c r="M643">
        <v>-400.03283691406199</v>
      </c>
      <c r="N643">
        <v>24.070314407348601</v>
      </c>
      <c r="O643">
        <v>1008.67181396484</v>
      </c>
      <c r="P643" s="1">
        <v>1.8570173779153201E-5</v>
      </c>
      <c r="Q643">
        <v>1.1820498704910201</v>
      </c>
      <c r="R643">
        <v>-66.875</v>
      </c>
      <c r="S643">
        <v>21.9704570770263</v>
      </c>
      <c r="T643">
        <v>10.864462852478001</v>
      </c>
      <c r="U643">
        <v>79.5</v>
      </c>
      <c r="V643">
        <v>8.7874279022216797</v>
      </c>
      <c r="W643">
        <v>7.4195604324340803</v>
      </c>
      <c r="X643">
        <v>-65.292045593261705</v>
      </c>
      <c r="Y643">
        <v>-16.373722076416001</v>
      </c>
      <c r="Z643">
        <v>-16.177776336669901</v>
      </c>
      <c r="AA643">
        <v>112.5</v>
      </c>
      <c r="AB643">
        <v>0</v>
      </c>
      <c r="AC643">
        <v>7.0109888911247198E-2</v>
      </c>
      <c r="AD643">
        <v>0.26512819528579701</v>
      </c>
      <c r="AE643">
        <v>400</v>
      </c>
      <c r="AF643">
        <v>6.0236253775656197E-3</v>
      </c>
      <c r="AG643">
        <v>0</v>
      </c>
      <c r="AH643">
        <v>0</v>
      </c>
      <c r="AI643">
        <v>24.8997993469238</v>
      </c>
      <c r="AJ643">
        <v>10</v>
      </c>
      <c r="AK643">
        <v>0</v>
      </c>
      <c r="AL643">
        <v>0</v>
      </c>
      <c r="AM643">
        <v>1.6681318283080999</v>
      </c>
      <c r="AN643">
        <v>2.1846885681152299</v>
      </c>
      <c r="AO643">
        <v>2.4409523010253902</v>
      </c>
      <c r="AP643">
        <v>2.4731867313385001</v>
      </c>
      <c r="AQ643">
        <v>3.2161905765533398</v>
      </c>
      <c r="AR643">
        <v>3.20974349975585</v>
      </c>
      <c r="AS643">
        <v>0</v>
      </c>
      <c r="AT643">
        <v>2.3369964212179101E-2</v>
      </c>
      <c r="AU643">
        <v>0.53025639057159402</v>
      </c>
      <c r="AV643">
        <v>2.4836630821228001</v>
      </c>
      <c r="AW643">
        <v>396514</v>
      </c>
    </row>
    <row r="644" spans="1:49" x14ac:dyDescent="0.25">
      <c r="A644">
        <v>116.882910490036</v>
      </c>
      <c r="B644">
        <v>0</v>
      </c>
      <c r="C644" s="1">
        <v>1.00000001168609E-7</v>
      </c>
      <c r="D644">
        <v>0</v>
      </c>
      <c r="E644">
        <v>0</v>
      </c>
      <c r="F644">
        <v>-41.178615570068303</v>
      </c>
      <c r="G644">
        <v>0</v>
      </c>
      <c r="H644">
        <v>-8.3036720752715995E-2</v>
      </c>
      <c r="I644">
        <v>0</v>
      </c>
      <c r="J644">
        <v>0</v>
      </c>
      <c r="K644">
        <v>0</v>
      </c>
      <c r="L644">
        <v>0</v>
      </c>
      <c r="M644">
        <v>-399.983795166015</v>
      </c>
      <c r="N644">
        <v>24.073951721191399</v>
      </c>
      <c r="O644">
        <v>1008.64813232421</v>
      </c>
      <c r="P644" s="1">
        <v>1.8570352040114799E-5</v>
      </c>
      <c r="Q644">
        <v>1.18200767040252</v>
      </c>
      <c r="R644">
        <v>-66.875</v>
      </c>
      <c r="S644">
        <v>22.262483596801701</v>
      </c>
      <c r="T644">
        <v>10.7350730895996</v>
      </c>
      <c r="U644">
        <v>79.5</v>
      </c>
      <c r="V644">
        <v>8.7990322113037092</v>
      </c>
      <c r="W644">
        <v>7.4751648902893004</v>
      </c>
      <c r="X644">
        <v>-65.292045593261705</v>
      </c>
      <c r="Y644">
        <v>-16.7667121887207</v>
      </c>
      <c r="Z644">
        <v>-15.8601722717285</v>
      </c>
      <c r="AA644">
        <v>112.5</v>
      </c>
      <c r="AB644">
        <v>0</v>
      </c>
      <c r="AC644">
        <v>8.2197800278663594E-2</v>
      </c>
      <c r="AD644">
        <v>0.26673993468284601</v>
      </c>
      <c r="AE644">
        <v>400</v>
      </c>
      <c r="AF644">
        <v>6.1346408911049297E-3</v>
      </c>
      <c r="AG644">
        <v>0</v>
      </c>
      <c r="AH644">
        <v>0</v>
      </c>
      <c r="AI644">
        <v>25.128679275512599</v>
      </c>
      <c r="AJ644">
        <v>10</v>
      </c>
      <c r="AK644">
        <v>0</v>
      </c>
      <c r="AL644">
        <v>0</v>
      </c>
      <c r="AM644">
        <v>1.65362632274627</v>
      </c>
      <c r="AN644">
        <v>2.1903295516967698</v>
      </c>
      <c r="AO644">
        <v>2.4441757202148402</v>
      </c>
      <c r="AP644">
        <v>2.4917216300964302</v>
      </c>
      <c r="AQ644">
        <v>3.2290842533111501</v>
      </c>
      <c r="AR644">
        <v>3.1992673873901301</v>
      </c>
      <c r="AS644">
        <v>0</v>
      </c>
      <c r="AT644">
        <v>2.7399268001317902E-2</v>
      </c>
      <c r="AU644">
        <v>0.53347986936569203</v>
      </c>
      <c r="AV644">
        <v>2.4780218601226802</v>
      </c>
      <c r="AW644">
        <v>396514</v>
      </c>
    </row>
    <row r="645" spans="1:49" x14ac:dyDescent="0.25">
      <c r="A645">
        <v>117.065767049789</v>
      </c>
      <c r="B645">
        <v>0</v>
      </c>
      <c r="C645" s="1">
        <v>1.00000001168609E-7</v>
      </c>
      <c r="D645">
        <v>0</v>
      </c>
      <c r="E645">
        <v>0</v>
      </c>
      <c r="F645">
        <v>-41.16743850708</v>
      </c>
      <c r="G645">
        <v>0</v>
      </c>
      <c r="H645">
        <v>-8.1993639469146701E-2</v>
      </c>
      <c r="I645">
        <v>0</v>
      </c>
      <c r="J645">
        <v>0</v>
      </c>
      <c r="K645">
        <v>0</v>
      </c>
      <c r="L645">
        <v>0</v>
      </c>
      <c r="M645">
        <v>-400.00833129882801</v>
      </c>
      <c r="N645">
        <v>24.049533843994102</v>
      </c>
      <c r="O645">
        <v>1008.63287353515</v>
      </c>
      <c r="P645" s="1">
        <v>1.8569151507108401E-5</v>
      </c>
      <c r="Q645">
        <v>1.1820868253707799</v>
      </c>
      <c r="R645">
        <v>-66.875</v>
      </c>
      <c r="S645">
        <v>22.132816314697202</v>
      </c>
      <c r="T645">
        <v>11.067414283752401</v>
      </c>
      <c r="U645">
        <v>79.5</v>
      </c>
      <c r="V645">
        <v>8.8048343658447195</v>
      </c>
      <c r="W645">
        <v>7.4171428680419904</v>
      </c>
      <c r="X645">
        <v>-65.292045593261705</v>
      </c>
      <c r="Y645">
        <v>-16.889827728271399</v>
      </c>
      <c r="Z645">
        <v>-16.373722076416001</v>
      </c>
      <c r="AA645">
        <v>112.5</v>
      </c>
      <c r="AB645">
        <v>0</v>
      </c>
      <c r="AC645">
        <v>9.1868132352828896E-2</v>
      </c>
      <c r="AD645">
        <v>0.27600732445716802</v>
      </c>
      <c r="AE645">
        <v>400</v>
      </c>
      <c r="AF645">
        <v>6.04621414095163E-3</v>
      </c>
      <c r="AG645">
        <v>0</v>
      </c>
      <c r="AH645">
        <v>0</v>
      </c>
      <c r="AI645">
        <v>24.833824157714801</v>
      </c>
      <c r="AJ645">
        <v>10</v>
      </c>
      <c r="AK645">
        <v>0</v>
      </c>
      <c r="AL645">
        <v>0</v>
      </c>
      <c r="AM645">
        <v>1.66007328033447</v>
      </c>
      <c r="AN645">
        <v>2.1758241653442298</v>
      </c>
      <c r="AO645">
        <v>2.4457874298095699</v>
      </c>
      <c r="AP645">
        <v>2.4723808765411301</v>
      </c>
      <c r="AQ645">
        <v>3.2331135272979701</v>
      </c>
      <c r="AR645">
        <v>3.2161905765533398</v>
      </c>
      <c r="AS645">
        <v>0</v>
      </c>
      <c r="AT645">
        <v>3.0622711405158001E-2</v>
      </c>
      <c r="AU645">
        <v>0.55201464891433705</v>
      </c>
      <c r="AV645">
        <v>2.48527479171752</v>
      </c>
      <c r="AW645">
        <v>396514</v>
      </c>
    </row>
    <row r="646" spans="1:49" x14ac:dyDescent="0.25">
      <c r="A646">
        <v>117.24825739860501</v>
      </c>
      <c r="B646">
        <v>0</v>
      </c>
      <c r="C646" s="1">
        <v>1.00000001168609E-7</v>
      </c>
      <c r="D646">
        <v>0</v>
      </c>
      <c r="E646">
        <v>0</v>
      </c>
      <c r="F646">
        <v>-41.139125823974602</v>
      </c>
      <c r="G646">
        <v>0</v>
      </c>
      <c r="H646">
        <v>-8.1546604633331299E-2</v>
      </c>
      <c r="I646">
        <v>0</v>
      </c>
      <c r="J646">
        <v>0</v>
      </c>
      <c r="K646">
        <v>0</v>
      </c>
      <c r="L646">
        <v>0</v>
      </c>
      <c r="M646">
        <v>-400.00833129882801</v>
      </c>
      <c r="N646">
        <v>24.066240310668899</v>
      </c>
      <c r="O646">
        <v>1008.64416503906</v>
      </c>
      <c r="P646" s="1">
        <v>1.85699736903188E-5</v>
      </c>
      <c r="Q646">
        <v>1.18203365802764</v>
      </c>
      <c r="R646">
        <v>-66.875</v>
      </c>
      <c r="S646">
        <v>22.1003704071044</v>
      </c>
      <c r="T646">
        <v>10.845990180969199</v>
      </c>
      <c r="U646">
        <v>78.5</v>
      </c>
      <c r="V646">
        <v>8.79323005676269</v>
      </c>
      <c r="W646">
        <v>7.4292306900024396</v>
      </c>
      <c r="X646">
        <v>-65.292045593261705</v>
      </c>
      <c r="Y646">
        <v>-16.717510223388601</v>
      </c>
      <c r="Z646">
        <v>-16.079948425292901</v>
      </c>
      <c r="AA646">
        <v>112.5</v>
      </c>
      <c r="AB646">
        <v>0</v>
      </c>
      <c r="AC646">
        <v>7.2527475655078805E-2</v>
      </c>
      <c r="AD646">
        <v>0.26835164427757202</v>
      </c>
      <c r="AE646">
        <v>400</v>
      </c>
      <c r="AF646">
        <v>6.1215506866574201E-3</v>
      </c>
      <c r="AG646">
        <v>0</v>
      </c>
      <c r="AH646">
        <v>0</v>
      </c>
      <c r="AI646">
        <v>24.9326877593994</v>
      </c>
      <c r="AJ646">
        <v>10</v>
      </c>
      <c r="AK646">
        <v>0</v>
      </c>
      <c r="AL646">
        <v>0</v>
      </c>
      <c r="AM646">
        <v>1.6616849899291899</v>
      </c>
      <c r="AN646">
        <v>2.1854944229125901</v>
      </c>
      <c r="AO646">
        <v>2.4425640106201101</v>
      </c>
      <c r="AP646">
        <v>2.4764101505279501</v>
      </c>
      <c r="AQ646">
        <v>3.2274725437164302</v>
      </c>
      <c r="AR646">
        <v>3.2065200805664</v>
      </c>
      <c r="AS646">
        <v>0</v>
      </c>
      <c r="AT646">
        <v>2.4175824597477899E-2</v>
      </c>
      <c r="AU646">
        <v>0.53670328855514504</v>
      </c>
      <c r="AV646">
        <v>2.4828572273254301</v>
      </c>
      <c r="AW646">
        <v>396514</v>
      </c>
    </row>
    <row r="647" spans="1:49" x14ac:dyDescent="0.25">
      <c r="A647">
        <v>117.422044515609</v>
      </c>
      <c r="B647">
        <v>0</v>
      </c>
      <c r="C647" s="1">
        <v>1.00000001168609E-7</v>
      </c>
      <c r="D647">
        <v>0</v>
      </c>
      <c r="E647">
        <v>0</v>
      </c>
      <c r="F647">
        <v>-41.204692840576101</v>
      </c>
      <c r="G647">
        <v>0</v>
      </c>
      <c r="H647">
        <v>-8.1546604633331299E-2</v>
      </c>
      <c r="I647">
        <v>0</v>
      </c>
      <c r="J647">
        <v>0</v>
      </c>
      <c r="K647">
        <v>0</v>
      </c>
      <c r="L647">
        <v>0</v>
      </c>
      <c r="M647">
        <v>-400.00833129882801</v>
      </c>
      <c r="N647">
        <v>24.0640468597412</v>
      </c>
      <c r="O647">
        <v>1008.64306640625</v>
      </c>
      <c r="P647" s="1">
        <v>1.8569864550954601E-5</v>
      </c>
      <c r="Q647">
        <v>1.1820410490036</v>
      </c>
      <c r="R647">
        <v>-66.875</v>
      </c>
      <c r="S647">
        <v>22.035438537597599</v>
      </c>
      <c r="T647">
        <v>11.0305519104003</v>
      </c>
      <c r="U647">
        <v>78.5</v>
      </c>
      <c r="V647">
        <v>8.8251428604125906</v>
      </c>
      <c r="W647">
        <v>7.4364838600158603</v>
      </c>
      <c r="X647">
        <v>-65.292045593261705</v>
      </c>
      <c r="Y647">
        <v>-16.9637641906738</v>
      </c>
      <c r="Z647">
        <v>-16.2756958007812</v>
      </c>
      <c r="AA647">
        <v>112.5</v>
      </c>
      <c r="AB647">
        <v>0</v>
      </c>
      <c r="AC647">
        <v>0.125714287161827</v>
      </c>
      <c r="AD647">
        <v>0.26553112268447798</v>
      </c>
      <c r="AE647">
        <v>400</v>
      </c>
      <c r="AF647">
        <v>6.0560950078070103E-3</v>
      </c>
      <c r="AG647">
        <v>0</v>
      </c>
      <c r="AH647">
        <v>0</v>
      </c>
      <c r="AI647">
        <v>25.3544311523437</v>
      </c>
      <c r="AJ647">
        <v>10</v>
      </c>
      <c r="AK647">
        <v>0</v>
      </c>
      <c r="AL647">
        <v>0</v>
      </c>
      <c r="AM647">
        <v>1.6649084091186499</v>
      </c>
      <c r="AN647">
        <v>2.17743587493896</v>
      </c>
      <c r="AO647">
        <v>2.4514286518096902</v>
      </c>
      <c r="AP647">
        <v>2.4788279533386199</v>
      </c>
      <c r="AQ647">
        <v>3.2355310916900599</v>
      </c>
      <c r="AR647">
        <v>3.2129669189453098</v>
      </c>
      <c r="AS647">
        <v>0</v>
      </c>
      <c r="AT647">
        <v>4.1904762387275599E-2</v>
      </c>
      <c r="AU647">
        <v>0.53106224536895696</v>
      </c>
      <c r="AV647">
        <v>2.4723808765411301</v>
      </c>
      <c r="AW647">
        <v>396514</v>
      </c>
    </row>
    <row r="648" spans="1:49" x14ac:dyDescent="0.25">
      <c r="A648">
        <v>117.606395244598</v>
      </c>
      <c r="B648">
        <v>0</v>
      </c>
      <c r="C648" s="1">
        <v>1.00000001168609E-7</v>
      </c>
      <c r="D648">
        <v>0</v>
      </c>
      <c r="E648">
        <v>0</v>
      </c>
      <c r="F648">
        <v>-40.941684722900298</v>
      </c>
      <c r="G648">
        <v>0</v>
      </c>
      <c r="H648">
        <v>-8.0801546573638902E-2</v>
      </c>
      <c r="I648">
        <v>0</v>
      </c>
      <c r="J648">
        <v>0</v>
      </c>
      <c r="K648">
        <v>0</v>
      </c>
      <c r="L648">
        <v>0</v>
      </c>
      <c r="M648">
        <v>-399.983795166015</v>
      </c>
      <c r="N648">
        <v>24.065416336059499</v>
      </c>
      <c r="O648">
        <v>1008.61688232421</v>
      </c>
      <c r="P648" s="1">
        <v>1.8569931853562499E-5</v>
      </c>
      <c r="Q648">
        <v>1.1820049285888601</v>
      </c>
      <c r="R648">
        <v>-66.875</v>
      </c>
      <c r="S648">
        <v>21.986705780029201</v>
      </c>
      <c r="T648">
        <v>10.993668556213301</v>
      </c>
      <c r="U648">
        <v>78.5</v>
      </c>
      <c r="V648">
        <v>8.7845268249511701</v>
      </c>
      <c r="W648">
        <v>7.4461541175842196</v>
      </c>
      <c r="X648">
        <v>-65.292045593261705</v>
      </c>
      <c r="Y648">
        <v>-16.5945930480957</v>
      </c>
      <c r="Z648">
        <v>-16.177776336669901</v>
      </c>
      <c r="AA648">
        <v>112.5</v>
      </c>
      <c r="AB648">
        <v>0</v>
      </c>
      <c r="AC648">
        <v>6.5274722874164498E-2</v>
      </c>
      <c r="AD648">
        <v>0.26754578948020902</v>
      </c>
      <c r="AE648">
        <v>400</v>
      </c>
      <c r="AF648">
        <v>6.3847680576145597E-3</v>
      </c>
      <c r="AG648">
        <v>0</v>
      </c>
      <c r="AH648">
        <v>0</v>
      </c>
      <c r="AI648">
        <v>24.6343269348144</v>
      </c>
      <c r="AJ648">
        <v>10</v>
      </c>
      <c r="AK648">
        <v>0</v>
      </c>
      <c r="AL648">
        <v>0</v>
      </c>
      <c r="AM648">
        <v>1.66732597351074</v>
      </c>
      <c r="AN648">
        <v>2.1790475845336901</v>
      </c>
      <c r="AO648">
        <v>2.4401464462280198</v>
      </c>
      <c r="AP648">
        <v>2.48205137252807</v>
      </c>
      <c r="AQ648">
        <v>3.2234432697296098</v>
      </c>
      <c r="AR648">
        <v>3.20974349975585</v>
      </c>
      <c r="AS648">
        <v>0</v>
      </c>
      <c r="AT648">
        <v>2.1758241578936501E-2</v>
      </c>
      <c r="AU648">
        <v>0.53509157896041804</v>
      </c>
      <c r="AV648">
        <v>2.4901099205017001</v>
      </c>
      <c r="AW648">
        <v>396514</v>
      </c>
    </row>
    <row r="649" spans="1:49" x14ac:dyDescent="0.25">
      <c r="A649">
        <v>117.789710521698</v>
      </c>
      <c r="B649">
        <v>0</v>
      </c>
      <c r="C649" s="1">
        <v>1.00000001168609E-7</v>
      </c>
      <c r="D649">
        <v>0</v>
      </c>
      <c r="E649">
        <v>0</v>
      </c>
      <c r="F649">
        <v>-40.891765594482401</v>
      </c>
      <c r="G649">
        <v>0</v>
      </c>
      <c r="H649">
        <v>-8.2902610301971394E-2</v>
      </c>
      <c r="I649">
        <v>0</v>
      </c>
      <c r="J649">
        <v>0</v>
      </c>
      <c r="K649">
        <v>0</v>
      </c>
      <c r="L649">
        <v>0</v>
      </c>
      <c r="M649">
        <v>-399.983795166015</v>
      </c>
      <c r="N649">
        <v>24.0696697235107</v>
      </c>
      <c r="O649">
        <v>1008.60363769531</v>
      </c>
      <c r="P649" s="1">
        <v>1.8570142856333401E-5</v>
      </c>
      <c r="Q649">
        <v>1.1819725036621</v>
      </c>
      <c r="R649">
        <v>-66.875</v>
      </c>
      <c r="S649">
        <v>21.93794631958</v>
      </c>
      <c r="T649">
        <v>10.8275136947631</v>
      </c>
      <c r="U649">
        <v>78.5</v>
      </c>
      <c r="V649">
        <v>8.7555160522460902</v>
      </c>
      <c r="W649">
        <v>7.4340658187866202</v>
      </c>
      <c r="X649">
        <v>-65.292045593261705</v>
      </c>
      <c r="Y649">
        <v>-16.692909240722599</v>
      </c>
      <c r="Z649">
        <v>-16.1044006347656</v>
      </c>
      <c r="AA649">
        <v>112.5</v>
      </c>
      <c r="AB649">
        <v>0</v>
      </c>
      <c r="AC649">
        <v>5.8021977543830802E-2</v>
      </c>
      <c r="AD649">
        <v>0.26069596409797602</v>
      </c>
      <c r="AE649">
        <v>400</v>
      </c>
      <c r="AF649">
        <v>6.7530651576817001E-3</v>
      </c>
      <c r="AG649">
        <v>0</v>
      </c>
      <c r="AH649">
        <v>0</v>
      </c>
      <c r="AI649">
        <v>25.827974319458001</v>
      </c>
      <c r="AJ649">
        <v>10</v>
      </c>
      <c r="AK649">
        <v>0</v>
      </c>
      <c r="AL649">
        <v>0</v>
      </c>
      <c r="AM649">
        <v>1.66974353790283</v>
      </c>
      <c r="AN649">
        <v>2.18630027770996</v>
      </c>
      <c r="AO649">
        <v>2.4320878982543901</v>
      </c>
      <c r="AP649">
        <v>2.4780218601226802</v>
      </c>
      <c r="AQ649">
        <v>3.2266666889190598</v>
      </c>
      <c r="AR649">
        <v>3.2073259353637602</v>
      </c>
      <c r="AS649">
        <v>0</v>
      </c>
      <c r="AT649">
        <v>1.9340658560395199E-2</v>
      </c>
      <c r="AU649">
        <v>0.52139192819595304</v>
      </c>
      <c r="AV649">
        <v>2.46029305458068</v>
      </c>
      <c r="AW649">
        <v>396514</v>
      </c>
    </row>
    <row r="650" spans="1:49" x14ac:dyDescent="0.25">
      <c r="A650">
        <v>117.972667455673</v>
      </c>
      <c r="B650">
        <v>0</v>
      </c>
      <c r="C650" s="1">
        <v>1.00000001168609E-7</v>
      </c>
      <c r="D650">
        <v>0</v>
      </c>
      <c r="E650">
        <v>0</v>
      </c>
      <c r="F650">
        <v>-40.873886108398402</v>
      </c>
      <c r="G650">
        <v>0</v>
      </c>
      <c r="H650">
        <v>-8.1919133663177393E-2</v>
      </c>
      <c r="I650">
        <v>0</v>
      </c>
      <c r="J650">
        <v>0</v>
      </c>
      <c r="K650">
        <v>0</v>
      </c>
      <c r="L650">
        <v>0</v>
      </c>
      <c r="M650">
        <v>-400.00833129882801</v>
      </c>
      <c r="N650">
        <v>24.0674533843994</v>
      </c>
      <c r="O650">
        <v>1008.62445068359</v>
      </c>
      <c r="P650" s="1">
        <v>1.8570033716969101E-5</v>
      </c>
      <c r="Q650">
        <v>1.18200576305389</v>
      </c>
      <c r="R650">
        <v>-66.875</v>
      </c>
      <c r="S650">
        <v>21.7752075195312</v>
      </c>
      <c r="T650">
        <v>10.845990180969199</v>
      </c>
      <c r="U650">
        <v>78.5</v>
      </c>
      <c r="V650">
        <v>8.8019332885742099</v>
      </c>
      <c r="W650">
        <v>7.4413189888000399</v>
      </c>
      <c r="X650">
        <v>-65.292045593261705</v>
      </c>
      <c r="Y650">
        <v>-16.643741607666001</v>
      </c>
      <c r="Z650">
        <v>-16.177776336669901</v>
      </c>
      <c r="AA650">
        <v>112.5</v>
      </c>
      <c r="AB650">
        <v>0</v>
      </c>
      <c r="AC650">
        <v>9.4285711646080003E-2</v>
      </c>
      <c r="AD650">
        <v>0.27318680286407399</v>
      </c>
      <c r="AE650">
        <v>400</v>
      </c>
      <c r="AF650">
        <v>7.0367124862968904E-3</v>
      </c>
      <c r="AG650">
        <v>0</v>
      </c>
      <c r="AH650">
        <v>0</v>
      </c>
      <c r="AI650">
        <v>25.030969619750898</v>
      </c>
      <c r="AJ650">
        <v>10</v>
      </c>
      <c r="AK650">
        <v>0</v>
      </c>
      <c r="AL650">
        <v>0</v>
      </c>
      <c r="AM650">
        <v>1.67780220508575</v>
      </c>
      <c r="AN650">
        <v>2.1854944229125901</v>
      </c>
      <c r="AO650">
        <v>2.4449815750121999</v>
      </c>
      <c r="AP650">
        <v>2.4804396629333398</v>
      </c>
      <c r="AQ650">
        <v>3.2250549793243399</v>
      </c>
      <c r="AR650">
        <v>3.20974349975585</v>
      </c>
      <c r="AS650">
        <v>0</v>
      </c>
      <c r="AT650">
        <v>3.1428571790456702E-2</v>
      </c>
      <c r="AU650">
        <v>0.54637360572814897</v>
      </c>
      <c r="AV650">
        <v>2.4804396629333398</v>
      </c>
      <c r="AW650">
        <v>396514</v>
      </c>
    </row>
    <row r="651" spans="1:49" x14ac:dyDescent="0.25">
      <c r="A651">
        <v>118.153609752655</v>
      </c>
      <c r="B651">
        <v>0</v>
      </c>
      <c r="C651" s="1">
        <v>1.00000001168609E-7</v>
      </c>
      <c r="D651">
        <v>0</v>
      </c>
      <c r="E651">
        <v>0</v>
      </c>
      <c r="F651">
        <v>-40.793418884277301</v>
      </c>
      <c r="G651">
        <v>0</v>
      </c>
      <c r="H651">
        <v>-8.0965459346771199E-2</v>
      </c>
      <c r="I651">
        <v>0</v>
      </c>
      <c r="J651">
        <v>0</v>
      </c>
      <c r="K651">
        <v>0</v>
      </c>
      <c r="L651">
        <v>0</v>
      </c>
      <c r="M651">
        <v>-400.00833129882801</v>
      </c>
      <c r="N651">
        <v>24.059368133544901</v>
      </c>
      <c r="O651">
        <v>1008.63897705078</v>
      </c>
      <c r="P651" s="1">
        <v>1.8569635358289799E-5</v>
      </c>
      <c r="Q651">
        <v>1.1820548772811801</v>
      </c>
      <c r="R651">
        <v>-66.875</v>
      </c>
      <c r="S651">
        <v>21.9054241180419</v>
      </c>
      <c r="T651">
        <v>10.5499000549316</v>
      </c>
      <c r="U651">
        <v>79.5</v>
      </c>
      <c r="V651">
        <v>8.7642192840576101</v>
      </c>
      <c r="W651">
        <v>7.4703297615051198</v>
      </c>
      <c r="X651">
        <v>-65.292045593261705</v>
      </c>
      <c r="Y651">
        <v>-16.742111206054599</v>
      </c>
      <c r="Z651">
        <v>-15.8357810974121</v>
      </c>
      <c r="AA651">
        <v>112.5</v>
      </c>
      <c r="AB651">
        <v>0</v>
      </c>
      <c r="AC651">
        <v>3.6263737827539402E-2</v>
      </c>
      <c r="AD651">
        <v>0.26109889149665799</v>
      </c>
      <c r="AE651">
        <v>400</v>
      </c>
      <c r="AF651">
        <v>6.6843377426266601E-3</v>
      </c>
      <c r="AG651">
        <v>0</v>
      </c>
      <c r="AH651">
        <v>0</v>
      </c>
      <c r="AI651">
        <v>25.128679275512599</v>
      </c>
      <c r="AJ651">
        <v>10</v>
      </c>
      <c r="AK651">
        <v>0</v>
      </c>
      <c r="AL651">
        <v>0</v>
      </c>
      <c r="AM651">
        <v>1.6713553667068399</v>
      </c>
      <c r="AN651">
        <v>2.1983883380889799</v>
      </c>
      <c r="AO651">
        <v>2.4345054626464799</v>
      </c>
      <c r="AP651">
        <v>2.4901099205017001</v>
      </c>
      <c r="AQ651">
        <v>3.2282783985137899</v>
      </c>
      <c r="AR651">
        <v>3.1984615325927699</v>
      </c>
      <c r="AS651">
        <v>0</v>
      </c>
      <c r="AT651">
        <v>1.2087912298738899E-2</v>
      </c>
      <c r="AU651">
        <v>0.52219778299331598</v>
      </c>
      <c r="AV651">
        <v>2.4780218601226802</v>
      </c>
      <c r="AW651">
        <v>396514</v>
      </c>
    </row>
    <row r="652" spans="1:49" x14ac:dyDescent="0.25">
      <c r="A652">
        <v>118.33521866798399</v>
      </c>
      <c r="B652">
        <v>0</v>
      </c>
      <c r="C652" s="1">
        <v>1.00000001168609E-7</v>
      </c>
      <c r="D652">
        <v>0</v>
      </c>
      <c r="E652">
        <v>0</v>
      </c>
      <c r="F652">
        <v>-40.870906829833899</v>
      </c>
      <c r="G652">
        <v>0</v>
      </c>
      <c r="H652">
        <v>-8.2962214946746798E-2</v>
      </c>
      <c r="I652">
        <v>0</v>
      </c>
      <c r="J652">
        <v>0</v>
      </c>
      <c r="K652">
        <v>0</v>
      </c>
      <c r="L652">
        <v>0</v>
      </c>
      <c r="M652">
        <v>-399.983795166015</v>
      </c>
      <c r="N652">
        <v>24.0738925933837</v>
      </c>
      <c r="O652">
        <v>1008.60729980468</v>
      </c>
      <c r="P652" s="1">
        <v>1.8570350221125399E-5</v>
      </c>
      <c r="Q652">
        <v>1.1819599866867001</v>
      </c>
      <c r="R652">
        <v>-66.875</v>
      </c>
      <c r="S652">
        <v>21.9054241180419</v>
      </c>
      <c r="T652">
        <v>10.845990180969199</v>
      </c>
      <c r="U652">
        <v>79.5</v>
      </c>
      <c r="V652">
        <v>8.7961311340331996</v>
      </c>
      <c r="W652">
        <v>7.4485716819763104</v>
      </c>
      <c r="X652">
        <v>-65.292045593261705</v>
      </c>
      <c r="Y652">
        <v>-16.8159370422363</v>
      </c>
      <c r="Z652">
        <v>-16.079948425292901</v>
      </c>
      <c r="AA652">
        <v>111.5</v>
      </c>
      <c r="AB652">
        <v>0</v>
      </c>
      <c r="AC652">
        <v>0.106373623013496</v>
      </c>
      <c r="AD652">
        <v>0.269560426473617</v>
      </c>
      <c r="AE652">
        <v>400</v>
      </c>
      <c r="AF652">
        <v>6.5550813451409297E-3</v>
      </c>
      <c r="AG652">
        <v>0</v>
      </c>
      <c r="AH652">
        <v>0</v>
      </c>
      <c r="AI652">
        <v>24.833824157714801</v>
      </c>
      <c r="AJ652">
        <v>10</v>
      </c>
      <c r="AK652">
        <v>0</v>
      </c>
      <c r="AL652">
        <v>0</v>
      </c>
      <c r="AM652">
        <v>1.6713553667068399</v>
      </c>
      <c r="AN652">
        <v>2.1854944229125901</v>
      </c>
      <c r="AO652">
        <v>2.44336986541748</v>
      </c>
      <c r="AP652">
        <v>2.4828572273254301</v>
      </c>
      <c r="AQ652">
        <v>3.2306959629058798</v>
      </c>
      <c r="AR652">
        <v>3.2065200805664</v>
      </c>
      <c r="AS652">
        <v>0</v>
      </c>
      <c r="AT652">
        <v>3.5457875579595503E-2</v>
      </c>
      <c r="AU652">
        <v>0.539120852947235</v>
      </c>
      <c r="AV652">
        <v>2.48527479171752</v>
      </c>
      <c r="AW652">
        <v>396514</v>
      </c>
    </row>
    <row r="653" spans="1:49" x14ac:dyDescent="0.25">
      <c r="A653">
        <v>118.526185512542</v>
      </c>
      <c r="B653">
        <v>0</v>
      </c>
      <c r="C653" s="1">
        <v>1.00000001168609E-7</v>
      </c>
      <c r="D653">
        <v>0</v>
      </c>
      <c r="E653">
        <v>0</v>
      </c>
      <c r="F653">
        <v>-41.010231018066399</v>
      </c>
      <c r="G653">
        <v>0</v>
      </c>
      <c r="H653">
        <v>-8.2202255725860596E-2</v>
      </c>
      <c r="I653">
        <v>0</v>
      </c>
      <c r="J653">
        <v>0</v>
      </c>
      <c r="K653">
        <v>0</v>
      </c>
      <c r="L653">
        <v>0</v>
      </c>
      <c r="M653">
        <v>-400.03283691406199</v>
      </c>
      <c r="N653">
        <v>24.081884384155199</v>
      </c>
      <c r="O653">
        <v>1008.59979248046</v>
      </c>
      <c r="P653" s="1">
        <v>1.85707431228365E-5</v>
      </c>
      <c r="Q653">
        <v>1.18191945552825</v>
      </c>
      <c r="R653">
        <v>-66.875</v>
      </c>
      <c r="S653">
        <v>21.954204559326101</v>
      </c>
      <c r="T653">
        <v>11.0489845275878</v>
      </c>
      <c r="U653">
        <v>78.5</v>
      </c>
      <c r="V653">
        <v>8.7584171295165998</v>
      </c>
      <c r="W653">
        <v>7.4243955612182599</v>
      </c>
      <c r="X653">
        <v>-65.292045593261705</v>
      </c>
      <c r="Y653">
        <v>-16.300193786621001</v>
      </c>
      <c r="Z653">
        <v>-16.2756958007812</v>
      </c>
      <c r="AA653">
        <v>112.5</v>
      </c>
      <c r="AB653">
        <v>0</v>
      </c>
      <c r="AC653">
        <v>0.10879121720790801</v>
      </c>
      <c r="AD653">
        <v>0.26593407988548201</v>
      </c>
      <c r="AE653">
        <v>400</v>
      </c>
      <c r="AF653">
        <v>6.6295028664171696E-3</v>
      </c>
      <c r="AG653">
        <v>0</v>
      </c>
      <c r="AH653">
        <v>0</v>
      </c>
      <c r="AI653">
        <v>25.4502449035644</v>
      </c>
      <c r="AJ653">
        <v>10</v>
      </c>
      <c r="AK653">
        <v>0</v>
      </c>
      <c r="AL653">
        <v>0</v>
      </c>
      <c r="AM653">
        <v>1.6689376831054601</v>
      </c>
      <c r="AN653">
        <v>2.1766300201415998</v>
      </c>
      <c r="AO653">
        <v>2.4328937530517498</v>
      </c>
      <c r="AP653">
        <v>2.47479844093322</v>
      </c>
      <c r="AQ653">
        <v>3.21377301216125</v>
      </c>
      <c r="AR653">
        <v>3.2129669189453098</v>
      </c>
      <c r="AS653">
        <v>0</v>
      </c>
      <c r="AT653">
        <v>3.6263737827539402E-2</v>
      </c>
      <c r="AU653">
        <v>0.53186815977096502</v>
      </c>
      <c r="AV653">
        <v>2.4699633121490399</v>
      </c>
      <c r="AW653">
        <v>396514</v>
      </c>
    </row>
    <row r="654" spans="1:49" x14ac:dyDescent="0.25">
      <c r="A654">
        <v>118.697556018829</v>
      </c>
      <c r="B654">
        <v>0</v>
      </c>
      <c r="C654" s="1">
        <v>1.00000001168609E-7</v>
      </c>
      <c r="D654">
        <v>0</v>
      </c>
      <c r="E654">
        <v>0</v>
      </c>
      <c r="F654">
        <v>-40.990116119384702</v>
      </c>
      <c r="G654">
        <v>0</v>
      </c>
      <c r="H654">
        <v>-8.1636011600494301E-2</v>
      </c>
      <c r="I654">
        <v>0</v>
      </c>
      <c r="J654">
        <v>0</v>
      </c>
      <c r="K654">
        <v>0</v>
      </c>
      <c r="L654">
        <v>0</v>
      </c>
      <c r="M654">
        <v>-400.00833129882801</v>
      </c>
      <c r="N654">
        <v>24.074516296386701</v>
      </c>
      <c r="O654">
        <v>1008.59375</v>
      </c>
      <c r="P654" s="1">
        <v>1.8570381143945202E-5</v>
      </c>
      <c r="Q654">
        <v>1.1819416284561099</v>
      </c>
      <c r="R654">
        <v>-66.875</v>
      </c>
      <c r="S654">
        <v>22.359600067138601</v>
      </c>
      <c r="T654">
        <v>11.1779251098632</v>
      </c>
      <c r="U654">
        <v>78.5</v>
      </c>
      <c r="V654">
        <v>8.7961311340331996</v>
      </c>
      <c r="W654">
        <v>7.4050550460815403</v>
      </c>
      <c r="X654">
        <v>-65.292045593261705</v>
      </c>
      <c r="Y654">
        <v>-16.570026397705</v>
      </c>
      <c r="Z654">
        <v>-16.1288528442382</v>
      </c>
      <c r="AA654">
        <v>112.5</v>
      </c>
      <c r="AB654">
        <v>0</v>
      </c>
      <c r="AC654">
        <v>0.15714286267757399</v>
      </c>
      <c r="AD654">
        <v>0.26512819528579701</v>
      </c>
      <c r="AE654">
        <v>400</v>
      </c>
      <c r="AF654">
        <v>6.91335555166006E-3</v>
      </c>
      <c r="AG654">
        <v>0</v>
      </c>
      <c r="AH654">
        <v>0</v>
      </c>
      <c r="AI654">
        <v>25.322370529174801</v>
      </c>
      <c r="AJ654">
        <v>10</v>
      </c>
      <c r="AK654">
        <v>0</v>
      </c>
      <c r="AL654">
        <v>0</v>
      </c>
      <c r="AM654">
        <v>1.6487911939620901</v>
      </c>
      <c r="AN654">
        <v>2.1709890365600502</v>
      </c>
      <c r="AO654">
        <v>2.44336986541748</v>
      </c>
      <c r="AP654">
        <v>2.46835160255432</v>
      </c>
      <c r="AQ654">
        <v>3.2226374149322501</v>
      </c>
      <c r="AR654">
        <v>3.2081317901611301</v>
      </c>
      <c r="AS654">
        <v>0</v>
      </c>
      <c r="AT654">
        <v>5.2380952984094599E-2</v>
      </c>
      <c r="AU654">
        <v>0.53025639057159402</v>
      </c>
      <c r="AV654">
        <v>2.4731867313385001</v>
      </c>
      <c r="AW654">
        <v>396514</v>
      </c>
    </row>
    <row r="655" spans="1:49" x14ac:dyDescent="0.25">
      <c r="A655">
        <v>118.87988162040701</v>
      </c>
      <c r="B655">
        <v>0</v>
      </c>
      <c r="C655" s="1">
        <v>1.00000001168609E-7</v>
      </c>
      <c r="D655">
        <v>0</v>
      </c>
      <c r="E655">
        <v>0</v>
      </c>
      <c r="F655">
        <v>-40.934234619140597</v>
      </c>
      <c r="G655">
        <v>0</v>
      </c>
      <c r="H655">
        <v>-8.2693994045257499E-2</v>
      </c>
      <c r="I655">
        <v>0</v>
      </c>
      <c r="J655">
        <v>0</v>
      </c>
      <c r="K655">
        <v>0</v>
      </c>
      <c r="L655">
        <v>0</v>
      </c>
      <c r="M655">
        <v>-399.983795166015</v>
      </c>
      <c r="N655">
        <v>24.065088272094702</v>
      </c>
      <c r="O655">
        <v>1008.61407470703</v>
      </c>
      <c r="P655" s="1">
        <v>1.8569917301647301E-5</v>
      </c>
      <c r="Q655">
        <v>1.1820030212402299</v>
      </c>
      <c r="R655">
        <v>-66.875</v>
      </c>
      <c r="S655">
        <v>21.93794631958</v>
      </c>
      <c r="T655">
        <v>11.0489845275878</v>
      </c>
      <c r="U655">
        <v>78.5</v>
      </c>
      <c r="V655">
        <v>8.7410106658935494</v>
      </c>
      <c r="W655">
        <v>7.40989017486572</v>
      </c>
      <c r="X655">
        <v>-65.292045593261705</v>
      </c>
      <c r="Y655">
        <v>-16.570026397705</v>
      </c>
      <c r="Z655">
        <v>-16.177776336669901</v>
      </c>
      <c r="AA655">
        <v>112.5</v>
      </c>
      <c r="AB655">
        <v>0</v>
      </c>
      <c r="AC655">
        <v>0.101538464426994</v>
      </c>
      <c r="AD655">
        <v>0.26915749907493502</v>
      </c>
      <c r="AE655">
        <v>400</v>
      </c>
      <c r="AF655">
        <v>7.3035601526498699E-3</v>
      </c>
      <c r="AG655">
        <v>0</v>
      </c>
      <c r="AH655">
        <v>0</v>
      </c>
      <c r="AI655">
        <v>24.193801879882798</v>
      </c>
      <c r="AJ655">
        <v>10</v>
      </c>
      <c r="AK655">
        <v>0</v>
      </c>
      <c r="AL655">
        <v>0</v>
      </c>
      <c r="AM655">
        <v>1.66974353790283</v>
      </c>
      <c r="AN655">
        <v>2.1766300201415998</v>
      </c>
      <c r="AO655">
        <v>2.4280586242675701</v>
      </c>
      <c r="AP655">
        <v>2.4699633121490399</v>
      </c>
      <c r="AQ655">
        <v>3.2226374149322501</v>
      </c>
      <c r="AR655">
        <v>3.20974349975585</v>
      </c>
      <c r="AS655">
        <v>0</v>
      </c>
      <c r="AT655">
        <v>3.3846154808998101E-2</v>
      </c>
      <c r="AU655">
        <v>0.53831499814987105</v>
      </c>
      <c r="AV655">
        <v>2.5005860328674299</v>
      </c>
      <c r="AW655">
        <v>396514</v>
      </c>
    </row>
    <row r="656" spans="1:49" x14ac:dyDescent="0.25">
      <c r="A656">
        <v>119.06251382827701</v>
      </c>
      <c r="B656">
        <v>0</v>
      </c>
      <c r="C656" s="1">
        <v>1.00000001168609E-7</v>
      </c>
      <c r="D656">
        <v>0</v>
      </c>
      <c r="E656">
        <v>0</v>
      </c>
      <c r="F656">
        <v>-41.076541900634702</v>
      </c>
      <c r="G656">
        <v>0</v>
      </c>
      <c r="H656">
        <v>-8.1725418567657401E-2</v>
      </c>
      <c r="I656">
        <v>0</v>
      </c>
      <c r="J656">
        <v>0</v>
      </c>
      <c r="K656">
        <v>0</v>
      </c>
      <c r="L656">
        <v>0</v>
      </c>
      <c r="M656">
        <v>-399.983795166015</v>
      </c>
      <c r="N656">
        <v>24.066574096679599</v>
      </c>
      <c r="O656">
        <v>1008.62896728515</v>
      </c>
      <c r="P656" s="1">
        <v>1.85699900612235E-5</v>
      </c>
      <c r="Q656">
        <v>1.1820144653320299</v>
      </c>
      <c r="R656">
        <v>-66.875</v>
      </c>
      <c r="S656">
        <v>21.8566169738769</v>
      </c>
      <c r="T656">
        <v>10.8829345703125</v>
      </c>
      <c r="U656">
        <v>79.5</v>
      </c>
      <c r="V656">
        <v>8.7439117431640607</v>
      </c>
      <c r="W656">
        <v>7.4558243751525799</v>
      </c>
      <c r="X656">
        <v>-65.292045593261705</v>
      </c>
      <c r="Y656">
        <v>-16.373722076416001</v>
      </c>
      <c r="Z656">
        <v>-15.8845672607421</v>
      </c>
      <c r="AA656">
        <v>112.5</v>
      </c>
      <c r="AB656">
        <v>0</v>
      </c>
      <c r="AC656">
        <v>8.46153870224952E-2</v>
      </c>
      <c r="AD656">
        <v>0.26633700728416398</v>
      </c>
      <c r="AE656">
        <v>400</v>
      </c>
      <c r="AF656">
        <v>7.3501421138644201E-3</v>
      </c>
      <c r="AG656">
        <v>0</v>
      </c>
      <c r="AH656">
        <v>0</v>
      </c>
      <c r="AI656">
        <v>25.096166610717699</v>
      </c>
      <c r="AJ656">
        <v>10</v>
      </c>
      <c r="AK656">
        <v>0</v>
      </c>
      <c r="AL656">
        <v>0</v>
      </c>
      <c r="AM656">
        <v>1.67377293109893</v>
      </c>
      <c r="AN656">
        <v>2.1838827133178702</v>
      </c>
      <c r="AO656">
        <v>2.4288644790649401</v>
      </c>
      <c r="AP656">
        <v>2.48527479171752</v>
      </c>
      <c r="AQ656">
        <v>3.2161905765533398</v>
      </c>
      <c r="AR656">
        <v>3.2000732421875</v>
      </c>
      <c r="AS656">
        <v>0</v>
      </c>
      <c r="AT656">
        <v>2.82051283866167E-2</v>
      </c>
      <c r="AU656">
        <v>0.53267401456832797</v>
      </c>
      <c r="AV656">
        <v>2.4788279533386199</v>
      </c>
      <c r="AW656">
        <v>396514</v>
      </c>
    </row>
    <row r="657" spans="1:49" x14ac:dyDescent="0.25">
      <c r="A657">
        <v>119.244662284851</v>
      </c>
      <c r="B657">
        <v>0</v>
      </c>
      <c r="C657" s="1">
        <v>1.00000001168609E-7</v>
      </c>
      <c r="D657">
        <v>0</v>
      </c>
      <c r="E657">
        <v>0</v>
      </c>
      <c r="F657">
        <v>-41.027366638183501</v>
      </c>
      <c r="G657">
        <v>0</v>
      </c>
      <c r="H657">
        <v>-8.2261860370635903E-2</v>
      </c>
      <c r="I657">
        <v>0</v>
      </c>
      <c r="J657">
        <v>0</v>
      </c>
      <c r="K657">
        <v>0</v>
      </c>
      <c r="L657">
        <v>0</v>
      </c>
      <c r="M657">
        <v>-400.00833129882801</v>
      </c>
      <c r="N657">
        <v>24.083189010620099</v>
      </c>
      <c r="O657">
        <v>1008.71594238281</v>
      </c>
      <c r="P657" s="1">
        <v>1.8570806787465699E-5</v>
      </c>
      <c r="Q657">
        <v>1.18205034732818</v>
      </c>
      <c r="R657">
        <v>-66.875</v>
      </c>
      <c r="S657">
        <v>21.872888565063398</v>
      </c>
      <c r="T657">
        <v>10.7905502319335</v>
      </c>
      <c r="U657">
        <v>79.5</v>
      </c>
      <c r="V657">
        <v>8.7845268249511701</v>
      </c>
      <c r="W657">
        <v>7.4509892463684002</v>
      </c>
      <c r="X657">
        <v>-65.292045593261705</v>
      </c>
      <c r="Y657">
        <v>-16.447292327880799</v>
      </c>
      <c r="Z657">
        <v>-15.933376312255801</v>
      </c>
      <c r="AA657">
        <v>112.5</v>
      </c>
      <c r="AB657">
        <v>0</v>
      </c>
      <c r="AC657">
        <v>6.0439564287662499E-2</v>
      </c>
      <c r="AD657">
        <v>0.27399268746375999</v>
      </c>
      <c r="AE657">
        <v>400</v>
      </c>
      <c r="AF657">
        <v>6.8841832689940903E-3</v>
      </c>
      <c r="AG657">
        <v>0</v>
      </c>
      <c r="AH657">
        <v>0</v>
      </c>
      <c r="AI657">
        <v>24.8997993469238</v>
      </c>
      <c r="AJ657">
        <v>10</v>
      </c>
      <c r="AK657">
        <v>0</v>
      </c>
      <c r="AL657">
        <v>0</v>
      </c>
      <c r="AM657">
        <v>1.67296707630157</v>
      </c>
      <c r="AN657">
        <v>2.18791198730468</v>
      </c>
      <c r="AO657">
        <v>2.4401464462280198</v>
      </c>
      <c r="AP657">
        <v>2.4836630821228001</v>
      </c>
      <c r="AQ657">
        <v>3.2186081409454301</v>
      </c>
      <c r="AR657">
        <v>3.2016849517822199</v>
      </c>
      <c r="AS657">
        <v>0</v>
      </c>
      <c r="AT657">
        <v>2.0146520808339102E-2</v>
      </c>
      <c r="AU657">
        <v>0.54798537492751997</v>
      </c>
      <c r="AV657">
        <v>2.4836630821228001</v>
      </c>
      <c r="AW657">
        <v>396514</v>
      </c>
    </row>
    <row r="658" spans="1:49" x14ac:dyDescent="0.25">
      <c r="A658">
        <v>119.427676916122</v>
      </c>
      <c r="B658">
        <v>0</v>
      </c>
      <c r="C658" s="1">
        <v>1.00000001168609E-7</v>
      </c>
      <c r="D658">
        <v>0</v>
      </c>
      <c r="E658">
        <v>0</v>
      </c>
      <c r="F658">
        <v>-40.906669616699197</v>
      </c>
      <c r="G658">
        <v>0</v>
      </c>
      <c r="H658">
        <v>-8.0607831478118896E-2</v>
      </c>
      <c r="I658">
        <v>0</v>
      </c>
      <c r="J658">
        <v>0</v>
      </c>
      <c r="K658">
        <v>0</v>
      </c>
      <c r="L658">
        <v>0</v>
      </c>
      <c r="M658">
        <v>-400.00833129882801</v>
      </c>
      <c r="N658">
        <v>24.102937698364201</v>
      </c>
      <c r="O658">
        <v>1008.70751953125</v>
      </c>
      <c r="P658" s="1">
        <v>1.8571779946796501E-5</v>
      </c>
      <c r="Q658">
        <v>1.18196201324462</v>
      </c>
      <c r="R658">
        <v>-66.875</v>
      </c>
      <c r="S658">
        <v>21.8566169738769</v>
      </c>
      <c r="T658">
        <v>10.7350730895996</v>
      </c>
      <c r="U658">
        <v>79.5</v>
      </c>
      <c r="V658">
        <v>8.7671203613281197</v>
      </c>
      <c r="W658">
        <v>7.4751648902893004</v>
      </c>
      <c r="X658">
        <v>-65.292045593261705</v>
      </c>
      <c r="Y658">
        <v>-16.742111206054599</v>
      </c>
      <c r="Z658">
        <v>-16.079948425292901</v>
      </c>
      <c r="AA658">
        <v>112.5</v>
      </c>
      <c r="AB658">
        <v>0</v>
      </c>
      <c r="AC658">
        <v>7.4945054948329898E-2</v>
      </c>
      <c r="AD658">
        <v>0.26915749907493502</v>
      </c>
      <c r="AE658">
        <v>400</v>
      </c>
      <c r="AF658">
        <v>6.5320613794028698E-3</v>
      </c>
      <c r="AG658">
        <v>0</v>
      </c>
      <c r="AH658">
        <v>0</v>
      </c>
      <c r="AI658">
        <v>24.833824157714801</v>
      </c>
      <c r="AJ658">
        <v>10</v>
      </c>
      <c r="AK658">
        <v>0</v>
      </c>
      <c r="AL658">
        <v>0</v>
      </c>
      <c r="AM658">
        <v>1.67377293109893</v>
      </c>
      <c r="AN658">
        <v>2.1903295516967698</v>
      </c>
      <c r="AO658">
        <v>2.4353113174438401</v>
      </c>
      <c r="AP658">
        <v>2.4917216300964302</v>
      </c>
      <c r="AQ658">
        <v>3.2282783985137899</v>
      </c>
      <c r="AR658">
        <v>3.2065200805664</v>
      </c>
      <c r="AS658">
        <v>0</v>
      </c>
      <c r="AT658">
        <v>2.49816849827766E-2</v>
      </c>
      <c r="AU658">
        <v>0.53831499814987105</v>
      </c>
      <c r="AV658">
        <v>2.48527479171752</v>
      </c>
      <c r="AW658">
        <v>396514</v>
      </c>
    </row>
    <row r="659" spans="1:49" x14ac:dyDescent="0.25">
      <c r="A659">
        <v>119.610577821731</v>
      </c>
      <c r="B659">
        <v>0</v>
      </c>
      <c r="C659" s="1">
        <v>1.00000001168609E-7</v>
      </c>
      <c r="D659">
        <v>0</v>
      </c>
      <c r="E659">
        <v>0</v>
      </c>
      <c r="F659">
        <v>-41.151790618896399</v>
      </c>
      <c r="G659">
        <v>0</v>
      </c>
      <c r="H659">
        <v>-8.5763633251190102E-2</v>
      </c>
      <c r="I659">
        <v>0</v>
      </c>
      <c r="J659">
        <v>0</v>
      </c>
      <c r="K659">
        <v>0</v>
      </c>
      <c r="L659">
        <v>0</v>
      </c>
      <c r="M659">
        <v>-400.00833129882801</v>
      </c>
      <c r="N659">
        <v>24.0944004058837</v>
      </c>
      <c r="O659">
        <v>1008.72039794921</v>
      </c>
      <c r="P659" s="1">
        <v>1.8571359760244299E-5</v>
      </c>
      <c r="Q659">
        <v>1.1820110082626301</v>
      </c>
      <c r="R659">
        <v>-66.875</v>
      </c>
      <c r="S659">
        <v>21.840339660644499</v>
      </c>
      <c r="T659">
        <v>10.975221633911101</v>
      </c>
      <c r="U659">
        <v>78.5</v>
      </c>
      <c r="V659">
        <v>8.7671203613281197</v>
      </c>
      <c r="W659">
        <v>7.4292306900024396</v>
      </c>
      <c r="X659">
        <v>-65.292045593261705</v>
      </c>
      <c r="Y659">
        <v>-16.2756958007812</v>
      </c>
      <c r="Z659">
        <v>-16.177776336669901</v>
      </c>
      <c r="AA659">
        <v>112.5</v>
      </c>
      <c r="AB659">
        <v>0</v>
      </c>
      <c r="AC659">
        <v>5.5604394525289501E-2</v>
      </c>
      <c r="AD659">
        <v>0.269560426473617</v>
      </c>
      <c r="AE659">
        <v>400</v>
      </c>
      <c r="AF659">
        <v>6.4073232933878899E-3</v>
      </c>
      <c r="AG659">
        <v>0</v>
      </c>
      <c r="AH659">
        <v>0</v>
      </c>
      <c r="AI659">
        <v>25.096166610717699</v>
      </c>
      <c r="AJ659">
        <v>10</v>
      </c>
      <c r="AK659">
        <v>0</v>
      </c>
      <c r="AL659">
        <v>0</v>
      </c>
      <c r="AM659">
        <v>1.6745787858962999</v>
      </c>
      <c r="AN659">
        <v>2.1798534393310498</v>
      </c>
      <c r="AO659">
        <v>2.4353113174438401</v>
      </c>
      <c r="AP659">
        <v>2.4764101505279501</v>
      </c>
      <c r="AQ659">
        <v>3.2129669189453098</v>
      </c>
      <c r="AR659">
        <v>3.20974349975585</v>
      </c>
      <c r="AS659">
        <v>0</v>
      </c>
      <c r="AT659">
        <v>1.8534798175096501E-2</v>
      </c>
      <c r="AU659">
        <v>0.539120852947235</v>
      </c>
      <c r="AV659">
        <v>2.4788279533386199</v>
      </c>
      <c r="AW659">
        <v>396514</v>
      </c>
    </row>
    <row r="660" spans="1:49" x14ac:dyDescent="0.25">
      <c r="A660">
        <v>119.79149651527401</v>
      </c>
      <c r="B660">
        <v>0</v>
      </c>
      <c r="C660" s="1">
        <v>1.00000001168609E-7</v>
      </c>
      <c r="D660">
        <v>0</v>
      </c>
      <c r="E660">
        <v>0</v>
      </c>
      <c r="F660">
        <v>-41.500480651855398</v>
      </c>
      <c r="G660">
        <v>0</v>
      </c>
      <c r="H660">
        <v>-8.4526836872100802E-2</v>
      </c>
      <c r="I660">
        <v>0</v>
      </c>
      <c r="J660">
        <v>0</v>
      </c>
      <c r="K660">
        <v>0</v>
      </c>
      <c r="L660">
        <v>0</v>
      </c>
      <c r="M660">
        <v>-399.95928955078102</v>
      </c>
      <c r="N660">
        <v>24.0925178527832</v>
      </c>
      <c r="O660">
        <v>1008.63775634765</v>
      </c>
      <c r="P660" s="1">
        <v>1.8571266991784701E-5</v>
      </c>
      <c r="Q660">
        <v>1.1819216012954701</v>
      </c>
      <c r="R660">
        <v>-66.875</v>
      </c>
      <c r="S660">
        <v>22.2462844848632</v>
      </c>
      <c r="T660">
        <v>10.993668556213301</v>
      </c>
      <c r="U660">
        <v>78.5</v>
      </c>
      <c r="V660">
        <v>8.7294063568115199</v>
      </c>
      <c r="W660">
        <v>7.4364838600158603</v>
      </c>
      <c r="X660">
        <v>-65.292045593261705</v>
      </c>
      <c r="Y660">
        <v>-16.5945930480957</v>
      </c>
      <c r="Z660">
        <v>-16.251213073730401</v>
      </c>
      <c r="AA660">
        <v>112.5</v>
      </c>
      <c r="AB660">
        <v>0</v>
      </c>
      <c r="AC660">
        <v>8.46153870224952E-2</v>
      </c>
      <c r="AD660">
        <v>0.26996338367462103</v>
      </c>
      <c r="AE660">
        <v>400</v>
      </c>
      <c r="AF660">
        <v>6.7395935766398898E-3</v>
      </c>
      <c r="AG660">
        <v>0</v>
      </c>
      <c r="AH660">
        <v>0</v>
      </c>
      <c r="AI660">
        <v>25.258058547973601</v>
      </c>
      <c r="AJ660">
        <v>10</v>
      </c>
      <c r="AK660">
        <v>0</v>
      </c>
      <c r="AL660">
        <v>0</v>
      </c>
      <c r="AM660">
        <v>1.6544321775436399</v>
      </c>
      <c r="AN660">
        <v>2.1790475845336901</v>
      </c>
      <c r="AO660">
        <v>2.4248352050781201</v>
      </c>
      <c r="AP660">
        <v>2.4788279533386199</v>
      </c>
      <c r="AQ660">
        <v>3.2234432697296098</v>
      </c>
      <c r="AR660">
        <v>3.2121610641479399</v>
      </c>
      <c r="AS660">
        <v>0</v>
      </c>
      <c r="AT660">
        <v>2.82051283866167E-2</v>
      </c>
      <c r="AU660">
        <v>0.53992676734924305</v>
      </c>
      <c r="AV660">
        <v>2.47479844093322</v>
      </c>
      <c r="AW660">
        <v>396514</v>
      </c>
    </row>
    <row r="661" spans="1:49" x14ac:dyDescent="0.25">
      <c r="A661">
        <v>119.973563671112</v>
      </c>
      <c r="B661">
        <v>0</v>
      </c>
      <c r="C661" s="1">
        <v>1.00000001168609E-7</v>
      </c>
      <c r="D661">
        <v>0</v>
      </c>
      <c r="E661">
        <v>0</v>
      </c>
      <c r="F661">
        <v>-41.6412963867187</v>
      </c>
      <c r="G661">
        <v>0</v>
      </c>
      <c r="H661">
        <v>-8.3573162555694497E-2</v>
      </c>
      <c r="I661">
        <v>0</v>
      </c>
      <c r="J661">
        <v>0</v>
      </c>
      <c r="K661">
        <v>0</v>
      </c>
      <c r="L661">
        <v>0</v>
      </c>
      <c r="M661">
        <v>-400.03283691406199</v>
      </c>
      <c r="N661">
        <v>24.1032600402832</v>
      </c>
      <c r="O661">
        <v>1008.60473632812</v>
      </c>
      <c r="P661" s="1">
        <v>1.8571794498711801E-5</v>
      </c>
      <c r="Q661">
        <v>1.1818401813507</v>
      </c>
      <c r="R661">
        <v>-66.875</v>
      </c>
      <c r="S661">
        <v>22.067909240722599</v>
      </c>
      <c r="T661">
        <v>11.0305519104003</v>
      </c>
      <c r="U661">
        <v>78.5</v>
      </c>
      <c r="V661">
        <v>8.7613182067871094</v>
      </c>
      <c r="W661">
        <v>7.4485716819763104</v>
      </c>
      <c r="X661">
        <v>-65.292045593261705</v>
      </c>
      <c r="Y661">
        <v>-16.4227600097656</v>
      </c>
      <c r="Z661">
        <v>-16.226726531982401</v>
      </c>
      <c r="AA661">
        <v>112.5</v>
      </c>
      <c r="AB661">
        <v>0</v>
      </c>
      <c r="AC661">
        <v>3.8681317120790398E-2</v>
      </c>
      <c r="AD661">
        <v>0.26714286208152699</v>
      </c>
      <c r="AE661">
        <v>400</v>
      </c>
      <c r="AF661">
        <v>6.7447791807353497E-3</v>
      </c>
      <c r="AG661">
        <v>0</v>
      </c>
      <c r="AH661">
        <v>0</v>
      </c>
      <c r="AI661">
        <v>24.330572128295898</v>
      </c>
      <c r="AJ661">
        <v>10</v>
      </c>
      <c r="AK661">
        <v>0</v>
      </c>
      <c r="AL661">
        <v>0</v>
      </c>
      <c r="AM661">
        <v>1.66329669952392</v>
      </c>
      <c r="AN661">
        <v>2.17743587493896</v>
      </c>
      <c r="AO661">
        <v>2.4336996078491202</v>
      </c>
      <c r="AP661">
        <v>2.4828572273254301</v>
      </c>
      <c r="AQ661">
        <v>3.21780228614807</v>
      </c>
      <c r="AR661">
        <v>3.2113552093505802</v>
      </c>
      <c r="AS661">
        <v>0</v>
      </c>
      <c r="AT661">
        <v>1.28937726840376E-2</v>
      </c>
      <c r="AU661">
        <v>0.53428572416305498</v>
      </c>
      <c r="AV661">
        <v>2.4973626136779701</v>
      </c>
      <c r="AW661">
        <v>396514</v>
      </c>
    </row>
    <row r="662" spans="1:49" x14ac:dyDescent="0.25">
      <c r="A662">
        <v>120.156606435775</v>
      </c>
      <c r="B662">
        <v>0</v>
      </c>
      <c r="C662" s="1">
        <v>1.00000001168609E-7</v>
      </c>
      <c r="D662">
        <v>0</v>
      </c>
      <c r="E662">
        <v>0</v>
      </c>
      <c r="F662">
        <v>-41.660667419433501</v>
      </c>
      <c r="G662">
        <v>0</v>
      </c>
      <c r="H662">
        <v>-8.1710517406463595E-2</v>
      </c>
      <c r="I662">
        <v>0</v>
      </c>
      <c r="J662">
        <v>0</v>
      </c>
      <c r="K662">
        <v>0</v>
      </c>
      <c r="L662">
        <v>0</v>
      </c>
      <c r="M662">
        <v>-399.983795166015</v>
      </c>
      <c r="N662">
        <v>24.093404769897401</v>
      </c>
      <c r="O662">
        <v>1008.67266845703</v>
      </c>
      <c r="P662" s="1">
        <v>1.85713106475304E-5</v>
      </c>
      <c r="Q662">
        <v>1.1819590330123899</v>
      </c>
      <c r="R662">
        <v>-66.875</v>
      </c>
      <c r="S662">
        <v>22.1652507781982</v>
      </c>
      <c r="T662">
        <v>10.5499000549316</v>
      </c>
      <c r="U662">
        <v>79.5</v>
      </c>
      <c r="V662">
        <v>8.7758235931396396</v>
      </c>
      <c r="W662">
        <v>7.4606595039367596</v>
      </c>
      <c r="X662">
        <v>-65.292045593261705</v>
      </c>
      <c r="Y662">
        <v>-16.324703216552699</v>
      </c>
      <c r="Z662">
        <v>-16.1288528442382</v>
      </c>
      <c r="AA662">
        <v>112.5</v>
      </c>
      <c r="AB662">
        <v>0</v>
      </c>
      <c r="AC662">
        <v>0.101538464426994</v>
      </c>
      <c r="AD662">
        <v>0.27479854226112299</v>
      </c>
      <c r="AE662">
        <v>400</v>
      </c>
      <c r="AF662">
        <v>6.7691304720938197E-3</v>
      </c>
      <c r="AG662">
        <v>0</v>
      </c>
      <c r="AH662">
        <v>0</v>
      </c>
      <c r="AI662">
        <v>25.0635986328125</v>
      </c>
      <c r="AJ662">
        <v>10</v>
      </c>
      <c r="AK662">
        <v>0</v>
      </c>
      <c r="AL662">
        <v>0</v>
      </c>
      <c r="AM662">
        <v>1.6584615707397401</v>
      </c>
      <c r="AN662">
        <v>2.1983883380889799</v>
      </c>
      <c r="AO662">
        <v>2.43772888183593</v>
      </c>
      <c r="AP662">
        <v>2.4868865013122501</v>
      </c>
      <c r="AQ662">
        <v>3.2145788669586102</v>
      </c>
      <c r="AR662">
        <v>3.2081317901611301</v>
      </c>
      <c r="AS662">
        <v>0</v>
      </c>
      <c r="AT662">
        <v>3.3846154808998101E-2</v>
      </c>
      <c r="AU662">
        <v>0.54959708452224698</v>
      </c>
      <c r="AV662">
        <v>2.4796338081359801</v>
      </c>
      <c r="AW662">
        <v>396514</v>
      </c>
    </row>
    <row r="663" spans="1:49" x14ac:dyDescent="0.25">
      <c r="A663">
        <v>120.338510513305</v>
      </c>
      <c r="B663">
        <v>0</v>
      </c>
      <c r="C663" s="1">
        <v>1.00000001168609E-7</v>
      </c>
      <c r="D663">
        <v>0</v>
      </c>
      <c r="E663">
        <v>0</v>
      </c>
      <c r="F663">
        <v>-41.687488555908203</v>
      </c>
      <c r="G663">
        <v>0</v>
      </c>
      <c r="H663">
        <v>-8.1606209278106606E-2</v>
      </c>
      <c r="I663">
        <v>0</v>
      </c>
      <c r="J663">
        <v>0</v>
      </c>
      <c r="K663">
        <v>0</v>
      </c>
      <c r="L663">
        <v>0</v>
      </c>
      <c r="M663">
        <v>-400.00833129882801</v>
      </c>
      <c r="N663">
        <v>24.101461410522401</v>
      </c>
      <c r="O663">
        <v>1008.6724243164</v>
      </c>
      <c r="P663" s="1">
        <v>1.85717071872204E-5</v>
      </c>
      <c r="Q663">
        <v>1.1819267272949201</v>
      </c>
      <c r="R663">
        <v>-66.875</v>
      </c>
      <c r="S663">
        <v>22.035438537597599</v>
      </c>
      <c r="T663">
        <v>10.864462852478001</v>
      </c>
      <c r="U663">
        <v>79.5</v>
      </c>
      <c r="V663">
        <v>8.7961311340331996</v>
      </c>
      <c r="W663">
        <v>7.4243955612182599</v>
      </c>
      <c r="X663">
        <v>-65.292045593261705</v>
      </c>
      <c r="Y663">
        <v>-16.373722076416001</v>
      </c>
      <c r="Z663">
        <v>-16.226726531982401</v>
      </c>
      <c r="AA663">
        <v>112.5</v>
      </c>
      <c r="AB663">
        <v>0</v>
      </c>
      <c r="AC663">
        <v>3.8681317120790398E-2</v>
      </c>
      <c r="AD663">
        <v>0.26714286208152699</v>
      </c>
      <c r="AE663">
        <v>400</v>
      </c>
      <c r="AF663">
        <v>6.9347154349088599E-3</v>
      </c>
      <c r="AG663">
        <v>0</v>
      </c>
      <c r="AH663">
        <v>0</v>
      </c>
      <c r="AI663">
        <v>24.8997993469238</v>
      </c>
      <c r="AJ663">
        <v>10</v>
      </c>
      <c r="AK663">
        <v>0</v>
      </c>
      <c r="AL663">
        <v>0</v>
      </c>
      <c r="AM663">
        <v>1.6649084091186499</v>
      </c>
      <c r="AN663">
        <v>2.1846885681152299</v>
      </c>
      <c r="AO663">
        <v>2.44336986541748</v>
      </c>
      <c r="AP663">
        <v>2.47479844093322</v>
      </c>
      <c r="AQ663">
        <v>3.2161905765533398</v>
      </c>
      <c r="AR663">
        <v>3.2113552093505802</v>
      </c>
      <c r="AS663">
        <v>0</v>
      </c>
      <c r="AT663">
        <v>1.28937726840376E-2</v>
      </c>
      <c r="AU663">
        <v>0.53428572416305498</v>
      </c>
      <c r="AV663">
        <v>2.4836630821228001</v>
      </c>
      <c r="AW663">
        <v>396514</v>
      </c>
    </row>
    <row r="664" spans="1:49" x14ac:dyDescent="0.25">
      <c r="A664">
        <v>120.51900005340499</v>
      </c>
      <c r="B664">
        <v>0</v>
      </c>
      <c r="C664" s="1">
        <v>1.00000001168609E-7</v>
      </c>
      <c r="D664">
        <v>0</v>
      </c>
      <c r="E664">
        <v>0</v>
      </c>
      <c r="F664">
        <v>-41.3462524414062</v>
      </c>
      <c r="G664">
        <v>0</v>
      </c>
      <c r="H664">
        <v>-8.0086290836334201E-2</v>
      </c>
      <c r="I664">
        <v>0</v>
      </c>
      <c r="J664">
        <v>0</v>
      </c>
      <c r="K664">
        <v>0</v>
      </c>
      <c r="L664">
        <v>0</v>
      </c>
      <c r="M664">
        <v>-399.95928955078102</v>
      </c>
      <c r="N664">
        <v>24.080308914184499</v>
      </c>
      <c r="O664">
        <v>1008.65802001953</v>
      </c>
      <c r="P664" s="1">
        <v>1.8570664906292199E-5</v>
      </c>
      <c r="Q664">
        <v>1.1819939613342201</v>
      </c>
      <c r="R664">
        <v>-66.875</v>
      </c>
      <c r="S664">
        <v>22.197673797607401</v>
      </c>
      <c r="T664">
        <v>11.0121097564697</v>
      </c>
      <c r="U664">
        <v>78.5</v>
      </c>
      <c r="V664">
        <v>8.7642192840576101</v>
      </c>
      <c r="W664">
        <v>7.4219779968261701</v>
      </c>
      <c r="X664">
        <v>-65.292045593261705</v>
      </c>
      <c r="Y664">
        <v>-16.373722076416001</v>
      </c>
      <c r="Z664">
        <v>-15.5435447692871</v>
      </c>
      <c r="AA664">
        <v>112.5</v>
      </c>
      <c r="AB664">
        <v>0</v>
      </c>
      <c r="AC664">
        <v>0.10879121720790801</v>
      </c>
      <c r="AD664">
        <v>0.26835164427757202</v>
      </c>
      <c r="AE664">
        <v>400</v>
      </c>
      <c r="AF664">
        <v>6.7061516456305903E-3</v>
      </c>
      <c r="AG664">
        <v>0</v>
      </c>
      <c r="AH664">
        <v>0</v>
      </c>
      <c r="AI664">
        <v>25.640203475952099</v>
      </c>
      <c r="AJ664">
        <v>10</v>
      </c>
      <c r="AK664">
        <v>0</v>
      </c>
      <c r="AL664">
        <v>0</v>
      </c>
      <c r="AM664">
        <v>1.65684986114501</v>
      </c>
      <c r="AN664">
        <v>2.1782417297363201</v>
      </c>
      <c r="AO664">
        <v>2.4345054626464799</v>
      </c>
      <c r="AP664">
        <v>2.4739925861358598</v>
      </c>
      <c r="AQ664">
        <v>3.2161905765533398</v>
      </c>
      <c r="AR664">
        <v>3.1887912750244101</v>
      </c>
      <c r="AS664">
        <v>0</v>
      </c>
      <c r="AT664">
        <v>3.6263737827539402E-2</v>
      </c>
      <c r="AU664">
        <v>0.53670328855514504</v>
      </c>
      <c r="AV664">
        <v>2.4651281833648602</v>
      </c>
      <c r="AW664">
        <v>396514</v>
      </c>
    </row>
    <row r="665" spans="1:49" x14ac:dyDescent="0.25">
      <c r="A665">
        <v>120.709229469299</v>
      </c>
      <c r="B665">
        <v>0</v>
      </c>
      <c r="C665" s="1">
        <v>1.00000001168609E-7</v>
      </c>
      <c r="D665">
        <v>0</v>
      </c>
      <c r="E665">
        <v>0</v>
      </c>
      <c r="F665">
        <v>-40.804595947265597</v>
      </c>
      <c r="G665">
        <v>0</v>
      </c>
      <c r="H665">
        <v>-7.9758465290069497E-2</v>
      </c>
      <c r="I665">
        <v>0</v>
      </c>
      <c r="J665">
        <v>0</v>
      </c>
      <c r="K665">
        <v>0</v>
      </c>
      <c r="L665">
        <v>0</v>
      </c>
      <c r="M665">
        <v>-400.03283691406199</v>
      </c>
      <c r="N665">
        <v>24.075443267822202</v>
      </c>
      <c r="O665">
        <v>1008.62506103515</v>
      </c>
      <c r="P665" s="1">
        <v>1.85704266186803E-5</v>
      </c>
      <c r="Q665">
        <v>1.18197464942932</v>
      </c>
      <c r="R665">
        <v>-66.875</v>
      </c>
      <c r="S665">
        <v>21.7426223754882</v>
      </c>
      <c r="T665">
        <v>10.864462852478001</v>
      </c>
      <c r="U665">
        <v>78.5</v>
      </c>
      <c r="V665">
        <v>8.7613182067871094</v>
      </c>
      <c r="W665">
        <v>7.4461541175842196</v>
      </c>
      <c r="X665">
        <v>-65.292045593261705</v>
      </c>
      <c r="Y665">
        <v>-16.742111206054599</v>
      </c>
      <c r="Z665">
        <v>-16.2756958007812</v>
      </c>
      <c r="AA665">
        <v>112.5</v>
      </c>
      <c r="AB665">
        <v>0</v>
      </c>
      <c r="AC665">
        <v>7.9780220985412598E-2</v>
      </c>
      <c r="AD665">
        <v>0.270366311073303</v>
      </c>
      <c r="AE665">
        <v>400</v>
      </c>
      <c r="AF665">
        <v>6.6798515617847399E-3</v>
      </c>
      <c r="AG665">
        <v>0</v>
      </c>
      <c r="AH665">
        <v>0</v>
      </c>
      <c r="AI665">
        <v>25.096166610717699</v>
      </c>
      <c r="AJ665">
        <v>10</v>
      </c>
      <c r="AK665">
        <v>0</v>
      </c>
      <c r="AL665">
        <v>0</v>
      </c>
      <c r="AM665">
        <v>1.6794139146804801</v>
      </c>
      <c r="AN665">
        <v>2.1846885681152299</v>
      </c>
      <c r="AO665">
        <v>2.4336996078491202</v>
      </c>
      <c r="AP665">
        <v>2.48205137252807</v>
      </c>
      <c r="AQ665">
        <v>3.2282783985137899</v>
      </c>
      <c r="AR665">
        <v>3.2129669189453098</v>
      </c>
      <c r="AS665">
        <v>0</v>
      </c>
      <c r="AT665">
        <v>2.65934057533741E-2</v>
      </c>
      <c r="AU665">
        <v>0.540732622146606</v>
      </c>
      <c r="AV665">
        <v>2.4788279533386199</v>
      </c>
      <c r="AW665">
        <v>396514</v>
      </c>
    </row>
    <row r="666" spans="1:49" x14ac:dyDescent="0.25">
      <c r="A666">
        <v>120.879596233367</v>
      </c>
      <c r="B666">
        <v>0</v>
      </c>
      <c r="C666" s="1">
        <v>1.00000001168609E-7</v>
      </c>
      <c r="D666">
        <v>0</v>
      </c>
      <c r="E666">
        <v>0</v>
      </c>
      <c r="F666">
        <v>-40.654094696044901</v>
      </c>
      <c r="G666">
        <v>0</v>
      </c>
      <c r="H666">
        <v>-8.3155930042266804E-2</v>
      </c>
      <c r="I666">
        <v>0</v>
      </c>
      <c r="J666">
        <v>0</v>
      </c>
      <c r="K666">
        <v>0</v>
      </c>
      <c r="L666">
        <v>0</v>
      </c>
      <c r="M666">
        <v>-399.983795166015</v>
      </c>
      <c r="N666">
        <v>24.099494934081999</v>
      </c>
      <c r="O666">
        <v>1008.63781738281</v>
      </c>
      <c r="P666" s="1">
        <v>1.8571608961792598E-5</v>
      </c>
      <c r="Q666">
        <v>1.1818939447402901</v>
      </c>
      <c r="R666">
        <v>-66.875</v>
      </c>
      <c r="S666">
        <v>21.710023880004801</v>
      </c>
      <c r="T666">
        <v>10.382920265197701</v>
      </c>
      <c r="U666">
        <v>79.5</v>
      </c>
      <c r="V666">
        <v>8.8773622512817294</v>
      </c>
      <c r="W666">
        <v>7.48241758346557</v>
      </c>
      <c r="X666">
        <v>-65.292045593261705</v>
      </c>
      <c r="Y666">
        <v>-16.4963684082031</v>
      </c>
      <c r="Z666">
        <v>-16.300193786621001</v>
      </c>
      <c r="AA666">
        <v>112.5</v>
      </c>
      <c r="AB666">
        <v>0</v>
      </c>
      <c r="AC666">
        <v>7.7362634241580894E-2</v>
      </c>
      <c r="AD666">
        <v>0.27520146965980502</v>
      </c>
      <c r="AE666">
        <v>400</v>
      </c>
      <c r="AF666">
        <v>6.7721689119935001E-3</v>
      </c>
      <c r="AG666">
        <v>0</v>
      </c>
      <c r="AH666">
        <v>0</v>
      </c>
      <c r="AI666">
        <v>25.161117553710898</v>
      </c>
      <c r="AJ666">
        <v>10</v>
      </c>
      <c r="AK666">
        <v>0</v>
      </c>
      <c r="AL666">
        <v>0</v>
      </c>
      <c r="AM666">
        <v>1.6810256242752</v>
      </c>
      <c r="AN666">
        <v>2.2056410312652499</v>
      </c>
      <c r="AO666">
        <v>2.4659340381622301</v>
      </c>
      <c r="AP666">
        <v>2.4941391944885201</v>
      </c>
      <c r="AQ666">
        <v>3.2202198505401598</v>
      </c>
      <c r="AR666">
        <v>3.21377301216125</v>
      </c>
      <c r="AS666">
        <v>0</v>
      </c>
      <c r="AT666">
        <v>2.5787545368075301E-2</v>
      </c>
      <c r="AU666">
        <v>0.55040293931961004</v>
      </c>
      <c r="AV666">
        <v>2.4772160053253098</v>
      </c>
      <c r="AW666">
        <v>396514</v>
      </c>
    </row>
    <row r="667" spans="1:49" x14ac:dyDescent="0.25">
      <c r="A667">
        <v>121.070610284805</v>
      </c>
      <c r="B667">
        <v>0</v>
      </c>
      <c r="C667" s="1">
        <v>1.00000001168609E-7</v>
      </c>
      <c r="D667">
        <v>0</v>
      </c>
      <c r="E667">
        <v>0</v>
      </c>
      <c r="F667">
        <v>-40.629505157470703</v>
      </c>
      <c r="G667">
        <v>0</v>
      </c>
      <c r="H667">
        <v>-8.0920755863189697E-2</v>
      </c>
      <c r="I667">
        <v>0</v>
      </c>
      <c r="J667">
        <v>0</v>
      </c>
      <c r="K667">
        <v>0</v>
      </c>
      <c r="L667">
        <v>0</v>
      </c>
      <c r="M667">
        <v>-400.00833129882801</v>
      </c>
      <c r="N667">
        <v>24.0944423675537</v>
      </c>
      <c r="O667">
        <v>1008.64428710937</v>
      </c>
      <c r="P667" s="1">
        <v>1.8571361579233699E-5</v>
      </c>
      <c r="Q667">
        <v>1.1819216012954701</v>
      </c>
      <c r="R667">
        <v>-66.875</v>
      </c>
      <c r="S667">
        <v>22.294864654541001</v>
      </c>
      <c r="T667">
        <v>10.716569900512599</v>
      </c>
      <c r="U667">
        <v>79.5</v>
      </c>
      <c r="V667">
        <v>8.7700214385986293</v>
      </c>
      <c r="W667">
        <v>7.4461541175842196</v>
      </c>
      <c r="X667">
        <v>-65.292045593261705</v>
      </c>
      <c r="Y667">
        <v>-16.619167327880799</v>
      </c>
      <c r="Z667">
        <v>-16.079948425292901</v>
      </c>
      <c r="AA667">
        <v>112.5</v>
      </c>
      <c r="AB667">
        <v>0</v>
      </c>
      <c r="AC667">
        <v>5.0769232213497099E-2</v>
      </c>
      <c r="AD667">
        <v>0.26996338367462103</v>
      </c>
      <c r="AE667">
        <v>400</v>
      </c>
      <c r="AF667">
        <v>6.61637168377637E-3</v>
      </c>
      <c r="AG667">
        <v>0</v>
      </c>
      <c r="AH667">
        <v>0</v>
      </c>
      <c r="AI667">
        <v>24.800737380981399</v>
      </c>
      <c r="AJ667">
        <v>10</v>
      </c>
      <c r="AK667">
        <v>0</v>
      </c>
      <c r="AL667">
        <v>0</v>
      </c>
      <c r="AM667">
        <v>1.6520146131515501</v>
      </c>
      <c r="AN667">
        <v>2.19113564491271</v>
      </c>
      <c r="AO667">
        <v>2.43611717224121</v>
      </c>
      <c r="AP667">
        <v>2.48205137252807</v>
      </c>
      <c r="AQ667">
        <v>3.22424912452697</v>
      </c>
      <c r="AR667">
        <v>3.2065200805664</v>
      </c>
      <c r="AS667">
        <v>0</v>
      </c>
      <c r="AT667">
        <v>1.6923077404498998E-2</v>
      </c>
      <c r="AU667">
        <v>0.53992676734924305</v>
      </c>
      <c r="AV667">
        <v>2.4860806465148899</v>
      </c>
      <c r="AW667">
        <v>396514</v>
      </c>
    </row>
    <row r="668" spans="1:49" x14ac:dyDescent="0.25">
      <c r="A668">
        <v>121.243950605392</v>
      </c>
      <c r="B668">
        <v>0</v>
      </c>
      <c r="C668" s="1">
        <v>1.00000001168609E-7</v>
      </c>
      <c r="D668">
        <v>0</v>
      </c>
      <c r="E668">
        <v>0</v>
      </c>
      <c r="F668">
        <v>-40.473789215087798</v>
      </c>
      <c r="G668">
        <v>0</v>
      </c>
      <c r="H668">
        <v>-7.97733664512634E-2</v>
      </c>
      <c r="I668">
        <v>0</v>
      </c>
      <c r="J668">
        <v>0</v>
      </c>
      <c r="K668">
        <v>0</v>
      </c>
      <c r="L668">
        <v>0</v>
      </c>
      <c r="M668">
        <v>-400.00833129882801</v>
      </c>
      <c r="N668">
        <v>24.0900363922119</v>
      </c>
      <c r="O668">
        <v>1008.60369873046</v>
      </c>
      <c r="P668" s="1">
        <v>1.8571143300505301E-5</v>
      </c>
      <c r="Q668">
        <v>1.1818915605545</v>
      </c>
      <c r="R668">
        <v>-66.875</v>
      </c>
      <c r="S668">
        <v>22.019197463989201</v>
      </c>
      <c r="T668">
        <v>11.0121097564697</v>
      </c>
      <c r="U668">
        <v>78.5</v>
      </c>
      <c r="V668">
        <v>8.8222417831420898</v>
      </c>
      <c r="W668">
        <v>7.4243955612182599</v>
      </c>
      <c r="X668">
        <v>-65.292045593261705</v>
      </c>
      <c r="Y668">
        <v>-16.8159370422363</v>
      </c>
      <c r="Z668">
        <v>-15.9577941894531</v>
      </c>
      <c r="AA668">
        <v>112.5</v>
      </c>
      <c r="AB668">
        <v>0</v>
      </c>
      <c r="AC668">
        <v>6.7692309617996202E-2</v>
      </c>
      <c r="AD668">
        <v>0.26472526788711498</v>
      </c>
      <c r="AE668">
        <v>400</v>
      </c>
      <c r="AF668">
        <v>6.2892823480069603E-3</v>
      </c>
      <c r="AG668">
        <v>0</v>
      </c>
      <c r="AH668">
        <v>0</v>
      </c>
      <c r="AI668">
        <v>25.290246963500898</v>
      </c>
      <c r="AJ668">
        <v>10</v>
      </c>
      <c r="AK668">
        <v>0</v>
      </c>
      <c r="AL668">
        <v>0</v>
      </c>
      <c r="AM668">
        <v>1.6657142639160101</v>
      </c>
      <c r="AN668">
        <v>2.1782417297363201</v>
      </c>
      <c r="AO668">
        <v>2.4506227970123202</v>
      </c>
      <c r="AP668">
        <v>2.47479844093322</v>
      </c>
      <c r="AQ668">
        <v>3.2306959629058798</v>
      </c>
      <c r="AR668">
        <v>3.2024908065795898</v>
      </c>
      <c r="AS668">
        <v>0</v>
      </c>
      <c r="AT668">
        <v>2.2564101964235299E-2</v>
      </c>
      <c r="AU668">
        <v>0.52945053577423096</v>
      </c>
      <c r="AV668">
        <v>2.4739925861358598</v>
      </c>
      <c r="AW668">
        <v>396514</v>
      </c>
    </row>
    <row r="669" spans="1:49" x14ac:dyDescent="0.25">
      <c r="A669">
        <v>121.43395829200701</v>
      </c>
      <c r="B669">
        <v>0</v>
      </c>
      <c r="C669" s="1">
        <v>1.00000001168609E-7</v>
      </c>
      <c r="D669">
        <v>0</v>
      </c>
      <c r="E669">
        <v>0</v>
      </c>
      <c r="F669">
        <v>-40.411205291747997</v>
      </c>
      <c r="G669">
        <v>0</v>
      </c>
      <c r="H669">
        <v>-8.0890953540802002E-2</v>
      </c>
      <c r="I669">
        <v>0</v>
      </c>
      <c r="J669">
        <v>0</v>
      </c>
      <c r="K669">
        <v>0</v>
      </c>
      <c r="L669">
        <v>0</v>
      </c>
      <c r="M669">
        <v>-400.00833129882801</v>
      </c>
      <c r="N669">
        <v>24.0984191894531</v>
      </c>
      <c r="O669">
        <v>1008.66394042968</v>
      </c>
      <c r="P669" s="1">
        <v>1.8571556211099899E-5</v>
      </c>
      <c r="Q669">
        <v>1.18192887306213</v>
      </c>
      <c r="R669">
        <v>-66.875</v>
      </c>
      <c r="S669">
        <v>21.661104202270501</v>
      </c>
      <c r="T669">
        <v>10.9567718505859</v>
      </c>
      <c r="U669">
        <v>78.5</v>
      </c>
      <c r="V669">
        <v>8.7642192840576101</v>
      </c>
      <c r="W669">
        <v>7.4485716819763104</v>
      </c>
      <c r="X669">
        <v>-65.292045593261705</v>
      </c>
      <c r="Y669">
        <v>-16.373722076416001</v>
      </c>
      <c r="Z669">
        <v>-15.567867279052701</v>
      </c>
      <c r="AA669">
        <v>112.5</v>
      </c>
      <c r="AB669">
        <v>0</v>
      </c>
      <c r="AC669">
        <v>7.4945054948329898E-2</v>
      </c>
      <c r="AD669">
        <v>0.27318680286407399</v>
      </c>
      <c r="AE669">
        <v>400</v>
      </c>
      <c r="AF669">
        <v>6.2845326028764196E-3</v>
      </c>
      <c r="AG669">
        <v>0</v>
      </c>
      <c r="AH669">
        <v>0</v>
      </c>
      <c r="AI669">
        <v>25.193496704101499</v>
      </c>
      <c r="AJ669">
        <v>10</v>
      </c>
      <c r="AK669">
        <v>0</v>
      </c>
      <c r="AL669">
        <v>0</v>
      </c>
      <c r="AM669">
        <v>1.68344318866729</v>
      </c>
      <c r="AN669">
        <v>2.18065929412841</v>
      </c>
      <c r="AO669">
        <v>2.4345054626464799</v>
      </c>
      <c r="AP669">
        <v>2.4828572273254301</v>
      </c>
      <c r="AQ669">
        <v>3.2161905765533398</v>
      </c>
      <c r="AR669">
        <v>3.1895971298217698</v>
      </c>
      <c r="AS669">
        <v>0</v>
      </c>
      <c r="AT669">
        <v>2.49816849827766E-2</v>
      </c>
      <c r="AU669">
        <v>0.54637360572814897</v>
      </c>
      <c r="AV669">
        <v>2.4764101505279501</v>
      </c>
      <c r="AW669">
        <v>396514</v>
      </c>
    </row>
    <row r="670" spans="1:49" x14ac:dyDescent="0.25">
      <c r="A670">
        <v>121.612087011337</v>
      </c>
      <c r="B670">
        <v>0</v>
      </c>
      <c r="C670" s="1">
        <v>1.00000001168609E-7</v>
      </c>
      <c r="D670">
        <v>0</v>
      </c>
      <c r="E670">
        <v>0</v>
      </c>
      <c r="F670">
        <v>-40.649623870849602</v>
      </c>
      <c r="G670">
        <v>0</v>
      </c>
      <c r="H670">
        <v>-8.2693994045257499E-2</v>
      </c>
      <c r="I670">
        <v>0</v>
      </c>
      <c r="J670">
        <v>0</v>
      </c>
      <c r="K670">
        <v>0</v>
      </c>
      <c r="L670">
        <v>0</v>
      </c>
      <c r="M670">
        <v>-399.983795166015</v>
      </c>
      <c r="N670">
        <v>24.078159332275298</v>
      </c>
      <c r="O670">
        <v>1008.61572265625</v>
      </c>
      <c r="P670" s="1">
        <v>1.85705594049068E-5</v>
      </c>
      <c r="Q670">
        <v>1.1819529533386199</v>
      </c>
      <c r="R670">
        <v>-66.875</v>
      </c>
      <c r="S670">
        <v>21.872888565063398</v>
      </c>
      <c r="T670">
        <v>10.6425313949584</v>
      </c>
      <c r="U670">
        <v>78.5</v>
      </c>
      <c r="V670">
        <v>8.79323005676269</v>
      </c>
      <c r="W670">
        <v>7.4896702766418404</v>
      </c>
      <c r="X670">
        <v>-65.292045593261705</v>
      </c>
      <c r="Y670">
        <v>-16.742111206054599</v>
      </c>
      <c r="Z670">
        <v>-15.8845672607421</v>
      </c>
      <c r="AA670">
        <v>112.5</v>
      </c>
      <c r="AB670">
        <v>0</v>
      </c>
      <c r="AC670">
        <v>8.7032966315746293E-2</v>
      </c>
      <c r="AD670">
        <v>0.27479854226112299</v>
      </c>
      <c r="AE670">
        <v>400</v>
      </c>
      <c r="AF670">
        <v>6.2251924537122198E-3</v>
      </c>
      <c r="AG670">
        <v>0</v>
      </c>
      <c r="AH670">
        <v>0</v>
      </c>
      <c r="AI670">
        <v>24.7343730926513</v>
      </c>
      <c r="AJ670">
        <v>10</v>
      </c>
      <c r="AK670">
        <v>0</v>
      </c>
      <c r="AL670">
        <v>0</v>
      </c>
      <c r="AM670">
        <v>1.67296707630157</v>
      </c>
      <c r="AN670">
        <v>2.1943590641021702</v>
      </c>
      <c r="AO670">
        <v>2.4425640106201101</v>
      </c>
      <c r="AP670">
        <v>2.4965567588806099</v>
      </c>
      <c r="AQ670">
        <v>3.2282783985137899</v>
      </c>
      <c r="AR670">
        <v>3.2000732421875</v>
      </c>
      <c r="AS670">
        <v>0</v>
      </c>
      <c r="AT670">
        <v>2.9010988771915401E-2</v>
      </c>
      <c r="AU670">
        <v>0.54959708452224698</v>
      </c>
      <c r="AV670">
        <v>2.4876923561096098</v>
      </c>
      <c r="AW670">
        <v>396514</v>
      </c>
    </row>
    <row r="671" spans="1:49" x14ac:dyDescent="0.25">
      <c r="A671">
        <v>121.79331731796201</v>
      </c>
      <c r="B671">
        <v>0</v>
      </c>
      <c r="C671" s="1">
        <v>1.00000001168609E-7</v>
      </c>
      <c r="D671">
        <v>0</v>
      </c>
      <c r="E671">
        <v>0</v>
      </c>
      <c r="F671">
        <v>-40.9550971984863</v>
      </c>
      <c r="G671">
        <v>0</v>
      </c>
      <c r="H671">
        <v>-8.6016952991485596E-2</v>
      </c>
      <c r="I671">
        <v>0</v>
      </c>
      <c r="J671">
        <v>0</v>
      </c>
      <c r="K671">
        <v>0</v>
      </c>
      <c r="L671">
        <v>0</v>
      </c>
      <c r="M671">
        <v>-400.00833129882801</v>
      </c>
      <c r="N671">
        <v>24.093517303466701</v>
      </c>
      <c r="O671">
        <v>1008.59240722656</v>
      </c>
      <c r="P671" s="1">
        <v>1.85713161044986E-5</v>
      </c>
      <c r="Q671">
        <v>1.1818645000457699</v>
      </c>
      <c r="R671">
        <v>-66.875</v>
      </c>
      <c r="S671">
        <v>22.084142684936499</v>
      </c>
      <c r="T671">
        <v>11.122686386108301</v>
      </c>
      <c r="U671">
        <v>78.5</v>
      </c>
      <c r="V671">
        <v>8.7613182067871094</v>
      </c>
      <c r="W671">
        <v>7.4074726104736301</v>
      </c>
      <c r="X671">
        <v>-65.292045593261705</v>
      </c>
      <c r="Y671">
        <v>-17.260063171386701</v>
      </c>
      <c r="Z671">
        <v>-16.006633758544901</v>
      </c>
      <c r="AA671">
        <v>112.5</v>
      </c>
      <c r="AB671">
        <v>0</v>
      </c>
      <c r="AC671">
        <v>5.3186811506748199E-2</v>
      </c>
      <c r="AD671">
        <v>0.270366311073303</v>
      </c>
      <c r="AE671">
        <v>400</v>
      </c>
      <c r="AF671">
        <v>6.17507565766572E-3</v>
      </c>
      <c r="AG671">
        <v>0</v>
      </c>
      <c r="AH671">
        <v>0</v>
      </c>
      <c r="AI671">
        <v>24.866846084594702</v>
      </c>
      <c r="AJ671">
        <v>10</v>
      </c>
      <c r="AK671">
        <v>0</v>
      </c>
      <c r="AL671">
        <v>0</v>
      </c>
      <c r="AM671">
        <v>1.6624908447265601</v>
      </c>
      <c r="AN671">
        <v>2.17340660095214</v>
      </c>
      <c r="AO671">
        <v>2.4336996078491202</v>
      </c>
      <c r="AP671">
        <v>2.4691574573516801</v>
      </c>
      <c r="AQ671">
        <v>3.2452013492584202</v>
      </c>
      <c r="AR671">
        <v>3.2041025161743102</v>
      </c>
      <c r="AS671">
        <v>0</v>
      </c>
      <c r="AT671">
        <v>1.77289377897977E-2</v>
      </c>
      <c r="AU671">
        <v>0.540732622146606</v>
      </c>
      <c r="AV671">
        <v>2.4844689369201598</v>
      </c>
      <c r="AW671">
        <v>396514</v>
      </c>
    </row>
    <row r="672" spans="1:49" x14ac:dyDescent="0.25">
      <c r="A672">
        <v>121.978723526</v>
      </c>
      <c r="B672">
        <v>0</v>
      </c>
      <c r="C672" s="1">
        <v>1.00000001168609E-7</v>
      </c>
      <c r="D672">
        <v>0</v>
      </c>
      <c r="E672">
        <v>0</v>
      </c>
      <c r="F672">
        <v>-41.107833862304602</v>
      </c>
      <c r="G672">
        <v>0</v>
      </c>
      <c r="H672">
        <v>-8.3737075328826904E-2</v>
      </c>
      <c r="I672">
        <v>0</v>
      </c>
      <c r="J672">
        <v>0</v>
      </c>
      <c r="K672">
        <v>0</v>
      </c>
      <c r="L672">
        <v>0</v>
      </c>
      <c r="M672">
        <v>-400.00833129882801</v>
      </c>
      <c r="N672">
        <v>24.103755950927699</v>
      </c>
      <c r="O672">
        <v>1008.62322998046</v>
      </c>
      <c r="P672" s="1">
        <v>1.85718199645634E-5</v>
      </c>
      <c r="Q672">
        <v>1.1818599700927701</v>
      </c>
      <c r="R672">
        <v>-66.875</v>
      </c>
      <c r="S672">
        <v>21.399709701538001</v>
      </c>
      <c r="T672">
        <v>10.438615798950099</v>
      </c>
      <c r="U672">
        <v>79.5</v>
      </c>
      <c r="V672">
        <v>8.8164396286010707</v>
      </c>
      <c r="W672">
        <v>7.4896702766418404</v>
      </c>
      <c r="X672">
        <v>-65.292045593261705</v>
      </c>
      <c r="Y672">
        <v>-16.398239135742099</v>
      </c>
      <c r="Z672">
        <v>-16.202251434326101</v>
      </c>
      <c r="AA672">
        <v>112.5</v>
      </c>
      <c r="AB672">
        <v>0</v>
      </c>
      <c r="AC672">
        <v>8.9450545608997303E-2</v>
      </c>
      <c r="AD672">
        <v>0.25908425450325001</v>
      </c>
      <c r="AE672">
        <v>400</v>
      </c>
      <c r="AF672">
        <v>6.4058802090585197E-3</v>
      </c>
      <c r="AG672">
        <v>0</v>
      </c>
      <c r="AH672">
        <v>0</v>
      </c>
      <c r="AI672">
        <v>25.7030315399169</v>
      </c>
      <c r="AJ672">
        <v>10</v>
      </c>
      <c r="AK672">
        <v>0</v>
      </c>
      <c r="AL672">
        <v>0</v>
      </c>
      <c r="AM672">
        <v>1.6963369846343901</v>
      </c>
      <c r="AN672">
        <v>2.2032234668731601</v>
      </c>
      <c r="AO672">
        <v>2.4490110874175999</v>
      </c>
      <c r="AP672">
        <v>2.4965567588806099</v>
      </c>
      <c r="AQ672">
        <v>3.2169964313507</v>
      </c>
      <c r="AR672">
        <v>3.21054935455322</v>
      </c>
      <c r="AS672">
        <v>0</v>
      </c>
      <c r="AT672">
        <v>2.9816849157214099E-2</v>
      </c>
      <c r="AU672">
        <v>0.51816850900650002</v>
      </c>
      <c r="AV672">
        <v>2.4635164737701398</v>
      </c>
      <c r="AW672">
        <v>396514</v>
      </c>
    </row>
    <row r="673" spans="1:49" x14ac:dyDescent="0.25">
      <c r="A673">
        <v>122.159112215042</v>
      </c>
      <c r="B673">
        <v>0</v>
      </c>
      <c r="C673" s="1">
        <v>1.00000001168609E-7</v>
      </c>
      <c r="D673">
        <v>0</v>
      </c>
      <c r="E673">
        <v>0</v>
      </c>
      <c r="F673">
        <v>-41.382759094238203</v>
      </c>
      <c r="G673">
        <v>0</v>
      </c>
      <c r="H673">
        <v>-8.2410871982574394E-2</v>
      </c>
      <c r="I673">
        <v>0</v>
      </c>
      <c r="J673">
        <v>0</v>
      </c>
      <c r="K673">
        <v>0</v>
      </c>
      <c r="L673">
        <v>0</v>
      </c>
      <c r="M673">
        <v>-400.03283691406199</v>
      </c>
      <c r="N673">
        <v>24.094434738159102</v>
      </c>
      <c r="O673">
        <v>1008.61663818359</v>
      </c>
      <c r="P673" s="1">
        <v>1.8571359760244299E-5</v>
      </c>
      <c r="Q673">
        <v>1.181889295578</v>
      </c>
      <c r="R673">
        <v>-66.875</v>
      </c>
      <c r="S673">
        <v>22.294864654541001</v>
      </c>
      <c r="T673">
        <v>11.3066749572753</v>
      </c>
      <c r="U673">
        <v>78.5</v>
      </c>
      <c r="V673">
        <v>8.7642192840576101</v>
      </c>
      <c r="W673">
        <v>7.3929672241210902</v>
      </c>
      <c r="X673">
        <v>-65.292045593261705</v>
      </c>
      <c r="Y673">
        <v>-16.668319702148398</v>
      </c>
      <c r="Z673">
        <v>-15.738273620605399</v>
      </c>
      <c r="AA673">
        <v>112.5</v>
      </c>
      <c r="AB673">
        <v>0</v>
      </c>
      <c r="AC673">
        <v>5.3186811506748199E-2</v>
      </c>
      <c r="AD673">
        <v>0.26754578948020902</v>
      </c>
      <c r="AE673">
        <v>400</v>
      </c>
      <c r="AF673">
        <v>6.6023841500282201E-3</v>
      </c>
      <c r="AG673">
        <v>0</v>
      </c>
      <c r="AH673">
        <v>0</v>
      </c>
      <c r="AI673">
        <v>24.800737380981399</v>
      </c>
      <c r="AJ673">
        <v>10</v>
      </c>
      <c r="AK673">
        <v>0</v>
      </c>
      <c r="AL673">
        <v>0</v>
      </c>
      <c r="AM673">
        <v>1.6520146131515501</v>
      </c>
      <c r="AN673">
        <v>2.1653480529785099</v>
      </c>
      <c r="AO673">
        <v>2.4345054626464799</v>
      </c>
      <c r="AP673">
        <v>2.4643223285675</v>
      </c>
      <c r="AQ673">
        <v>3.2258608341217001</v>
      </c>
      <c r="AR673">
        <v>3.1952381134033199</v>
      </c>
      <c r="AS673">
        <v>0</v>
      </c>
      <c r="AT673">
        <v>1.77289377897977E-2</v>
      </c>
      <c r="AU673">
        <v>0.53509157896041804</v>
      </c>
      <c r="AV673">
        <v>2.4860806465148899</v>
      </c>
      <c r="AW673">
        <v>396514</v>
      </c>
    </row>
    <row r="674" spans="1:49" x14ac:dyDescent="0.25">
      <c r="A674">
        <v>122.340907573699</v>
      </c>
      <c r="B674">
        <v>0</v>
      </c>
      <c r="C674" s="1">
        <v>1.00000001168609E-7</v>
      </c>
      <c r="D674">
        <v>0</v>
      </c>
      <c r="E674">
        <v>0</v>
      </c>
      <c r="F674">
        <v>-41.756778717041001</v>
      </c>
      <c r="G674">
        <v>0</v>
      </c>
      <c r="H674">
        <v>-8.5018575191497803E-2</v>
      </c>
      <c r="I674">
        <v>0</v>
      </c>
      <c r="J674">
        <v>0</v>
      </c>
      <c r="K674">
        <v>0</v>
      </c>
      <c r="L674">
        <v>0</v>
      </c>
      <c r="M674">
        <v>-400.00833129882801</v>
      </c>
      <c r="N674">
        <v>24.084997177123999</v>
      </c>
      <c r="O674">
        <v>1008.63104248046</v>
      </c>
      <c r="P674" s="1">
        <v>1.8570895917946402E-5</v>
      </c>
      <c r="Q674">
        <v>1.1819436550140301</v>
      </c>
      <c r="R674">
        <v>-66.875</v>
      </c>
      <c r="S674">
        <v>21.986705780029201</v>
      </c>
      <c r="T674">
        <v>11.2331285476684</v>
      </c>
      <c r="U674">
        <v>78.5</v>
      </c>
      <c r="V674">
        <v>8.7381095886230398</v>
      </c>
      <c r="W674">
        <v>7.4050550460815403</v>
      </c>
      <c r="X674">
        <v>-65.292045593261705</v>
      </c>
      <c r="Y674">
        <v>-16.4227600097656</v>
      </c>
      <c r="Z674">
        <v>-15.908973693847599</v>
      </c>
      <c r="AA674">
        <v>112.5</v>
      </c>
      <c r="AB674">
        <v>0</v>
      </c>
      <c r="AC674">
        <v>7.9780220985412598E-2</v>
      </c>
      <c r="AD674">
        <v>0.27197802066802901</v>
      </c>
      <c r="AE674">
        <v>400</v>
      </c>
      <c r="AF674">
        <v>6.71009253710508E-3</v>
      </c>
      <c r="AG674">
        <v>0</v>
      </c>
      <c r="AH674">
        <v>0</v>
      </c>
      <c r="AI674">
        <v>25.513809204101499</v>
      </c>
      <c r="AJ674">
        <v>10</v>
      </c>
      <c r="AK674">
        <v>0</v>
      </c>
      <c r="AL674">
        <v>0</v>
      </c>
      <c r="AM674">
        <v>1.66732597351074</v>
      </c>
      <c r="AN674">
        <v>2.1685714721679599</v>
      </c>
      <c r="AO674">
        <v>2.42725276947021</v>
      </c>
      <c r="AP674">
        <v>2.46835160255432</v>
      </c>
      <c r="AQ674">
        <v>3.21780228614807</v>
      </c>
      <c r="AR674">
        <v>3.2008790969848602</v>
      </c>
      <c r="AS674">
        <v>0</v>
      </c>
      <c r="AT674">
        <v>2.65934057533741E-2</v>
      </c>
      <c r="AU674">
        <v>0.54395604133605902</v>
      </c>
      <c r="AV674">
        <v>2.46835160255432</v>
      </c>
      <c r="AW674">
        <v>396514</v>
      </c>
    </row>
    <row r="675" spans="1:49" x14ac:dyDescent="0.25">
      <c r="A675">
        <v>122.524236202239</v>
      </c>
      <c r="B675">
        <v>0</v>
      </c>
      <c r="C675" s="1">
        <v>1.00000001168609E-7</v>
      </c>
      <c r="D675">
        <v>0</v>
      </c>
      <c r="E675">
        <v>0</v>
      </c>
      <c r="F675">
        <v>-41.980297088622997</v>
      </c>
      <c r="G675">
        <v>0</v>
      </c>
      <c r="H675">
        <v>-8.4318220615386894E-2</v>
      </c>
      <c r="I675">
        <v>0</v>
      </c>
      <c r="J675">
        <v>0</v>
      </c>
      <c r="K675">
        <v>0</v>
      </c>
      <c r="L675">
        <v>0</v>
      </c>
      <c r="M675">
        <v>-400.00833129882801</v>
      </c>
      <c r="N675">
        <v>24.071062088012599</v>
      </c>
      <c r="O675">
        <v>1008.60321044921</v>
      </c>
      <c r="P675" s="1">
        <v>1.8570210158941299E-5</v>
      </c>
      <c r="Q675">
        <v>1.1819664239883401</v>
      </c>
      <c r="R675">
        <v>-66.875</v>
      </c>
      <c r="S675">
        <v>21.872888565063398</v>
      </c>
      <c r="T675">
        <v>10.975221633911101</v>
      </c>
      <c r="U675">
        <v>78.5</v>
      </c>
      <c r="V675">
        <v>8.8193407058715803</v>
      </c>
      <c r="W675">
        <v>7.4268131256103498</v>
      </c>
      <c r="X675">
        <v>-65.292045593261705</v>
      </c>
      <c r="Y675">
        <v>-16.7667121887207</v>
      </c>
      <c r="Z675">
        <v>-15.8845672607421</v>
      </c>
      <c r="AA675">
        <v>112.5</v>
      </c>
      <c r="AB675">
        <v>0</v>
      </c>
      <c r="AC675">
        <v>7.0109888911247198E-2</v>
      </c>
      <c r="AD675">
        <v>0.27157509326934798</v>
      </c>
      <c r="AE675">
        <v>400</v>
      </c>
      <c r="AF675">
        <v>6.7464970052242201E-3</v>
      </c>
      <c r="AG675">
        <v>0</v>
      </c>
      <c r="AH675">
        <v>0</v>
      </c>
      <c r="AI675">
        <v>25.513809204101499</v>
      </c>
      <c r="AJ675">
        <v>10</v>
      </c>
      <c r="AK675">
        <v>0</v>
      </c>
      <c r="AL675">
        <v>0</v>
      </c>
      <c r="AM675">
        <v>1.67296707630157</v>
      </c>
      <c r="AN675">
        <v>2.1798534393310498</v>
      </c>
      <c r="AO675">
        <v>2.44981694221496</v>
      </c>
      <c r="AP675">
        <v>2.4756042957305899</v>
      </c>
      <c r="AQ675">
        <v>3.2290842533111501</v>
      </c>
      <c r="AR675">
        <v>3.2000732421875</v>
      </c>
      <c r="AS675">
        <v>0</v>
      </c>
      <c r="AT675">
        <v>2.3369964212179101E-2</v>
      </c>
      <c r="AU675">
        <v>0.54315018653869596</v>
      </c>
      <c r="AV675">
        <v>2.46835160255432</v>
      </c>
      <c r="AW675">
        <v>396514</v>
      </c>
    </row>
    <row r="676" spans="1:49" x14ac:dyDescent="0.25">
      <c r="A676">
        <v>122.707270383834</v>
      </c>
      <c r="B676">
        <v>0</v>
      </c>
      <c r="C676" s="1">
        <v>1.00000001168609E-7</v>
      </c>
      <c r="D676">
        <v>0</v>
      </c>
      <c r="E676">
        <v>0</v>
      </c>
      <c r="F676">
        <v>-41.7612495422363</v>
      </c>
      <c r="G676">
        <v>0</v>
      </c>
      <c r="H676">
        <v>-8.2932412624359103E-2</v>
      </c>
      <c r="I676">
        <v>0</v>
      </c>
      <c r="J676">
        <v>0</v>
      </c>
      <c r="K676">
        <v>0</v>
      </c>
      <c r="L676">
        <v>0</v>
      </c>
      <c r="M676">
        <v>-399.983795166015</v>
      </c>
      <c r="N676">
        <v>24.074558258056602</v>
      </c>
      <c r="O676">
        <v>1008.63592529296</v>
      </c>
      <c r="P676" s="1">
        <v>1.8570382962934602E-5</v>
      </c>
      <c r="Q676">
        <v>1.1819908618927</v>
      </c>
      <c r="R676">
        <v>-66.875</v>
      </c>
      <c r="S676">
        <v>22.4889106750488</v>
      </c>
      <c r="T676">
        <v>11.453594207763601</v>
      </c>
      <c r="U676">
        <v>78.5</v>
      </c>
      <c r="V676">
        <v>8.7294063568115199</v>
      </c>
      <c r="W676">
        <v>7.3857145309448198</v>
      </c>
      <c r="X676">
        <v>-65.292045593261705</v>
      </c>
      <c r="Y676">
        <v>-16.447292327880799</v>
      </c>
      <c r="Z676">
        <v>-15.567867279052701</v>
      </c>
      <c r="AA676">
        <v>112.5</v>
      </c>
      <c r="AB676">
        <v>0</v>
      </c>
      <c r="AC676">
        <v>0.118461534380912</v>
      </c>
      <c r="AD676">
        <v>0.271172165870666</v>
      </c>
      <c r="AE676">
        <v>400</v>
      </c>
      <c r="AF676">
        <v>6.4895907416939701E-3</v>
      </c>
      <c r="AG676">
        <v>0</v>
      </c>
      <c r="AH676">
        <v>0</v>
      </c>
      <c r="AI676">
        <v>25.161117553710898</v>
      </c>
      <c r="AJ676">
        <v>10</v>
      </c>
      <c r="AK676">
        <v>0</v>
      </c>
      <c r="AL676">
        <v>0</v>
      </c>
      <c r="AM676">
        <v>1.64234435558319</v>
      </c>
      <c r="AN676">
        <v>2.1589012145996</v>
      </c>
      <c r="AO676">
        <v>2.4248352050781201</v>
      </c>
      <c r="AP676">
        <v>2.4619047641754102</v>
      </c>
      <c r="AQ676">
        <v>3.2186081409454301</v>
      </c>
      <c r="AR676">
        <v>3.1895971298217698</v>
      </c>
      <c r="AS676">
        <v>0</v>
      </c>
      <c r="AT676">
        <v>3.9487179368734297E-2</v>
      </c>
      <c r="AU676">
        <v>0.54234433174133301</v>
      </c>
      <c r="AV676">
        <v>2.4772160053253098</v>
      </c>
      <c r="AW676">
        <v>396514</v>
      </c>
    </row>
    <row r="677" spans="1:49" x14ac:dyDescent="0.25">
      <c r="A677">
        <v>122.881751537323</v>
      </c>
      <c r="B677">
        <v>0</v>
      </c>
      <c r="C677" s="1">
        <v>1.00000001168609E-7</v>
      </c>
      <c r="D677">
        <v>0</v>
      </c>
      <c r="E677">
        <v>0</v>
      </c>
      <c r="F677">
        <v>-41.466953277587798</v>
      </c>
      <c r="G677">
        <v>0</v>
      </c>
      <c r="H677">
        <v>-8.0533325672149603E-2</v>
      </c>
      <c r="I677">
        <v>0</v>
      </c>
      <c r="J677">
        <v>0</v>
      </c>
      <c r="K677">
        <v>0</v>
      </c>
      <c r="L677">
        <v>0</v>
      </c>
      <c r="M677">
        <v>-399.983795166015</v>
      </c>
      <c r="N677">
        <v>24.073928833007798</v>
      </c>
      <c r="O677">
        <v>1008.59301757812</v>
      </c>
      <c r="P677" s="1">
        <v>1.8570352040114799E-5</v>
      </c>
      <c r="Q677">
        <v>1.1819431781768699</v>
      </c>
      <c r="R677">
        <v>-66.875</v>
      </c>
      <c r="S677">
        <v>22.213882446288999</v>
      </c>
      <c r="T677">
        <v>11.251519203186</v>
      </c>
      <c r="U677">
        <v>78.5</v>
      </c>
      <c r="V677">
        <v>8.7149009704589808</v>
      </c>
      <c r="W677">
        <v>7.4026374816894496</v>
      </c>
      <c r="X677">
        <v>-65.292045593261705</v>
      </c>
      <c r="Y677">
        <v>-16.545467376708899</v>
      </c>
      <c r="Z677">
        <v>-16.1288528442382</v>
      </c>
      <c r="AA677">
        <v>112.5</v>
      </c>
      <c r="AB677">
        <v>0</v>
      </c>
      <c r="AC677">
        <v>0.103956043720245</v>
      </c>
      <c r="AD677">
        <v>0.26835164427757202</v>
      </c>
      <c r="AE677">
        <v>400</v>
      </c>
      <c r="AF677">
        <v>6.3180509023368298E-3</v>
      </c>
      <c r="AG677">
        <v>0</v>
      </c>
      <c r="AH677">
        <v>0</v>
      </c>
      <c r="AI677">
        <v>25.3544311523437</v>
      </c>
      <c r="AJ677">
        <v>10</v>
      </c>
      <c r="AK677">
        <v>0</v>
      </c>
      <c r="AL677">
        <v>0</v>
      </c>
      <c r="AM677">
        <v>1.65604400634765</v>
      </c>
      <c r="AN677">
        <v>2.1677656173706001</v>
      </c>
      <c r="AO677">
        <v>2.4208059310913002</v>
      </c>
      <c r="AP677">
        <v>2.46754574775695</v>
      </c>
      <c r="AQ677">
        <v>3.2218315601348801</v>
      </c>
      <c r="AR677">
        <v>3.2081317901611301</v>
      </c>
      <c r="AS677">
        <v>0</v>
      </c>
      <c r="AT677">
        <v>3.4652013331651597E-2</v>
      </c>
      <c r="AU677">
        <v>0.53670328855514504</v>
      </c>
      <c r="AV677">
        <v>2.4723808765411301</v>
      </c>
      <c r="AW677">
        <v>396514</v>
      </c>
    </row>
    <row r="678" spans="1:49" x14ac:dyDescent="0.25">
      <c r="A678">
        <v>123.06268072128201</v>
      </c>
      <c r="B678">
        <v>0</v>
      </c>
      <c r="C678" s="1">
        <v>1.00000001168609E-7</v>
      </c>
      <c r="D678">
        <v>0</v>
      </c>
      <c r="E678">
        <v>0</v>
      </c>
      <c r="F678">
        <v>-41.332096099853501</v>
      </c>
      <c r="G678">
        <v>0</v>
      </c>
      <c r="H678">
        <v>-8.1293284893035805E-2</v>
      </c>
      <c r="I678">
        <v>0</v>
      </c>
      <c r="J678">
        <v>0</v>
      </c>
      <c r="K678">
        <v>0</v>
      </c>
      <c r="L678">
        <v>0</v>
      </c>
      <c r="M678">
        <v>-399.983795166015</v>
      </c>
      <c r="N678">
        <v>24.062410354614201</v>
      </c>
      <c r="O678">
        <v>1008.58825683593</v>
      </c>
      <c r="P678" s="1">
        <v>1.8569784515420899E-5</v>
      </c>
      <c r="Q678">
        <v>1.1819833517074501</v>
      </c>
      <c r="R678">
        <v>-66.875</v>
      </c>
      <c r="S678">
        <v>21.514167785644499</v>
      </c>
      <c r="T678">
        <v>10.494275093078601</v>
      </c>
      <c r="U678">
        <v>79.5</v>
      </c>
      <c r="V678">
        <v>8.8454504013061506</v>
      </c>
      <c r="W678">
        <v>7.5041756629943803</v>
      </c>
      <c r="X678">
        <v>-65.292045593261705</v>
      </c>
      <c r="Y678">
        <v>-16.349208831787099</v>
      </c>
      <c r="Z678">
        <v>-15.9822120666503</v>
      </c>
      <c r="AA678">
        <v>112.5</v>
      </c>
      <c r="AB678">
        <v>0</v>
      </c>
      <c r="AC678">
        <v>8.7032966315746293E-2</v>
      </c>
      <c r="AD678">
        <v>0.27278387546539301</v>
      </c>
      <c r="AE678">
        <v>400</v>
      </c>
      <c r="AF678">
        <v>6.2457574531435897E-3</v>
      </c>
      <c r="AG678">
        <v>0</v>
      </c>
      <c r="AH678">
        <v>0</v>
      </c>
      <c r="AI678">
        <v>25.193496704101499</v>
      </c>
      <c r="AJ678">
        <v>10</v>
      </c>
      <c r="AK678">
        <v>0</v>
      </c>
      <c r="AL678">
        <v>0</v>
      </c>
      <c r="AM678">
        <v>1.69069600105285</v>
      </c>
      <c r="AN678">
        <v>2.2008059024810702</v>
      </c>
      <c r="AO678">
        <v>2.45706963539123</v>
      </c>
      <c r="AP678">
        <v>2.50139188766479</v>
      </c>
      <c r="AQ678">
        <v>3.2153847217559801</v>
      </c>
      <c r="AR678">
        <v>3.20329666137695</v>
      </c>
      <c r="AS678">
        <v>0</v>
      </c>
      <c r="AT678">
        <v>2.9010988771915401E-2</v>
      </c>
      <c r="AU678">
        <v>0.54556775093078602</v>
      </c>
      <c r="AV678">
        <v>2.4764101505279501</v>
      </c>
      <c r="AW678">
        <v>396514</v>
      </c>
    </row>
    <row r="679" spans="1:49" x14ac:dyDescent="0.25">
      <c r="A679">
        <v>123.245153903961</v>
      </c>
      <c r="B679">
        <v>0</v>
      </c>
      <c r="C679" s="1">
        <v>1.00000001168609E-7</v>
      </c>
      <c r="D679">
        <v>0</v>
      </c>
      <c r="E679">
        <v>0</v>
      </c>
      <c r="F679">
        <v>-41.115283966064403</v>
      </c>
      <c r="G679">
        <v>0</v>
      </c>
      <c r="H679">
        <v>-8.1799924373626695E-2</v>
      </c>
      <c r="I679">
        <v>0</v>
      </c>
      <c r="J679">
        <v>0</v>
      </c>
      <c r="K679">
        <v>0</v>
      </c>
      <c r="L679">
        <v>0</v>
      </c>
      <c r="M679">
        <v>-400.00833129882801</v>
      </c>
      <c r="N679">
        <v>24.0461616516113</v>
      </c>
      <c r="O679">
        <v>1008.59381103515</v>
      </c>
      <c r="P679" s="1">
        <v>1.8568985979072699E-5</v>
      </c>
      <c r="Q679">
        <v>1.1820545196533201</v>
      </c>
      <c r="R679">
        <v>-66.875</v>
      </c>
      <c r="S679">
        <v>22.230083465576101</v>
      </c>
      <c r="T679">
        <v>11.1411027908325</v>
      </c>
      <c r="U679">
        <v>78.5</v>
      </c>
      <c r="V679">
        <v>8.7613182067871094</v>
      </c>
      <c r="W679">
        <v>7.4292306900024396</v>
      </c>
      <c r="X679">
        <v>-65.292045593261705</v>
      </c>
      <c r="Y679">
        <v>-16.4227600097656</v>
      </c>
      <c r="Z679">
        <v>-16.226726531982401</v>
      </c>
      <c r="AA679">
        <v>112.5</v>
      </c>
      <c r="AB679">
        <v>0</v>
      </c>
      <c r="AC679">
        <v>6.2857143580913502E-2</v>
      </c>
      <c r="AD679">
        <v>0.27439561486244202</v>
      </c>
      <c r="AE679">
        <v>400</v>
      </c>
      <c r="AF679">
        <v>6.17947988212108E-3</v>
      </c>
      <c r="AG679">
        <v>0</v>
      </c>
      <c r="AH679">
        <v>0</v>
      </c>
      <c r="AI679">
        <v>25.096166610717699</v>
      </c>
      <c r="AJ679">
        <v>10</v>
      </c>
      <c r="AK679">
        <v>0</v>
      </c>
      <c r="AL679">
        <v>0</v>
      </c>
      <c r="AM679">
        <v>1.6552381515502901</v>
      </c>
      <c r="AN679">
        <v>2.1726007461547798</v>
      </c>
      <c r="AO679">
        <v>2.4336996078491202</v>
      </c>
      <c r="AP679">
        <v>2.4764101505279501</v>
      </c>
      <c r="AQ679">
        <v>3.21780228614807</v>
      </c>
      <c r="AR679">
        <v>3.2113552093505802</v>
      </c>
      <c r="AS679">
        <v>0</v>
      </c>
      <c r="AT679">
        <v>2.0952381193637799E-2</v>
      </c>
      <c r="AU679">
        <v>0.54879122972488403</v>
      </c>
      <c r="AV679">
        <v>2.4788279533386199</v>
      </c>
      <c r="AW679">
        <v>396514</v>
      </c>
    </row>
    <row r="680" spans="1:49" x14ac:dyDescent="0.25">
      <c r="A680">
        <v>123.42862820625299</v>
      </c>
      <c r="B680">
        <v>0</v>
      </c>
      <c r="C680" s="1">
        <v>1.00000001168609E-7</v>
      </c>
      <c r="D680">
        <v>0</v>
      </c>
      <c r="E680">
        <v>0</v>
      </c>
      <c r="F680">
        <v>-40.889530181884702</v>
      </c>
      <c r="G680">
        <v>0</v>
      </c>
      <c r="H680">
        <v>-8.2768499851226807E-2</v>
      </c>
      <c r="I680">
        <v>0</v>
      </c>
      <c r="J680">
        <v>0</v>
      </c>
      <c r="K680">
        <v>0</v>
      </c>
      <c r="L680">
        <v>0</v>
      </c>
      <c r="M680">
        <v>-400.00833129882801</v>
      </c>
      <c r="N680">
        <v>24.033943176269499</v>
      </c>
      <c r="O680">
        <v>1008.57305908203</v>
      </c>
      <c r="P680" s="1">
        <v>1.8568383893580101E-5</v>
      </c>
      <c r="Q680">
        <v>1.18207871913909</v>
      </c>
      <c r="R680">
        <v>-66.875</v>
      </c>
      <c r="S680">
        <v>22.213882446288999</v>
      </c>
      <c r="T680">
        <v>10.975221633911101</v>
      </c>
      <c r="U680">
        <v>78.5</v>
      </c>
      <c r="V680">
        <v>8.79323005676269</v>
      </c>
      <c r="W680">
        <v>7.4558243751525799</v>
      </c>
      <c r="X680">
        <v>-65.292045593261705</v>
      </c>
      <c r="Y680">
        <v>-16.692909240722599</v>
      </c>
      <c r="Z680">
        <v>-16.251213073730401</v>
      </c>
      <c r="AA680">
        <v>112.5</v>
      </c>
      <c r="AB680">
        <v>0</v>
      </c>
      <c r="AC680">
        <v>7.7362634241580894E-2</v>
      </c>
      <c r="AD680">
        <v>0.262710630893707</v>
      </c>
      <c r="AE680">
        <v>400</v>
      </c>
      <c r="AF680">
        <v>6.6865626722574199E-3</v>
      </c>
      <c r="AG680">
        <v>0</v>
      </c>
      <c r="AH680">
        <v>0</v>
      </c>
      <c r="AI680">
        <v>24.9326877593994</v>
      </c>
      <c r="AJ680">
        <v>10</v>
      </c>
      <c r="AK680">
        <v>0</v>
      </c>
      <c r="AL680">
        <v>0</v>
      </c>
      <c r="AM680">
        <v>1.65604400634765</v>
      </c>
      <c r="AN680">
        <v>2.1798534393310498</v>
      </c>
      <c r="AO680">
        <v>2.4425640106201101</v>
      </c>
      <c r="AP680">
        <v>2.48527479171752</v>
      </c>
      <c r="AQ680">
        <v>3.2266666889190598</v>
      </c>
      <c r="AR680">
        <v>3.2121610641479399</v>
      </c>
      <c r="AS680">
        <v>0</v>
      </c>
      <c r="AT680">
        <v>2.5787545368075301E-2</v>
      </c>
      <c r="AU680">
        <v>0.525421261787414</v>
      </c>
      <c r="AV680">
        <v>2.4828572273254301</v>
      </c>
      <c r="AW680">
        <v>396514</v>
      </c>
    </row>
    <row r="681" spans="1:49" x14ac:dyDescent="0.25">
      <c r="A681">
        <v>123.61168074607799</v>
      </c>
      <c r="B681">
        <v>0</v>
      </c>
      <c r="C681" s="1">
        <v>1.00000001168609E-7</v>
      </c>
      <c r="D681">
        <v>0</v>
      </c>
      <c r="E681">
        <v>0</v>
      </c>
      <c r="F681">
        <v>-40.955841064453097</v>
      </c>
      <c r="G681">
        <v>0</v>
      </c>
      <c r="H681">
        <v>-8.3111226558685303E-2</v>
      </c>
      <c r="I681">
        <v>0</v>
      </c>
      <c r="J681">
        <v>0</v>
      </c>
      <c r="K681">
        <v>0</v>
      </c>
      <c r="L681">
        <v>0</v>
      </c>
      <c r="M681">
        <v>-400.00833129882801</v>
      </c>
      <c r="N681">
        <v>24.038200378417901</v>
      </c>
      <c r="O681">
        <v>1008.56024169921</v>
      </c>
      <c r="P681" s="1">
        <v>1.8568593077361499E-5</v>
      </c>
      <c r="Q681">
        <v>1.18204677104949</v>
      </c>
      <c r="R681">
        <v>-66.875</v>
      </c>
      <c r="S681">
        <v>22.1652507781982</v>
      </c>
      <c r="T681">
        <v>11.251519203186</v>
      </c>
      <c r="U681">
        <v>78.5</v>
      </c>
      <c r="V681">
        <v>8.8048343658447195</v>
      </c>
      <c r="W681">
        <v>7.4147253036498997</v>
      </c>
      <c r="X681">
        <v>-65.292045593261705</v>
      </c>
      <c r="Y681">
        <v>-16.4718322753906</v>
      </c>
      <c r="Z681">
        <v>-16.373722076416001</v>
      </c>
      <c r="AA681">
        <v>112.5</v>
      </c>
      <c r="AB681">
        <v>0</v>
      </c>
      <c r="AC681">
        <v>6.5274722874164498E-2</v>
      </c>
      <c r="AD681">
        <v>0.27399268746375999</v>
      </c>
      <c r="AE681">
        <v>400</v>
      </c>
      <c r="AF681">
        <v>6.9297663867473602E-3</v>
      </c>
      <c r="AG681">
        <v>0</v>
      </c>
      <c r="AH681">
        <v>0</v>
      </c>
      <c r="AI681">
        <v>25.418369293212798</v>
      </c>
      <c r="AJ681">
        <v>10</v>
      </c>
      <c r="AK681">
        <v>0</v>
      </c>
      <c r="AL681">
        <v>0</v>
      </c>
      <c r="AM681">
        <v>1.6584615707397401</v>
      </c>
      <c r="AN681">
        <v>2.1677656173706001</v>
      </c>
      <c r="AO681">
        <v>2.4457874298095699</v>
      </c>
      <c r="AP681">
        <v>2.47157502174377</v>
      </c>
      <c r="AQ681">
        <v>3.2194139957427899</v>
      </c>
      <c r="AR681">
        <v>3.2161905765533398</v>
      </c>
      <c r="AS681">
        <v>0</v>
      </c>
      <c r="AT681">
        <v>2.1758241578936501E-2</v>
      </c>
      <c r="AU681">
        <v>0.54798537492751997</v>
      </c>
      <c r="AV681">
        <v>2.4707691669464098</v>
      </c>
      <c r="AW681">
        <v>396514</v>
      </c>
    </row>
    <row r="682" spans="1:49" x14ac:dyDescent="0.25">
      <c r="A682">
        <v>123.794198274612</v>
      </c>
      <c r="B682">
        <v>0</v>
      </c>
      <c r="C682" s="1">
        <v>1.00000001168609E-7</v>
      </c>
      <c r="D682">
        <v>0</v>
      </c>
      <c r="E682">
        <v>0</v>
      </c>
      <c r="F682">
        <v>-41.107089996337798</v>
      </c>
      <c r="G682">
        <v>0</v>
      </c>
      <c r="H682">
        <v>-8.2589685916900593E-2</v>
      </c>
      <c r="I682">
        <v>0</v>
      </c>
      <c r="J682">
        <v>0</v>
      </c>
      <c r="K682">
        <v>0</v>
      </c>
      <c r="L682">
        <v>0</v>
      </c>
      <c r="M682">
        <v>-399.95928955078102</v>
      </c>
      <c r="N682">
        <v>24.056432723998999</v>
      </c>
      <c r="O682">
        <v>1008.56164550781</v>
      </c>
      <c r="P682" s="1">
        <v>1.8569489839137501E-5</v>
      </c>
      <c r="Q682">
        <v>1.1819759607314999</v>
      </c>
      <c r="R682">
        <v>-66.875</v>
      </c>
      <c r="S682">
        <v>21.889156341552699</v>
      </c>
      <c r="T682">
        <v>11.1963281631469</v>
      </c>
      <c r="U682">
        <v>78.5</v>
      </c>
      <c r="V682">
        <v>8.7178020477294904</v>
      </c>
      <c r="W682">
        <v>7.4074726104736301</v>
      </c>
      <c r="X682">
        <v>-65.292045593261705</v>
      </c>
      <c r="Y682">
        <v>-16.4718322753906</v>
      </c>
      <c r="Z682">
        <v>-16.226726531982401</v>
      </c>
      <c r="AA682">
        <v>112.5</v>
      </c>
      <c r="AB682">
        <v>0</v>
      </c>
      <c r="AC682">
        <v>0.103956043720245</v>
      </c>
      <c r="AD682">
        <v>0.26875457167625399</v>
      </c>
      <c r="AE682">
        <v>400</v>
      </c>
      <c r="AF682">
        <v>6.8977777846157499E-3</v>
      </c>
      <c r="AG682">
        <v>0</v>
      </c>
      <c r="AH682">
        <v>0</v>
      </c>
      <c r="AI682">
        <v>24.5336799621582</v>
      </c>
      <c r="AJ682">
        <v>10</v>
      </c>
      <c r="AK682">
        <v>0</v>
      </c>
      <c r="AL682">
        <v>0</v>
      </c>
      <c r="AM682">
        <v>1.6721612215042101</v>
      </c>
      <c r="AN682">
        <v>2.17018318176269</v>
      </c>
      <c r="AO682">
        <v>2.4216117858886701</v>
      </c>
      <c r="AP682">
        <v>2.4691574573516801</v>
      </c>
      <c r="AQ682">
        <v>3.2194139957427899</v>
      </c>
      <c r="AR682">
        <v>3.2113552093505802</v>
      </c>
      <c r="AS682">
        <v>0</v>
      </c>
      <c r="AT682">
        <v>3.4652013331651597E-2</v>
      </c>
      <c r="AU682">
        <v>0.53750914335250799</v>
      </c>
      <c r="AV682">
        <v>2.4925274848937899</v>
      </c>
      <c r="AW682">
        <v>396514</v>
      </c>
    </row>
    <row r="683" spans="1:49" x14ac:dyDescent="0.25">
      <c r="A683">
        <v>123.976302623748</v>
      </c>
      <c r="B683">
        <v>0</v>
      </c>
      <c r="C683" s="1">
        <v>1.00000001168609E-7</v>
      </c>
      <c r="D683">
        <v>0</v>
      </c>
      <c r="E683">
        <v>0</v>
      </c>
      <c r="F683">
        <v>-41.433422088622997</v>
      </c>
      <c r="G683">
        <v>0</v>
      </c>
      <c r="H683">
        <v>-8.4243714809417697E-2</v>
      </c>
      <c r="I683">
        <v>0</v>
      </c>
      <c r="J683">
        <v>0</v>
      </c>
      <c r="K683">
        <v>0</v>
      </c>
      <c r="L683">
        <v>0</v>
      </c>
      <c r="M683">
        <v>-400.03283691406199</v>
      </c>
      <c r="N683">
        <v>24.0535869598388</v>
      </c>
      <c r="O683">
        <v>1008.60223388671</v>
      </c>
      <c r="P683" s="1">
        <v>1.8569349776953401E-5</v>
      </c>
      <c r="Q683">
        <v>1.18203485012054</v>
      </c>
      <c r="R683">
        <v>-66.875</v>
      </c>
      <c r="S683">
        <v>21.889156341552699</v>
      </c>
      <c r="T683">
        <v>10.919857978820801</v>
      </c>
      <c r="U683">
        <v>78.5</v>
      </c>
      <c r="V683">
        <v>8.7323074340820295</v>
      </c>
      <c r="W683">
        <v>7.4582419395446697</v>
      </c>
      <c r="X683">
        <v>-65.292045593261705</v>
      </c>
      <c r="Y683">
        <v>-16.4963684082031</v>
      </c>
      <c r="Z683">
        <v>-16.079948425292901</v>
      </c>
      <c r="AA683">
        <v>112.5</v>
      </c>
      <c r="AB683">
        <v>0</v>
      </c>
      <c r="AC683">
        <v>5.8021977543830802E-2</v>
      </c>
      <c r="AD683">
        <v>0.27842491865157998</v>
      </c>
      <c r="AE683">
        <v>400</v>
      </c>
      <c r="AF683">
        <v>6.7231208086013699E-3</v>
      </c>
      <c r="AG683">
        <v>0</v>
      </c>
      <c r="AH683">
        <v>0</v>
      </c>
      <c r="AI683">
        <v>25.258058547973601</v>
      </c>
      <c r="AJ683">
        <v>10</v>
      </c>
      <c r="AK683">
        <v>0</v>
      </c>
      <c r="AL683">
        <v>0</v>
      </c>
      <c r="AM683">
        <v>1.6721612215042101</v>
      </c>
      <c r="AN683">
        <v>2.1822710037231401</v>
      </c>
      <c r="AO683">
        <v>2.4256410598754798</v>
      </c>
      <c r="AP683">
        <v>2.4860806465148899</v>
      </c>
      <c r="AQ683">
        <v>3.2202198505401598</v>
      </c>
      <c r="AR683">
        <v>3.2065200805664</v>
      </c>
      <c r="AS683">
        <v>0</v>
      </c>
      <c r="AT683">
        <v>1.9340658560395199E-2</v>
      </c>
      <c r="AU683">
        <v>0.55684983730316095</v>
      </c>
      <c r="AV683">
        <v>2.47479844093322</v>
      </c>
      <c r="AW683">
        <v>396514</v>
      </c>
    </row>
    <row r="684" spans="1:49" x14ac:dyDescent="0.25">
      <c r="A684">
        <v>124.159555673599</v>
      </c>
      <c r="B684">
        <v>0</v>
      </c>
      <c r="C684" s="1">
        <v>1.00000001168609E-7</v>
      </c>
      <c r="D684">
        <v>0</v>
      </c>
      <c r="E684">
        <v>0</v>
      </c>
      <c r="F684">
        <v>-41.583179473876903</v>
      </c>
      <c r="G684">
        <v>0</v>
      </c>
      <c r="H684">
        <v>-8.2649290561675998E-2</v>
      </c>
      <c r="I684">
        <v>0</v>
      </c>
      <c r="J684">
        <v>0</v>
      </c>
      <c r="K684">
        <v>0</v>
      </c>
      <c r="L684">
        <v>0</v>
      </c>
      <c r="M684">
        <v>-399.983795166015</v>
      </c>
      <c r="N684">
        <v>24.066694259643501</v>
      </c>
      <c r="O684">
        <v>1008.56573486328</v>
      </c>
      <c r="P684" s="1">
        <v>1.8569995518191701E-5</v>
      </c>
      <c r="Q684">
        <v>1.18193995952606</v>
      </c>
      <c r="R684">
        <v>-66.875</v>
      </c>
      <c r="S684">
        <v>21.986705780029201</v>
      </c>
      <c r="T684">
        <v>11.0121097564697</v>
      </c>
      <c r="U684">
        <v>79.5</v>
      </c>
      <c r="V684">
        <v>8.7990322113037092</v>
      </c>
      <c r="W684">
        <v>7.4364838600158603</v>
      </c>
      <c r="X684">
        <v>-65.292045593261705</v>
      </c>
      <c r="Y684">
        <v>-16.373722076416001</v>
      </c>
      <c r="Z684">
        <v>-15.9577941894531</v>
      </c>
      <c r="AA684">
        <v>112.5</v>
      </c>
      <c r="AB684">
        <v>0</v>
      </c>
      <c r="AC684">
        <v>0.12329670041799499</v>
      </c>
      <c r="AD684">
        <v>0.27278387546539301</v>
      </c>
      <c r="AE684">
        <v>400</v>
      </c>
      <c r="AF684">
        <v>6.2771807424724102E-3</v>
      </c>
      <c r="AG684">
        <v>0</v>
      </c>
      <c r="AH684">
        <v>0</v>
      </c>
      <c r="AI684">
        <v>24.998271942138601</v>
      </c>
      <c r="AJ684">
        <v>10</v>
      </c>
      <c r="AK684">
        <v>0</v>
      </c>
      <c r="AL684">
        <v>0</v>
      </c>
      <c r="AM684">
        <v>1.66732597351074</v>
      </c>
      <c r="AN684">
        <v>2.1782417297363201</v>
      </c>
      <c r="AO684">
        <v>2.4441757202148402</v>
      </c>
      <c r="AP684">
        <v>2.4788279533386199</v>
      </c>
      <c r="AQ684">
        <v>3.2161905765533398</v>
      </c>
      <c r="AR684">
        <v>3.2024908065795898</v>
      </c>
      <c r="AS684">
        <v>0</v>
      </c>
      <c r="AT684">
        <v>4.1098900139331797E-2</v>
      </c>
      <c r="AU684">
        <v>0.54556775093078602</v>
      </c>
      <c r="AV684">
        <v>2.4812455177307098</v>
      </c>
      <c r="AW684">
        <v>396514</v>
      </c>
    </row>
    <row r="685" spans="1:49" x14ac:dyDescent="0.25">
      <c r="A685">
        <v>124.34214329719499</v>
      </c>
      <c r="B685">
        <v>0</v>
      </c>
      <c r="C685" s="1">
        <v>1.00000001168609E-7</v>
      </c>
      <c r="D685">
        <v>0</v>
      </c>
      <c r="E685">
        <v>0</v>
      </c>
      <c r="F685">
        <v>-41.518360137939403</v>
      </c>
      <c r="G685">
        <v>0</v>
      </c>
      <c r="H685">
        <v>-8.15019011497497E-2</v>
      </c>
      <c r="I685">
        <v>0</v>
      </c>
      <c r="J685">
        <v>0</v>
      </c>
      <c r="K685">
        <v>0</v>
      </c>
      <c r="L685">
        <v>0</v>
      </c>
      <c r="M685">
        <v>-399.983795166015</v>
      </c>
      <c r="N685">
        <v>24.086118698120099</v>
      </c>
      <c r="O685">
        <v>1008.47692871093</v>
      </c>
      <c r="P685" s="1">
        <v>1.8570952306617901E-5</v>
      </c>
      <c r="Q685">
        <v>1.1817586421966499</v>
      </c>
      <c r="R685">
        <v>-66.875</v>
      </c>
      <c r="S685">
        <v>22.456602096557599</v>
      </c>
      <c r="T685">
        <v>11.067414283752401</v>
      </c>
      <c r="U685">
        <v>78.5</v>
      </c>
      <c r="V685">
        <v>8.7671203613281197</v>
      </c>
      <c r="W685">
        <v>7.4340658187866202</v>
      </c>
      <c r="X685">
        <v>-65.292045593261705</v>
      </c>
      <c r="Y685">
        <v>-16.447292327880799</v>
      </c>
      <c r="Z685">
        <v>-16.055507659912099</v>
      </c>
      <c r="AA685">
        <v>112.5</v>
      </c>
      <c r="AB685">
        <v>0</v>
      </c>
      <c r="AC685">
        <v>0.11362637579441</v>
      </c>
      <c r="AD685">
        <v>0.27358973026275601</v>
      </c>
      <c r="AE685">
        <v>400</v>
      </c>
      <c r="AF685">
        <v>6.36359862983226E-3</v>
      </c>
      <c r="AG685">
        <v>0</v>
      </c>
      <c r="AH685">
        <v>0</v>
      </c>
      <c r="AI685">
        <v>25.7030315399169</v>
      </c>
      <c r="AJ685">
        <v>10</v>
      </c>
      <c r="AK685">
        <v>0</v>
      </c>
      <c r="AL685">
        <v>0</v>
      </c>
      <c r="AM685">
        <v>1.6439560651779099</v>
      </c>
      <c r="AN685">
        <v>2.1758241653442298</v>
      </c>
      <c r="AO685">
        <v>2.4353113174438401</v>
      </c>
      <c r="AP685">
        <v>2.4780218601226802</v>
      </c>
      <c r="AQ685">
        <v>3.2186081409454301</v>
      </c>
      <c r="AR685">
        <v>3.2057142257690399</v>
      </c>
      <c r="AS685">
        <v>0</v>
      </c>
      <c r="AT685">
        <v>3.7875458598136902E-2</v>
      </c>
      <c r="AU685">
        <v>0.54717946052551203</v>
      </c>
      <c r="AV685">
        <v>2.4635164737701398</v>
      </c>
      <c r="AW685">
        <v>396514</v>
      </c>
    </row>
    <row r="686" spans="1:49" x14ac:dyDescent="0.25">
      <c r="A686">
        <v>124.525779247283</v>
      </c>
      <c r="B686">
        <v>0</v>
      </c>
      <c r="C686" s="1">
        <v>1.00000001168609E-7</v>
      </c>
      <c r="D686">
        <v>0</v>
      </c>
      <c r="E686">
        <v>0</v>
      </c>
      <c r="F686">
        <v>-41.636077880859297</v>
      </c>
      <c r="G686">
        <v>0</v>
      </c>
      <c r="H686">
        <v>-8.5227191448211601E-2</v>
      </c>
      <c r="I686">
        <v>0</v>
      </c>
      <c r="J686">
        <v>0</v>
      </c>
      <c r="K686">
        <v>0</v>
      </c>
      <c r="L686">
        <v>0</v>
      </c>
      <c r="M686">
        <v>-399.983795166015</v>
      </c>
      <c r="N686">
        <v>24.082979202270501</v>
      </c>
      <c r="O686">
        <v>1008.55493164062</v>
      </c>
      <c r="P686" s="1">
        <v>1.85707976925186E-5</v>
      </c>
      <c r="Q686">
        <v>1.18186247348785</v>
      </c>
      <c r="R686">
        <v>-66.875</v>
      </c>
      <c r="S686">
        <v>22.197673797607401</v>
      </c>
      <c r="T686">
        <v>11.2331285476684</v>
      </c>
      <c r="U686">
        <v>78.5</v>
      </c>
      <c r="V686">
        <v>8.7816257476806605</v>
      </c>
      <c r="W686">
        <v>7.4389014244079501</v>
      </c>
      <c r="X686">
        <v>-65.292045593261705</v>
      </c>
      <c r="Y686">
        <v>-16.4718322753906</v>
      </c>
      <c r="Z686">
        <v>-16.153316497802699</v>
      </c>
      <c r="AA686">
        <v>112.5</v>
      </c>
      <c r="AB686">
        <v>0</v>
      </c>
      <c r="AC686">
        <v>9.4285711646080003E-2</v>
      </c>
      <c r="AD686">
        <v>0.27278387546539301</v>
      </c>
      <c r="AE686">
        <v>400</v>
      </c>
      <c r="AF686">
        <v>6.4736739732324999E-3</v>
      </c>
      <c r="AG686">
        <v>0</v>
      </c>
      <c r="AH686">
        <v>0</v>
      </c>
      <c r="AI686">
        <v>25.386430740356399</v>
      </c>
      <c r="AJ686">
        <v>10</v>
      </c>
      <c r="AK686">
        <v>0</v>
      </c>
      <c r="AL686">
        <v>0</v>
      </c>
      <c r="AM686">
        <v>1.65684986114501</v>
      </c>
      <c r="AN686">
        <v>2.1685714721679599</v>
      </c>
      <c r="AO686">
        <v>2.4393405914306601</v>
      </c>
      <c r="AP686">
        <v>2.4796338081359801</v>
      </c>
      <c r="AQ686">
        <v>3.2194139957427899</v>
      </c>
      <c r="AR686">
        <v>3.2089376449584899</v>
      </c>
      <c r="AS686">
        <v>0</v>
      </c>
      <c r="AT686">
        <v>3.1428571790456702E-2</v>
      </c>
      <c r="AU686">
        <v>0.54556775093078602</v>
      </c>
      <c r="AV686">
        <v>2.47157502174377</v>
      </c>
      <c r="AW686">
        <v>396514</v>
      </c>
    </row>
    <row r="687" spans="1:49" x14ac:dyDescent="0.25">
      <c r="A687">
        <v>124.708302497863</v>
      </c>
      <c r="B687">
        <v>0</v>
      </c>
      <c r="C687" s="1">
        <v>1.00000001168609E-7</v>
      </c>
      <c r="D687">
        <v>0</v>
      </c>
      <c r="E687">
        <v>0</v>
      </c>
      <c r="F687">
        <v>-41.685253143310497</v>
      </c>
      <c r="G687">
        <v>0</v>
      </c>
      <c r="H687">
        <v>-8.2798302173614502E-2</v>
      </c>
      <c r="I687">
        <v>0</v>
      </c>
      <c r="J687">
        <v>0</v>
      </c>
      <c r="K687">
        <v>0</v>
      </c>
      <c r="L687">
        <v>0</v>
      </c>
      <c r="M687">
        <v>-400.00833129882801</v>
      </c>
      <c r="N687">
        <v>24.081066131591701</v>
      </c>
      <c r="O687">
        <v>1008.53924560546</v>
      </c>
      <c r="P687" s="1">
        <v>1.8570703105069599E-5</v>
      </c>
      <c r="Q687">
        <v>1.18185174465179</v>
      </c>
      <c r="R687">
        <v>-66.875</v>
      </c>
      <c r="S687">
        <v>22.1652507781982</v>
      </c>
      <c r="T687">
        <v>11.2882938385009</v>
      </c>
      <c r="U687">
        <v>78.5</v>
      </c>
      <c r="V687">
        <v>8.7468128204345703</v>
      </c>
      <c r="W687">
        <v>7.40989017486572</v>
      </c>
      <c r="X687">
        <v>-65.292045593261705</v>
      </c>
      <c r="Y687">
        <v>-16.153316497802699</v>
      </c>
      <c r="Z687">
        <v>-16.202251434326101</v>
      </c>
      <c r="AA687">
        <v>112.5</v>
      </c>
      <c r="AB687">
        <v>0</v>
      </c>
      <c r="AC687">
        <v>9.6703305840492207E-2</v>
      </c>
      <c r="AD687">
        <v>0.25787547230720498</v>
      </c>
      <c r="AE687">
        <v>400</v>
      </c>
      <c r="AF687">
        <v>6.4126639626920197E-3</v>
      </c>
      <c r="AG687">
        <v>0</v>
      </c>
      <c r="AH687">
        <v>0</v>
      </c>
      <c r="AI687">
        <v>24.4999980926513</v>
      </c>
      <c r="AJ687">
        <v>10</v>
      </c>
      <c r="AK687">
        <v>0</v>
      </c>
      <c r="AL687">
        <v>0</v>
      </c>
      <c r="AM687">
        <v>1.6584615707397401</v>
      </c>
      <c r="AN687">
        <v>2.16615390777587</v>
      </c>
      <c r="AO687">
        <v>2.4296703338622998</v>
      </c>
      <c r="AP687">
        <v>2.4699633121490399</v>
      </c>
      <c r="AQ687">
        <v>3.2089376449584899</v>
      </c>
      <c r="AR687">
        <v>3.21054935455322</v>
      </c>
      <c r="AS687">
        <v>0</v>
      </c>
      <c r="AT687">
        <v>3.2234434038400601E-2</v>
      </c>
      <c r="AU687">
        <v>0.51575094461440996</v>
      </c>
      <c r="AV687">
        <v>2.4933333396911599</v>
      </c>
      <c r="AW687">
        <v>396514</v>
      </c>
    </row>
    <row r="688" spans="1:49" x14ac:dyDescent="0.25">
      <c r="A688">
        <v>124.891238927841</v>
      </c>
      <c r="B688">
        <v>0</v>
      </c>
      <c r="C688" s="1">
        <v>1.00000001168609E-7</v>
      </c>
      <c r="D688">
        <v>0</v>
      </c>
      <c r="E688">
        <v>0</v>
      </c>
      <c r="F688">
        <v>-41.4624824523925</v>
      </c>
      <c r="G688">
        <v>0</v>
      </c>
      <c r="H688">
        <v>-8.1934034824371296E-2</v>
      </c>
      <c r="I688">
        <v>0</v>
      </c>
      <c r="J688">
        <v>0</v>
      </c>
      <c r="K688">
        <v>0</v>
      </c>
      <c r="L688">
        <v>0</v>
      </c>
      <c r="M688">
        <v>-399.983795166015</v>
      </c>
      <c r="N688">
        <v>24.073539733886701</v>
      </c>
      <c r="O688">
        <v>1008.58410644531</v>
      </c>
      <c r="P688" s="1">
        <v>1.8570332031231299E-5</v>
      </c>
      <c r="Q688">
        <v>1.18193423748016</v>
      </c>
      <c r="R688">
        <v>-66.875</v>
      </c>
      <c r="S688">
        <v>21.710023880004801</v>
      </c>
      <c r="T688">
        <v>10.5313625335693</v>
      </c>
      <c r="U688">
        <v>79.5</v>
      </c>
      <c r="V688">
        <v>8.7642192840576101</v>
      </c>
      <c r="W688">
        <v>7.4461541175842196</v>
      </c>
      <c r="X688">
        <v>-65.292045593261705</v>
      </c>
      <c r="Y688">
        <v>-16.4963684082031</v>
      </c>
      <c r="Z688">
        <v>-16.300193786621001</v>
      </c>
      <c r="AA688">
        <v>112.5</v>
      </c>
      <c r="AB688">
        <v>0</v>
      </c>
      <c r="AC688">
        <v>0.120879128575325</v>
      </c>
      <c r="AD688">
        <v>0.26673993468284601</v>
      </c>
      <c r="AE688">
        <v>400</v>
      </c>
      <c r="AF688">
        <v>6.7269871942698903E-3</v>
      </c>
      <c r="AG688">
        <v>0</v>
      </c>
      <c r="AH688">
        <v>0</v>
      </c>
      <c r="AI688">
        <v>23.9517803192138</v>
      </c>
      <c r="AJ688">
        <v>10</v>
      </c>
      <c r="AK688">
        <v>0</v>
      </c>
      <c r="AL688">
        <v>0</v>
      </c>
      <c r="AM688">
        <v>1.6810256242752</v>
      </c>
      <c r="AN688">
        <v>2.1991941928863499</v>
      </c>
      <c r="AO688">
        <v>2.4345054626464799</v>
      </c>
      <c r="AP688">
        <v>2.48205137252807</v>
      </c>
      <c r="AQ688">
        <v>3.2202198505401598</v>
      </c>
      <c r="AR688">
        <v>3.21377301216125</v>
      </c>
      <c r="AS688">
        <v>0</v>
      </c>
      <c r="AT688">
        <v>4.0293041616678203E-2</v>
      </c>
      <c r="AU688">
        <v>0.53347986936569203</v>
      </c>
      <c r="AV688">
        <v>2.5062270164489702</v>
      </c>
      <c r="AW688">
        <v>396514</v>
      </c>
    </row>
    <row r="689" spans="1:49" x14ac:dyDescent="0.25">
      <c r="A689">
        <v>125.073519945144</v>
      </c>
      <c r="B689">
        <v>0</v>
      </c>
      <c r="C689" s="1">
        <v>1.00000001168609E-7</v>
      </c>
      <c r="D689">
        <v>0</v>
      </c>
      <c r="E689">
        <v>0</v>
      </c>
      <c r="F689">
        <v>-41.378288269042898</v>
      </c>
      <c r="G689">
        <v>0</v>
      </c>
      <c r="H689">
        <v>-8.3364546298980699E-2</v>
      </c>
      <c r="I689">
        <v>0</v>
      </c>
      <c r="J689">
        <v>0</v>
      </c>
      <c r="K689">
        <v>0</v>
      </c>
      <c r="L689">
        <v>0</v>
      </c>
      <c r="M689">
        <v>-400.05734252929602</v>
      </c>
      <c r="N689">
        <v>24.0910339355468</v>
      </c>
      <c r="O689">
        <v>1008.58099365234</v>
      </c>
      <c r="P689" s="1">
        <v>1.85711924132192E-5</v>
      </c>
      <c r="Q689">
        <v>1.1818610429763701</v>
      </c>
      <c r="R689">
        <v>-66.875</v>
      </c>
      <c r="S689">
        <v>22.213882446288999</v>
      </c>
      <c r="T689">
        <v>11.0305519104003</v>
      </c>
      <c r="U689">
        <v>78.5</v>
      </c>
      <c r="V689">
        <v>8.7410106658935494</v>
      </c>
      <c r="W689">
        <v>7.4389014244079501</v>
      </c>
      <c r="X689">
        <v>-65.292045593261705</v>
      </c>
      <c r="Y689">
        <v>-16.520919799804599</v>
      </c>
      <c r="Z689">
        <v>-16.373722076416001</v>
      </c>
      <c r="AA689">
        <v>112.5</v>
      </c>
      <c r="AB689">
        <v>0</v>
      </c>
      <c r="AC689">
        <v>8.46153870224952E-2</v>
      </c>
      <c r="AD689">
        <v>0.271172165870666</v>
      </c>
      <c r="AE689">
        <v>400</v>
      </c>
      <c r="AF689">
        <v>6.45342143252491E-3</v>
      </c>
      <c r="AG689">
        <v>0</v>
      </c>
      <c r="AH689">
        <v>0</v>
      </c>
      <c r="AI689">
        <v>25.128679275512599</v>
      </c>
      <c r="AJ689">
        <v>10</v>
      </c>
      <c r="AK689">
        <v>0</v>
      </c>
      <c r="AL689">
        <v>0</v>
      </c>
      <c r="AM689">
        <v>1.65604400634765</v>
      </c>
      <c r="AN689">
        <v>2.17743587493896</v>
      </c>
      <c r="AO689">
        <v>2.4280586242675701</v>
      </c>
      <c r="AP689">
        <v>2.4796338081359801</v>
      </c>
      <c r="AQ689">
        <v>3.22102570533752</v>
      </c>
      <c r="AR689">
        <v>3.2161905765533398</v>
      </c>
      <c r="AS689">
        <v>0</v>
      </c>
      <c r="AT689">
        <v>2.82051283866167E-2</v>
      </c>
      <c r="AU689">
        <v>0.54234433174133301</v>
      </c>
      <c r="AV689">
        <v>2.4780218601226802</v>
      </c>
      <c r="AW689">
        <v>396514</v>
      </c>
    </row>
    <row r="690" spans="1:49" x14ac:dyDescent="0.25">
      <c r="A690">
        <v>125.25490951538001</v>
      </c>
      <c r="B690">
        <v>0</v>
      </c>
      <c r="C690" s="1">
        <v>1.00000001168609E-7</v>
      </c>
      <c r="D690">
        <v>0</v>
      </c>
      <c r="E690">
        <v>0</v>
      </c>
      <c r="F690">
        <v>-41.521339416503899</v>
      </c>
      <c r="G690">
        <v>0</v>
      </c>
      <c r="H690">
        <v>-8.2142651081085205E-2</v>
      </c>
      <c r="I690">
        <v>0</v>
      </c>
      <c r="J690">
        <v>0</v>
      </c>
      <c r="K690">
        <v>0</v>
      </c>
      <c r="L690">
        <v>0</v>
      </c>
      <c r="M690">
        <v>-399.983795166015</v>
      </c>
      <c r="N690">
        <v>24.1055183410644</v>
      </c>
      <c r="O690">
        <v>1008.59979248046</v>
      </c>
      <c r="P690" s="1">
        <v>1.85719054570654E-5</v>
      </c>
      <c r="Q690">
        <v>1.1818255186080899</v>
      </c>
      <c r="R690">
        <v>-66.875</v>
      </c>
      <c r="S690">
        <v>21.9704570770263</v>
      </c>
      <c r="T690">
        <v>10.8829345703125</v>
      </c>
      <c r="U690">
        <v>79.5</v>
      </c>
      <c r="V690">
        <v>8.7758235931396396</v>
      </c>
      <c r="W690">
        <v>7.4461541175842196</v>
      </c>
      <c r="X690">
        <v>-65.292045593261705</v>
      </c>
      <c r="Y690">
        <v>-16.202251434326101</v>
      </c>
      <c r="Z690">
        <v>-16.373722076416001</v>
      </c>
      <c r="AA690">
        <v>112.5</v>
      </c>
      <c r="AB690">
        <v>0</v>
      </c>
      <c r="AC690">
        <v>7.0109888911247198E-2</v>
      </c>
      <c r="AD690">
        <v>0.25868132710456798</v>
      </c>
      <c r="AE690">
        <v>400</v>
      </c>
      <c r="AF690">
        <v>6.0601346194744101E-3</v>
      </c>
      <c r="AG690">
        <v>0</v>
      </c>
      <c r="AH690">
        <v>0</v>
      </c>
      <c r="AI690">
        <v>25.4820556640625</v>
      </c>
      <c r="AJ690">
        <v>10</v>
      </c>
      <c r="AK690">
        <v>0</v>
      </c>
      <c r="AL690">
        <v>0</v>
      </c>
      <c r="AM690">
        <v>1.6681318283080999</v>
      </c>
      <c r="AN690">
        <v>2.1838827133178702</v>
      </c>
      <c r="AO690">
        <v>2.43772888183593</v>
      </c>
      <c r="AP690">
        <v>2.48205137252807</v>
      </c>
      <c r="AQ690">
        <v>3.21054935455322</v>
      </c>
      <c r="AR690">
        <v>3.2161905765533398</v>
      </c>
      <c r="AS690">
        <v>0</v>
      </c>
      <c r="AT690">
        <v>2.3369964212179101E-2</v>
      </c>
      <c r="AU690">
        <v>0.51736265420913696</v>
      </c>
      <c r="AV690">
        <v>2.4691574573516801</v>
      </c>
      <c r="AW690">
        <v>396514</v>
      </c>
    </row>
    <row r="691" spans="1:49" x14ac:dyDescent="0.25">
      <c r="A691">
        <v>125.43849182128901</v>
      </c>
      <c r="B691">
        <v>0</v>
      </c>
      <c r="C691" s="1">
        <v>1.00000001168609E-7</v>
      </c>
      <c r="D691">
        <v>0</v>
      </c>
      <c r="E691">
        <v>0</v>
      </c>
      <c r="F691">
        <v>-41.0631294250488</v>
      </c>
      <c r="G691">
        <v>0</v>
      </c>
      <c r="H691">
        <v>-8.0190598964691107E-2</v>
      </c>
      <c r="I691">
        <v>0</v>
      </c>
      <c r="J691">
        <v>0</v>
      </c>
      <c r="K691">
        <v>0</v>
      </c>
      <c r="L691">
        <v>0</v>
      </c>
      <c r="M691">
        <v>-400.00833129882801</v>
      </c>
      <c r="N691">
        <v>24.105297088623001</v>
      </c>
      <c r="O691">
        <v>1008.57952880859</v>
      </c>
      <c r="P691" s="1">
        <v>1.8571894543128999E-5</v>
      </c>
      <c r="Q691">
        <v>1.18180263042449</v>
      </c>
      <c r="R691">
        <v>-66.875</v>
      </c>
      <c r="S691">
        <v>22.521205902099599</v>
      </c>
      <c r="T691">
        <v>11.0489845275878</v>
      </c>
      <c r="U691">
        <v>78.5</v>
      </c>
      <c r="V691">
        <v>8.7642192840576101</v>
      </c>
      <c r="W691">
        <v>7.4340658187866202</v>
      </c>
      <c r="X691">
        <v>-65.292045593261705</v>
      </c>
      <c r="Y691">
        <v>-16.4718322753906</v>
      </c>
      <c r="Z691">
        <v>-16.079948425292901</v>
      </c>
      <c r="AA691">
        <v>112.5</v>
      </c>
      <c r="AB691">
        <v>0</v>
      </c>
      <c r="AC691">
        <v>9.1868132352828896E-2</v>
      </c>
      <c r="AD691">
        <v>0.26029303669929499</v>
      </c>
      <c r="AE691">
        <v>400</v>
      </c>
      <c r="AF691">
        <v>5.9164687991142204E-3</v>
      </c>
      <c r="AG691">
        <v>0</v>
      </c>
      <c r="AH691">
        <v>0</v>
      </c>
      <c r="AI691">
        <v>25.193496704101499</v>
      </c>
      <c r="AJ691">
        <v>10</v>
      </c>
      <c r="AK691">
        <v>0</v>
      </c>
      <c r="AL691">
        <v>0</v>
      </c>
      <c r="AM691">
        <v>1.6407326459884599</v>
      </c>
      <c r="AN691">
        <v>2.1766300201415998</v>
      </c>
      <c r="AO691">
        <v>2.4345054626464799</v>
      </c>
      <c r="AP691">
        <v>2.4780218601226802</v>
      </c>
      <c r="AQ691">
        <v>3.2194139957427899</v>
      </c>
      <c r="AR691">
        <v>3.2065200805664</v>
      </c>
      <c r="AS691">
        <v>0</v>
      </c>
      <c r="AT691">
        <v>3.0622711405158001E-2</v>
      </c>
      <c r="AU691">
        <v>0.52058607339858998</v>
      </c>
      <c r="AV691">
        <v>2.4764101505279501</v>
      </c>
      <c r="AW691">
        <v>396514</v>
      </c>
    </row>
    <row r="692" spans="1:49" x14ac:dyDescent="0.25">
      <c r="A692">
        <v>125.61179780960001</v>
      </c>
      <c r="B692">
        <v>0</v>
      </c>
      <c r="C692" s="1">
        <v>1.00000001168609E-7</v>
      </c>
      <c r="D692">
        <v>0</v>
      </c>
      <c r="E692">
        <v>0</v>
      </c>
      <c r="F692">
        <v>-40.739028930663999</v>
      </c>
      <c r="G692">
        <v>0</v>
      </c>
      <c r="H692">
        <v>-8.0041587352752602E-2</v>
      </c>
      <c r="I692">
        <v>0</v>
      </c>
      <c r="J692">
        <v>0</v>
      </c>
      <c r="K692">
        <v>0</v>
      </c>
      <c r="L692">
        <v>0</v>
      </c>
      <c r="M692">
        <v>-399.95928955078102</v>
      </c>
      <c r="N692">
        <v>24.099142074584901</v>
      </c>
      <c r="O692">
        <v>1008.60095214843</v>
      </c>
      <c r="P692" s="1">
        <v>1.8571592590888E-5</v>
      </c>
      <c r="Q692">
        <v>1.18185222148895</v>
      </c>
      <c r="R692">
        <v>-66.875</v>
      </c>
      <c r="S692">
        <v>22.4889106750488</v>
      </c>
      <c r="T692">
        <v>11.159514427185</v>
      </c>
      <c r="U692">
        <v>78.5</v>
      </c>
      <c r="V692">
        <v>8.7265052795410103</v>
      </c>
      <c r="W692">
        <v>7.4074726104736301</v>
      </c>
      <c r="X692">
        <v>-65.292045593261705</v>
      </c>
      <c r="Y692">
        <v>-16.8405647277832</v>
      </c>
      <c r="Z692">
        <v>-16.079948425292901</v>
      </c>
      <c r="AA692">
        <v>112.5</v>
      </c>
      <c r="AB692">
        <v>0</v>
      </c>
      <c r="AC692">
        <v>0.111208789050579</v>
      </c>
      <c r="AD692">
        <v>0.27318680286407399</v>
      </c>
      <c r="AE692">
        <v>400</v>
      </c>
      <c r="AF692">
        <v>5.9200008399784504E-3</v>
      </c>
      <c r="AG692">
        <v>0</v>
      </c>
      <c r="AH692">
        <v>0</v>
      </c>
      <c r="AI692">
        <v>25.0635986328125</v>
      </c>
      <c r="AJ692">
        <v>10</v>
      </c>
      <c r="AK692">
        <v>0</v>
      </c>
      <c r="AL692">
        <v>0</v>
      </c>
      <c r="AM692">
        <v>1.64234435558319</v>
      </c>
      <c r="AN692">
        <v>2.1717948913574201</v>
      </c>
      <c r="AO692">
        <v>2.4240293502807599</v>
      </c>
      <c r="AP692">
        <v>2.4691574573516801</v>
      </c>
      <c r="AQ692">
        <v>3.23150181770324</v>
      </c>
      <c r="AR692">
        <v>3.2065200805664</v>
      </c>
      <c r="AS692">
        <v>0</v>
      </c>
      <c r="AT692">
        <v>3.7069596350193003E-2</v>
      </c>
      <c r="AU692">
        <v>0.54637360572814897</v>
      </c>
      <c r="AV692">
        <v>2.4796338081359801</v>
      </c>
      <c r="AW692">
        <v>396514</v>
      </c>
    </row>
    <row r="693" spans="1:49" x14ac:dyDescent="0.25">
      <c r="A693">
        <v>125.79541206359799</v>
      </c>
      <c r="B693">
        <v>0</v>
      </c>
      <c r="C693" s="1">
        <v>1.00000001168609E-7</v>
      </c>
      <c r="D693">
        <v>0</v>
      </c>
      <c r="E693">
        <v>0</v>
      </c>
      <c r="F693">
        <v>-40.7896919250488</v>
      </c>
      <c r="G693">
        <v>0</v>
      </c>
      <c r="H693">
        <v>-8.2336366176605197E-2</v>
      </c>
      <c r="I693">
        <v>0</v>
      </c>
      <c r="J693">
        <v>0</v>
      </c>
      <c r="K693">
        <v>0</v>
      </c>
      <c r="L693">
        <v>0</v>
      </c>
      <c r="M693">
        <v>-400.03283691406199</v>
      </c>
      <c r="N693">
        <v>24.0910110473632</v>
      </c>
      <c r="O693">
        <v>1008.63568115234</v>
      </c>
      <c r="P693" s="1">
        <v>1.85711924132192E-5</v>
      </c>
      <c r="Q693">
        <v>1.1819251775741499</v>
      </c>
      <c r="R693">
        <v>-66.875</v>
      </c>
      <c r="S693">
        <v>21.986705780029201</v>
      </c>
      <c r="T693">
        <v>11.0305519104003</v>
      </c>
      <c r="U693">
        <v>78.5</v>
      </c>
      <c r="V693">
        <v>8.7323074340820295</v>
      </c>
      <c r="W693">
        <v>7.4050550460815403</v>
      </c>
      <c r="X693">
        <v>-65.292045593261705</v>
      </c>
      <c r="Y693">
        <v>-16.4718322753906</v>
      </c>
      <c r="Z693">
        <v>-16.0310745239257</v>
      </c>
      <c r="AA693">
        <v>112.5</v>
      </c>
      <c r="AB693">
        <v>0</v>
      </c>
      <c r="AC693">
        <v>0.111208789050579</v>
      </c>
      <c r="AD693">
        <v>0.28043955564498901</v>
      </c>
      <c r="AE693">
        <v>400</v>
      </c>
      <c r="AF693">
        <v>7.1705901063978603E-3</v>
      </c>
      <c r="AG693">
        <v>0</v>
      </c>
      <c r="AH693">
        <v>0</v>
      </c>
      <c r="AI693">
        <v>24.3645915985107</v>
      </c>
      <c r="AJ693">
        <v>10</v>
      </c>
      <c r="AK693">
        <v>0</v>
      </c>
      <c r="AL693">
        <v>0</v>
      </c>
      <c r="AM693">
        <v>1.66732597351074</v>
      </c>
      <c r="AN693">
        <v>2.17743587493896</v>
      </c>
      <c r="AO693">
        <v>2.4256410598754798</v>
      </c>
      <c r="AP693">
        <v>2.46835160255432</v>
      </c>
      <c r="AQ693">
        <v>3.2194139957427899</v>
      </c>
      <c r="AR693">
        <v>3.2049083709716699</v>
      </c>
      <c r="AS693">
        <v>0</v>
      </c>
      <c r="AT693">
        <v>3.7069596350193003E-2</v>
      </c>
      <c r="AU693">
        <v>0.56087911128997803</v>
      </c>
      <c r="AV693">
        <v>2.4965567588806099</v>
      </c>
      <c r="AW693">
        <v>396514</v>
      </c>
    </row>
    <row r="694" spans="1:49" x14ac:dyDescent="0.25">
      <c r="A694">
        <v>125.977301359176</v>
      </c>
      <c r="B694">
        <v>0</v>
      </c>
      <c r="C694" s="1">
        <v>1.00000001168609E-7</v>
      </c>
      <c r="D694">
        <v>0</v>
      </c>
      <c r="E694">
        <v>0</v>
      </c>
      <c r="F694">
        <v>-40.736793518066399</v>
      </c>
      <c r="G694">
        <v>0</v>
      </c>
      <c r="H694">
        <v>-8.2470476627349798E-2</v>
      </c>
      <c r="I694">
        <v>0</v>
      </c>
      <c r="J694">
        <v>0</v>
      </c>
      <c r="K694">
        <v>0</v>
      </c>
      <c r="L694">
        <v>0</v>
      </c>
      <c r="M694">
        <v>-399.983795166015</v>
      </c>
      <c r="N694">
        <v>24.093233108520501</v>
      </c>
      <c r="O694">
        <v>1008.66223144531</v>
      </c>
      <c r="P694" s="1">
        <v>1.8571301552583399E-5</v>
      </c>
      <c r="Q694">
        <v>1.1819474697112999</v>
      </c>
      <c r="R694">
        <v>-66.875</v>
      </c>
      <c r="S694">
        <v>22.132816314697202</v>
      </c>
      <c r="T694">
        <v>10.993668556213301</v>
      </c>
      <c r="U694">
        <v>78.5</v>
      </c>
      <c r="V694">
        <v>8.7439117431640607</v>
      </c>
      <c r="W694">
        <v>7.4195604324340803</v>
      </c>
      <c r="X694">
        <v>-65.292045593261705</v>
      </c>
      <c r="Y694">
        <v>-16.4963684082031</v>
      </c>
      <c r="Z694">
        <v>-16.006633758544901</v>
      </c>
      <c r="AA694">
        <v>112.5</v>
      </c>
      <c r="AB694">
        <v>0</v>
      </c>
      <c r="AC694">
        <v>9.6703305840492207E-2</v>
      </c>
      <c r="AD694">
        <v>0.26069596409797602</v>
      </c>
      <c r="AE694">
        <v>400</v>
      </c>
      <c r="AF694">
        <v>7.3168887756764802E-3</v>
      </c>
      <c r="AG694">
        <v>0</v>
      </c>
      <c r="AH694">
        <v>0</v>
      </c>
      <c r="AI694">
        <v>25.3544311523437</v>
      </c>
      <c r="AJ694">
        <v>10</v>
      </c>
      <c r="AK694">
        <v>0</v>
      </c>
      <c r="AL694">
        <v>0</v>
      </c>
      <c r="AM694">
        <v>1.66007328033447</v>
      </c>
      <c r="AN694">
        <v>2.1790475845336901</v>
      </c>
      <c r="AO694">
        <v>2.4288644790649401</v>
      </c>
      <c r="AP694">
        <v>2.4731867313385001</v>
      </c>
      <c r="AQ694">
        <v>3.2202198505401598</v>
      </c>
      <c r="AR694">
        <v>3.2041025161743102</v>
      </c>
      <c r="AS694">
        <v>0</v>
      </c>
      <c r="AT694">
        <v>3.2234434038400601E-2</v>
      </c>
      <c r="AU694">
        <v>0.52139192819595304</v>
      </c>
      <c r="AV694">
        <v>2.4723808765411301</v>
      </c>
      <c r="AW694">
        <v>396514</v>
      </c>
    </row>
    <row r="695" spans="1:49" x14ac:dyDescent="0.25">
      <c r="A695">
        <v>126.15865111351</v>
      </c>
      <c r="B695">
        <v>0</v>
      </c>
      <c r="C695" s="1">
        <v>1.00000001168609E-7</v>
      </c>
      <c r="D695">
        <v>0</v>
      </c>
      <c r="E695">
        <v>0</v>
      </c>
      <c r="F695">
        <v>-40.625034332275298</v>
      </c>
      <c r="G695">
        <v>0</v>
      </c>
      <c r="H695">
        <v>-8.1427395343780504E-2</v>
      </c>
      <c r="I695">
        <v>0</v>
      </c>
      <c r="J695">
        <v>0</v>
      </c>
      <c r="K695">
        <v>0</v>
      </c>
      <c r="L695">
        <v>0</v>
      </c>
      <c r="M695">
        <v>-400.00833129882801</v>
      </c>
      <c r="N695">
        <v>24.09566116333</v>
      </c>
      <c r="O695">
        <v>1008.6640625</v>
      </c>
      <c r="P695" s="1">
        <v>1.8571421605883999E-5</v>
      </c>
      <c r="Q695">
        <v>1.18193995952606</v>
      </c>
      <c r="R695">
        <v>-66.875</v>
      </c>
      <c r="S695">
        <v>22.1003704071044</v>
      </c>
      <c r="T695">
        <v>10.901398658752401</v>
      </c>
      <c r="U695">
        <v>78.5</v>
      </c>
      <c r="V695">
        <v>8.7352085113525302</v>
      </c>
      <c r="W695">
        <v>7.4364838600158603</v>
      </c>
      <c r="X695">
        <v>-65.292045593261705</v>
      </c>
      <c r="Y695">
        <v>-16.9391174316406</v>
      </c>
      <c r="Z695">
        <v>-15.640869140625</v>
      </c>
      <c r="AA695">
        <v>112.5</v>
      </c>
      <c r="AB695">
        <v>0</v>
      </c>
      <c r="AC695">
        <v>0.12329670041799499</v>
      </c>
      <c r="AD695">
        <v>0.26553112268447798</v>
      </c>
      <c r="AE695">
        <v>400</v>
      </c>
      <c r="AF695">
        <v>7.1332748048007402E-3</v>
      </c>
      <c r="AG695">
        <v>0</v>
      </c>
      <c r="AH695">
        <v>0</v>
      </c>
      <c r="AI695">
        <v>25.7656230926513</v>
      </c>
      <c r="AJ695">
        <v>10</v>
      </c>
      <c r="AK695">
        <v>0</v>
      </c>
      <c r="AL695">
        <v>0</v>
      </c>
      <c r="AM695">
        <v>1.6616849899291899</v>
      </c>
      <c r="AN695">
        <v>2.1830768585204998</v>
      </c>
      <c r="AO695">
        <v>2.4264469146728498</v>
      </c>
      <c r="AP695">
        <v>2.4788279533386199</v>
      </c>
      <c r="AQ695">
        <v>3.2347252368927002</v>
      </c>
      <c r="AR695">
        <v>3.1920146942138601</v>
      </c>
      <c r="AS695">
        <v>0</v>
      </c>
      <c r="AT695">
        <v>4.1098900139331797E-2</v>
      </c>
      <c r="AU695">
        <v>0.53106224536895696</v>
      </c>
      <c r="AV695">
        <v>2.4619047641754102</v>
      </c>
      <c r="AW695">
        <v>396514</v>
      </c>
    </row>
    <row r="696" spans="1:49" x14ac:dyDescent="0.25">
      <c r="A696">
        <v>126.341403722763</v>
      </c>
      <c r="B696">
        <v>0</v>
      </c>
      <c r="C696" s="1">
        <v>1.00000001168609E-7</v>
      </c>
      <c r="D696">
        <v>0</v>
      </c>
      <c r="E696">
        <v>0</v>
      </c>
      <c r="F696">
        <v>-40.6168403625488</v>
      </c>
      <c r="G696">
        <v>0</v>
      </c>
      <c r="H696">
        <v>-8.02651047706604E-2</v>
      </c>
      <c r="I696">
        <v>0</v>
      </c>
      <c r="J696">
        <v>0</v>
      </c>
      <c r="K696">
        <v>0</v>
      </c>
      <c r="L696">
        <v>0</v>
      </c>
      <c r="M696">
        <v>-399.983795166015</v>
      </c>
      <c r="N696">
        <v>24.085361480712798</v>
      </c>
      <c r="O696">
        <v>1008.68127441406</v>
      </c>
      <c r="P696" s="1">
        <v>1.8570914107840501E-5</v>
      </c>
      <c r="Q696">
        <v>1.1820011138916</v>
      </c>
      <c r="R696">
        <v>-66.875</v>
      </c>
      <c r="S696">
        <v>21.872888565063398</v>
      </c>
      <c r="T696">
        <v>10.8829345703125</v>
      </c>
      <c r="U696">
        <v>78.5</v>
      </c>
      <c r="V696">
        <v>8.7787246704101491</v>
      </c>
      <c r="W696">
        <v>7.4437365531921298</v>
      </c>
      <c r="X696">
        <v>-65.292045593261705</v>
      </c>
      <c r="Y696">
        <v>-16.570026397705</v>
      </c>
      <c r="Z696">
        <v>-16.055507659912099</v>
      </c>
      <c r="AA696">
        <v>112.5</v>
      </c>
      <c r="AB696">
        <v>0</v>
      </c>
      <c r="AC696">
        <v>9.1868132352828896E-2</v>
      </c>
      <c r="AD696">
        <v>0.26351648569107</v>
      </c>
      <c r="AE696">
        <v>400</v>
      </c>
      <c r="AF696">
        <v>6.9780983030795999E-3</v>
      </c>
      <c r="AG696">
        <v>0</v>
      </c>
      <c r="AH696">
        <v>0</v>
      </c>
      <c r="AI696">
        <v>24.5336799621582</v>
      </c>
      <c r="AJ696">
        <v>10</v>
      </c>
      <c r="AK696">
        <v>0</v>
      </c>
      <c r="AL696">
        <v>0</v>
      </c>
      <c r="AM696">
        <v>1.67296707630157</v>
      </c>
      <c r="AN696">
        <v>2.1838827133178702</v>
      </c>
      <c r="AO696">
        <v>2.4385347366332999</v>
      </c>
      <c r="AP696">
        <v>2.4812455177307098</v>
      </c>
      <c r="AQ696">
        <v>3.2226374149322501</v>
      </c>
      <c r="AR696">
        <v>3.2057142257690399</v>
      </c>
      <c r="AS696">
        <v>0</v>
      </c>
      <c r="AT696">
        <v>3.0622711405158001E-2</v>
      </c>
      <c r="AU696">
        <v>0.527032971382141</v>
      </c>
      <c r="AV696">
        <v>2.4925274848937899</v>
      </c>
      <c r="AW696">
        <v>396514</v>
      </c>
    </row>
    <row r="697" spans="1:49" x14ac:dyDescent="0.25">
      <c r="A697">
        <v>126.53037166595399</v>
      </c>
      <c r="B697">
        <v>0</v>
      </c>
      <c r="C697" s="1">
        <v>1.00000001168609E-7</v>
      </c>
      <c r="D697">
        <v>0</v>
      </c>
      <c r="E697">
        <v>0</v>
      </c>
      <c r="F697">
        <v>-40.8686714172363</v>
      </c>
      <c r="G697">
        <v>0</v>
      </c>
      <c r="H697">
        <v>-8.2097947597503607E-2</v>
      </c>
      <c r="I697">
        <v>0</v>
      </c>
      <c r="J697">
        <v>0</v>
      </c>
      <c r="K697">
        <v>0</v>
      </c>
      <c r="L697">
        <v>0</v>
      </c>
      <c r="M697">
        <v>-400.00833129882801</v>
      </c>
      <c r="N697">
        <v>24.1015529632568</v>
      </c>
      <c r="O697">
        <v>1008.67944335937</v>
      </c>
      <c r="P697" s="1">
        <v>1.85717108251992E-5</v>
      </c>
      <c r="Q697">
        <v>1.18193459510803</v>
      </c>
      <c r="R697">
        <v>-66.875</v>
      </c>
      <c r="S697">
        <v>22.505060195922798</v>
      </c>
      <c r="T697">
        <v>11.1411027908325</v>
      </c>
      <c r="U697">
        <v>78.5</v>
      </c>
      <c r="V697">
        <v>8.7700214385986293</v>
      </c>
      <c r="W697">
        <v>7.4243955612182599</v>
      </c>
      <c r="X697">
        <v>-65.292045593261705</v>
      </c>
      <c r="Y697">
        <v>-16.373722076416001</v>
      </c>
      <c r="Z697">
        <v>-16.251213073730401</v>
      </c>
      <c r="AA697">
        <v>112.5</v>
      </c>
      <c r="AB697">
        <v>0</v>
      </c>
      <c r="AC697">
        <v>2.4175826460123E-2</v>
      </c>
      <c r="AD697">
        <v>0.28124541044235202</v>
      </c>
      <c r="AE697">
        <v>400</v>
      </c>
      <c r="AF697">
        <v>7.3503851890563904E-3</v>
      </c>
      <c r="AG697">
        <v>0</v>
      </c>
      <c r="AH697">
        <v>0</v>
      </c>
      <c r="AI697">
        <v>25.290246963500898</v>
      </c>
      <c r="AJ697">
        <v>10</v>
      </c>
      <c r="AK697">
        <v>0</v>
      </c>
      <c r="AL697">
        <v>0</v>
      </c>
      <c r="AM697">
        <v>1.6415385007858201</v>
      </c>
      <c r="AN697">
        <v>2.1726007461547798</v>
      </c>
      <c r="AO697">
        <v>2.43611717224121</v>
      </c>
      <c r="AP697">
        <v>2.47479844093322</v>
      </c>
      <c r="AQ697">
        <v>3.2161905765533398</v>
      </c>
      <c r="AR697">
        <v>3.2121610641479399</v>
      </c>
      <c r="AS697">
        <v>0</v>
      </c>
      <c r="AT697">
        <v>8.0586085096001608E-3</v>
      </c>
      <c r="AU697">
        <v>0.56249082088470403</v>
      </c>
      <c r="AV697">
        <v>2.4739925861358598</v>
      </c>
      <c r="AW697">
        <v>396514</v>
      </c>
    </row>
    <row r="698" spans="1:49" x14ac:dyDescent="0.25">
      <c r="A698">
        <v>126.713478326797</v>
      </c>
      <c r="B698">
        <v>0</v>
      </c>
      <c r="C698" s="1">
        <v>1.00000001168609E-7</v>
      </c>
      <c r="D698">
        <v>0</v>
      </c>
      <c r="E698">
        <v>0</v>
      </c>
      <c r="F698">
        <v>-40.844081878662102</v>
      </c>
      <c r="G698">
        <v>0</v>
      </c>
      <c r="H698">
        <v>-8.2276761531829806E-2</v>
      </c>
      <c r="I698">
        <v>0</v>
      </c>
      <c r="J698">
        <v>0</v>
      </c>
      <c r="K698">
        <v>0</v>
      </c>
      <c r="L698">
        <v>0</v>
      </c>
      <c r="M698">
        <v>-400.00833129882801</v>
      </c>
      <c r="N698">
        <v>24.1080627441406</v>
      </c>
      <c r="O698">
        <v>1008.64404296875</v>
      </c>
      <c r="P698" s="1">
        <v>1.8572030967334201E-5</v>
      </c>
      <c r="Q698">
        <v>1.18186724185943</v>
      </c>
      <c r="R698">
        <v>-66.875</v>
      </c>
      <c r="S698">
        <v>22.3110542297363</v>
      </c>
      <c r="T698">
        <v>11.0489845275878</v>
      </c>
      <c r="U698">
        <v>78.5</v>
      </c>
      <c r="V698">
        <v>8.7758235931396396</v>
      </c>
      <c r="W698">
        <v>7.4413189888000399</v>
      </c>
      <c r="X698">
        <v>-65.292045593261705</v>
      </c>
      <c r="Y698">
        <v>-16.373722076416001</v>
      </c>
      <c r="Z698">
        <v>-16.055507659912099</v>
      </c>
      <c r="AA698">
        <v>112.5</v>
      </c>
      <c r="AB698">
        <v>0</v>
      </c>
      <c r="AC698">
        <v>0.14021977782249401</v>
      </c>
      <c r="AD698">
        <v>0.283260077238082</v>
      </c>
      <c r="AE698">
        <v>400</v>
      </c>
      <c r="AF698">
        <v>7.5741196051239898E-3</v>
      </c>
      <c r="AG698">
        <v>0</v>
      </c>
      <c r="AH698">
        <v>0</v>
      </c>
      <c r="AI698">
        <v>25.258058547973601</v>
      </c>
      <c r="AJ698">
        <v>10</v>
      </c>
      <c r="AK698">
        <v>0</v>
      </c>
      <c r="AL698">
        <v>0</v>
      </c>
      <c r="AM698">
        <v>1.6512087583541799</v>
      </c>
      <c r="AN698">
        <v>2.1766300201415998</v>
      </c>
      <c r="AO698">
        <v>2.43772888183593</v>
      </c>
      <c r="AP698">
        <v>2.4804396629333398</v>
      </c>
      <c r="AQ698">
        <v>3.2161905765533398</v>
      </c>
      <c r="AR698">
        <v>3.2057142257690399</v>
      </c>
      <c r="AS698">
        <v>0</v>
      </c>
      <c r="AT698">
        <v>4.6739928424358299E-2</v>
      </c>
      <c r="AU698">
        <v>0.56652015447616499</v>
      </c>
      <c r="AV698">
        <v>2.47479844093322</v>
      </c>
      <c r="AW698">
        <v>396514</v>
      </c>
    </row>
    <row r="699" spans="1:49" x14ac:dyDescent="0.25">
      <c r="A699">
        <v>126.89720916748</v>
      </c>
      <c r="B699">
        <v>0</v>
      </c>
      <c r="C699" s="1">
        <v>1.00000001168609E-7</v>
      </c>
      <c r="D699">
        <v>0</v>
      </c>
      <c r="E699">
        <v>0</v>
      </c>
      <c r="F699">
        <v>-41.1771240234375</v>
      </c>
      <c r="G699">
        <v>0</v>
      </c>
      <c r="H699">
        <v>-8.5853040218353202E-2</v>
      </c>
      <c r="I699">
        <v>0</v>
      </c>
      <c r="J699">
        <v>0</v>
      </c>
      <c r="K699">
        <v>0</v>
      </c>
      <c r="L699">
        <v>0</v>
      </c>
      <c r="M699">
        <v>-400.00833129882801</v>
      </c>
      <c r="N699">
        <v>24.101697921752901</v>
      </c>
      <c r="O699">
        <v>1008.69030761718</v>
      </c>
      <c r="P699" s="1">
        <v>1.8571718101156801E-5</v>
      </c>
      <c r="Q699">
        <v>1.18194675445556</v>
      </c>
      <c r="R699">
        <v>-66.875</v>
      </c>
      <c r="S699">
        <v>22.084142684936499</v>
      </c>
      <c r="T699">
        <v>11.067414283752401</v>
      </c>
      <c r="U699">
        <v>78.5</v>
      </c>
      <c r="V699">
        <v>8.7758235931396396</v>
      </c>
      <c r="W699">
        <v>7.39538478851318</v>
      </c>
      <c r="X699">
        <v>-65.292045593261705</v>
      </c>
      <c r="Y699">
        <v>-16.4227600097656</v>
      </c>
      <c r="Z699">
        <v>-16.055507659912099</v>
      </c>
      <c r="AA699">
        <v>112.5</v>
      </c>
      <c r="AB699">
        <v>0</v>
      </c>
      <c r="AC699">
        <v>9.9120877683162606E-2</v>
      </c>
      <c r="AD699">
        <v>0.26714286208152699</v>
      </c>
      <c r="AE699">
        <v>400</v>
      </c>
      <c r="AF699">
        <v>7.2960038669407298E-3</v>
      </c>
      <c r="AG699">
        <v>0</v>
      </c>
      <c r="AH699">
        <v>0</v>
      </c>
      <c r="AI699">
        <v>24.3645915985107</v>
      </c>
      <c r="AJ699">
        <v>10</v>
      </c>
      <c r="AK699">
        <v>0</v>
      </c>
      <c r="AL699">
        <v>0</v>
      </c>
      <c r="AM699">
        <v>1.6624908447265601</v>
      </c>
      <c r="AN699">
        <v>2.1758241653442298</v>
      </c>
      <c r="AO699">
        <v>2.43772888183593</v>
      </c>
      <c r="AP699">
        <v>2.4651281833648602</v>
      </c>
      <c r="AQ699">
        <v>3.21780228614807</v>
      </c>
      <c r="AR699">
        <v>3.2057142257690399</v>
      </c>
      <c r="AS699">
        <v>0</v>
      </c>
      <c r="AT699">
        <v>3.3040292561054202E-2</v>
      </c>
      <c r="AU699">
        <v>0.53428572416305498</v>
      </c>
      <c r="AV699">
        <v>2.4965567588806099</v>
      </c>
      <c r="AW699">
        <v>396514</v>
      </c>
    </row>
    <row r="700" spans="1:49" x14ac:dyDescent="0.25">
      <c r="A700">
        <v>127.07123017311</v>
      </c>
      <c r="B700">
        <v>0</v>
      </c>
      <c r="C700" s="1">
        <v>1.00000001168609E-7</v>
      </c>
      <c r="D700">
        <v>0</v>
      </c>
      <c r="E700">
        <v>0</v>
      </c>
      <c r="F700">
        <v>-41.247158050537102</v>
      </c>
      <c r="G700">
        <v>0</v>
      </c>
      <c r="H700">
        <v>-8.1293284893035805E-2</v>
      </c>
      <c r="I700">
        <v>0</v>
      </c>
      <c r="J700">
        <v>0</v>
      </c>
      <c r="K700">
        <v>0</v>
      </c>
      <c r="L700">
        <v>0</v>
      </c>
      <c r="M700">
        <v>-399.983795166015</v>
      </c>
      <c r="N700">
        <v>24.089622497558501</v>
      </c>
      <c r="O700">
        <v>1008.71594238281</v>
      </c>
      <c r="P700" s="1">
        <v>1.8571123291621899E-5</v>
      </c>
      <c r="Q700">
        <v>1.18202471733093</v>
      </c>
      <c r="R700">
        <v>-66.875</v>
      </c>
      <c r="S700">
        <v>21.7426223754882</v>
      </c>
      <c r="T700">
        <v>10.9383172988891</v>
      </c>
      <c r="U700">
        <v>78.5</v>
      </c>
      <c r="V700">
        <v>8.7671203613281197</v>
      </c>
      <c r="W700">
        <v>7.4389014244079501</v>
      </c>
      <c r="X700">
        <v>-65.292045593261705</v>
      </c>
      <c r="Y700">
        <v>-16.4963684082031</v>
      </c>
      <c r="Z700">
        <v>-16.1288528442382</v>
      </c>
      <c r="AA700">
        <v>112.5</v>
      </c>
      <c r="AB700">
        <v>0</v>
      </c>
      <c r="AC700">
        <v>7.0109888911247198E-2</v>
      </c>
      <c r="AD700">
        <v>0.26593407988548201</v>
      </c>
      <c r="AE700">
        <v>400</v>
      </c>
      <c r="AF700">
        <v>7.0903422310948302E-3</v>
      </c>
      <c r="AG700">
        <v>0</v>
      </c>
      <c r="AH700">
        <v>0</v>
      </c>
      <c r="AI700">
        <v>25.4820556640625</v>
      </c>
      <c r="AJ700">
        <v>10</v>
      </c>
      <c r="AK700">
        <v>0</v>
      </c>
      <c r="AL700">
        <v>0</v>
      </c>
      <c r="AM700">
        <v>1.6794139146804801</v>
      </c>
      <c r="AN700">
        <v>2.1814651489257799</v>
      </c>
      <c r="AO700">
        <v>2.4353113174438401</v>
      </c>
      <c r="AP700">
        <v>2.4796338081359801</v>
      </c>
      <c r="AQ700">
        <v>3.2202198505401598</v>
      </c>
      <c r="AR700">
        <v>3.2081317901611301</v>
      </c>
      <c r="AS700">
        <v>0</v>
      </c>
      <c r="AT700">
        <v>2.3369964212179101E-2</v>
      </c>
      <c r="AU700">
        <v>0.53186815977096502</v>
      </c>
      <c r="AV700">
        <v>2.4691574573516801</v>
      </c>
      <c r="AW700">
        <v>396514</v>
      </c>
    </row>
    <row r="701" spans="1:49" x14ac:dyDescent="0.25">
      <c r="A701">
        <v>127.253643274307</v>
      </c>
      <c r="B701">
        <v>0</v>
      </c>
      <c r="C701" s="1">
        <v>1.00000001168609E-7</v>
      </c>
      <c r="D701">
        <v>0</v>
      </c>
      <c r="E701">
        <v>0</v>
      </c>
      <c r="F701">
        <v>-41.332096099853501</v>
      </c>
      <c r="G701">
        <v>0</v>
      </c>
      <c r="H701">
        <v>-8.1278383731841999E-2</v>
      </c>
      <c r="I701">
        <v>0</v>
      </c>
      <c r="J701">
        <v>0</v>
      </c>
      <c r="K701">
        <v>0</v>
      </c>
      <c r="L701">
        <v>0</v>
      </c>
      <c r="M701">
        <v>-400.00833129882801</v>
      </c>
      <c r="N701">
        <v>24.0899047851562</v>
      </c>
      <c r="O701">
        <v>1008.59704589843</v>
      </c>
      <c r="P701" s="1">
        <v>1.85711378435371E-5</v>
      </c>
      <c r="Q701">
        <v>1.18188428878784</v>
      </c>
      <c r="R701">
        <v>-66.875</v>
      </c>
      <c r="S701">
        <v>21.840339660644499</v>
      </c>
      <c r="T701">
        <v>10.8275136947631</v>
      </c>
      <c r="U701">
        <v>78.5</v>
      </c>
      <c r="V701">
        <v>8.7323074340820295</v>
      </c>
      <c r="W701">
        <v>7.4437365531921298</v>
      </c>
      <c r="X701">
        <v>-65.292045593261705</v>
      </c>
      <c r="Y701">
        <v>-16.545467376708899</v>
      </c>
      <c r="Z701">
        <v>-16.324703216552699</v>
      </c>
      <c r="AA701">
        <v>112.5</v>
      </c>
      <c r="AB701">
        <v>0</v>
      </c>
      <c r="AC701">
        <v>0.103956043720245</v>
      </c>
      <c r="AD701">
        <v>0.26915749907493502</v>
      </c>
      <c r="AE701">
        <v>400</v>
      </c>
      <c r="AF701">
        <v>7.0984107442200097E-3</v>
      </c>
      <c r="AG701">
        <v>0</v>
      </c>
      <c r="AH701">
        <v>0</v>
      </c>
      <c r="AI701">
        <v>25.193496704101499</v>
      </c>
      <c r="AJ701">
        <v>10</v>
      </c>
      <c r="AK701">
        <v>0</v>
      </c>
      <c r="AL701">
        <v>0</v>
      </c>
      <c r="AM701">
        <v>1.6745787858962999</v>
      </c>
      <c r="AN701">
        <v>2.18630027770996</v>
      </c>
      <c r="AO701">
        <v>2.4256410598754798</v>
      </c>
      <c r="AP701">
        <v>2.4812455177307098</v>
      </c>
      <c r="AQ701">
        <v>3.2218315601348801</v>
      </c>
      <c r="AR701">
        <v>3.2145788669586102</v>
      </c>
      <c r="AS701">
        <v>0</v>
      </c>
      <c r="AT701">
        <v>3.4652013331651597E-2</v>
      </c>
      <c r="AU701">
        <v>0.53831499814987105</v>
      </c>
      <c r="AV701">
        <v>2.4764101505279501</v>
      </c>
      <c r="AW701">
        <v>396514</v>
      </c>
    </row>
    <row r="702" spans="1:49" x14ac:dyDescent="0.25">
      <c r="A702">
        <v>127.43743181228599</v>
      </c>
      <c r="B702">
        <v>0</v>
      </c>
      <c r="C702" s="1">
        <v>1.00000001168609E-7</v>
      </c>
      <c r="D702">
        <v>0</v>
      </c>
      <c r="E702">
        <v>0</v>
      </c>
      <c r="F702">
        <v>-41.243434906005803</v>
      </c>
      <c r="G702">
        <v>0</v>
      </c>
      <c r="H702">
        <v>-8.11889767646789E-2</v>
      </c>
      <c r="I702">
        <v>0</v>
      </c>
      <c r="J702">
        <v>0</v>
      </c>
      <c r="K702">
        <v>0</v>
      </c>
      <c r="L702">
        <v>0</v>
      </c>
      <c r="M702">
        <v>-400.00833129882801</v>
      </c>
      <c r="N702">
        <v>24.0932807922363</v>
      </c>
      <c r="O702">
        <v>1008.59149169921</v>
      </c>
      <c r="P702" s="1">
        <v>1.8571303371572799E-5</v>
      </c>
      <c r="Q702">
        <v>1.1818643808364799</v>
      </c>
      <c r="R702">
        <v>-66.875</v>
      </c>
      <c r="S702">
        <v>21.921688079833899</v>
      </c>
      <c r="T702">
        <v>10.7535686492919</v>
      </c>
      <c r="U702">
        <v>78.5</v>
      </c>
      <c r="V702">
        <v>8.7555160522460902</v>
      </c>
      <c r="W702">
        <v>7.4606595039367596</v>
      </c>
      <c r="X702">
        <v>-65.292045593261705</v>
      </c>
      <c r="Y702">
        <v>-16.324703216552699</v>
      </c>
      <c r="Z702">
        <v>-16.4963684082031</v>
      </c>
      <c r="AA702">
        <v>112.5</v>
      </c>
      <c r="AB702">
        <v>0</v>
      </c>
      <c r="AC702">
        <v>5.3186811506748199E-2</v>
      </c>
      <c r="AD702">
        <v>0.26714286208152699</v>
      </c>
      <c r="AE702">
        <v>400</v>
      </c>
      <c r="AF702">
        <v>6.7559983581304498E-3</v>
      </c>
      <c r="AG702">
        <v>0</v>
      </c>
      <c r="AH702">
        <v>0</v>
      </c>
      <c r="AI702">
        <v>24.800737380981399</v>
      </c>
      <c r="AJ702">
        <v>10</v>
      </c>
      <c r="AK702">
        <v>0</v>
      </c>
      <c r="AL702">
        <v>0</v>
      </c>
      <c r="AM702">
        <v>1.67054939270019</v>
      </c>
      <c r="AN702">
        <v>2.1895236968994101</v>
      </c>
      <c r="AO702">
        <v>2.4320878982543901</v>
      </c>
      <c r="AP702">
        <v>2.4868865013122501</v>
      </c>
      <c r="AQ702">
        <v>3.2145788669586102</v>
      </c>
      <c r="AR702">
        <v>3.2202198505401598</v>
      </c>
      <c r="AS702">
        <v>0</v>
      </c>
      <c r="AT702">
        <v>1.77289377897977E-2</v>
      </c>
      <c r="AU702">
        <v>0.53428572416305498</v>
      </c>
      <c r="AV702">
        <v>2.4860806465148899</v>
      </c>
      <c r="AW702">
        <v>396514</v>
      </c>
    </row>
    <row r="703" spans="1:49" x14ac:dyDescent="0.25">
      <c r="A703">
        <v>127.619705677032</v>
      </c>
      <c r="B703">
        <v>0</v>
      </c>
      <c r="C703" s="1">
        <v>1.00000001168609E-7</v>
      </c>
      <c r="D703">
        <v>0</v>
      </c>
      <c r="E703">
        <v>0</v>
      </c>
      <c r="F703">
        <v>-41.097404479980398</v>
      </c>
      <c r="G703">
        <v>0</v>
      </c>
      <c r="H703">
        <v>-8.0607831478118896E-2</v>
      </c>
      <c r="I703">
        <v>0</v>
      </c>
      <c r="J703">
        <v>0</v>
      </c>
      <c r="K703">
        <v>0</v>
      </c>
      <c r="L703">
        <v>0</v>
      </c>
      <c r="M703">
        <v>-400.00833129882801</v>
      </c>
      <c r="N703">
        <v>24.112684249877901</v>
      </c>
      <c r="O703">
        <v>1008.60827636718</v>
      </c>
      <c r="P703" s="1">
        <v>1.8572258341009702E-5</v>
      </c>
      <c r="Q703">
        <v>1.18180692195892</v>
      </c>
      <c r="R703">
        <v>-66.875</v>
      </c>
      <c r="S703">
        <v>22.343418121337798</v>
      </c>
      <c r="T703">
        <v>10.716569900512599</v>
      </c>
      <c r="U703">
        <v>78.5</v>
      </c>
      <c r="V703">
        <v>8.8135385513305593</v>
      </c>
      <c r="W703">
        <v>7.4630770683288503</v>
      </c>
      <c r="X703">
        <v>-65.2869873046875</v>
      </c>
      <c r="Y703">
        <v>-16.324703216552699</v>
      </c>
      <c r="Z703">
        <v>-15.9577941894531</v>
      </c>
      <c r="AA703">
        <v>112.5</v>
      </c>
      <c r="AB703">
        <v>0</v>
      </c>
      <c r="AC703">
        <v>0.103956043720245</v>
      </c>
      <c r="AD703">
        <v>0.27076923847198398</v>
      </c>
      <c r="AE703">
        <v>400</v>
      </c>
      <c r="AF703">
        <v>6.3173430971801203E-3</v>
      </c>
      <c r="AG703">
        <v>0</v>
      </c>
      <c r="AH703">
        <v>0</v>
      </c>
      <c r="AI703">
        <v>25.030969619750898</v>
      </c>
      <c r="AJ703">
        <v>10</v>
      </c>
      <c r="AK703">
        <v>0</v>
      </c>
      <c r="AL703">
        <v>0</v>
      </c>
      <c r="AM703">
        <v>1.64959704875946</v>
      </c>
      <c r="AN703">
        <v>2.19113564491271</v>
      </c>
      <c r="AO703">
        <v>2.4482052326202299</v>
      </c>
      <c r="AP703">
        <v>2.4876923561096098</v>
      </c>
      <c r="AQ703">
        <v>3.2145788669586102</v>
      </c>
      <c r="AR703">
        <v>3.2024908065795898</v>
      </c>
      <c r="AS703">
        <v>0</v>
      </c>
      <c r="AT703">
        <v>3.4652013331651597E-2</v>
      </c>
      <c r="AU703">
        <v>0.54153847694396895</v>
      </c>
      <c r="AV703">
        <v>2.4804396629333398</v>
      </c>
      <c r="AW703">
        <v>396514</v>
      </c>
    </row>
    <row r="704" spans="1:49" x14ac:dyDescent="0.25">
      <c r="A704">
        <v>127.801668405532</v>
      </c>
      <c r="B704">
        <v>0</v>
      </c>
      <c r="C704" s="1">
        <v>1.00000001168609E-7</v>
      </c>
      <c r="D704">
        <v>0</v>
      </c>
      <c r="E704">
        <v>0</v>
      </c>
      <c r="F704">
        <v>-40.677188873291001</v>
      </c>
      <c r="G704">
        <v>0</v>
      </c>
      <c r="H704">
        <v>-8.1710517406463595E-2</v>
      </c>
      <c r="I704">
        <v>0</v>
      </c>
      <c r="J704">
        <v>0</v>
      </c>
      <c r="K704">
        <v>0</v>
      </c>
      <c r="L704">
        <v>0</v>
      </c>
      <c r="M704">
        <v>-399.983795166015</v>
      </c>
      <c r="N704">
        <v>24.097892761230401</v>
      </c>
      <c r="O704">
        <v>1008.66131591796</v>
      </c>
      <c r="P704" s="1">
        <v>1.85715307452483E-5</v>
      </c>
      <c r="Q704">
        <v>1.1819279193878101</v>
      </c>
      <c r="R704">
        <v>-66.875</v>
      </c>
      <c r="S704">
        <v>22.2786769866943</v>
      </c>
      <c r="T704">
        <v>10.8275136947631</v>
      </c>
      <c r="U704">
        <v>78.5</v>
      </c>
      <c r="V704">
        <v>8.7381095886230398</v>
      </c>
      <c r="W704">
        <v>7.4509892463684002</v>
      </c>
      <c r="X704">
        <v>-65.292045593261705</v>
      </c>
      <c r="Y704">
        <v>-16.520919799804599</v>
      </c>
      <c r="Z704">
        <v>-16.153316497802699</v>
      </c>
      <c r="AA704">
        <v>112.5</v>
      </c>
      <c r="AB704">
        <v>0</v>
      </c>
      <c r="AC704">
        <v>9.6703305840492207E-2</v>
      </c>
      <c r="AD704">
        <v>0.27278387546539301</v>
      </c>
      <c r="AE704">
        <v>400</v>
      </c>
      <c r="AF704">
        <v>6.2228348106145798E-3</v>
      </c>
      <c r="AG704">
        <v>0</v>
      </c>
      <c r="AH704">
        <v>0</v>
      </c>
      <c r="AI704">
        <v>25.4820556640625</v>
      </c>
      <c r="AJ704">
        <v>10</v>
      </c>
      <c r="AK704">
        <v>0</v>
      </c>
      <c r="AL704">
        <v>0</v>
      </c>
      <c r="AM704">
        <v>1.65282046794891</v>
      </c>
      <c r="AN704">
        <v>2.18630027770996</v>
      </c>
      <c r="AO704">
        <v>2.42725276947021</v>
      </c>
      <c r="AP704">
        <v>2.4836630821228001</v>
      </c>
      <c r="AQ704">
        <v>3.22102570533752</v>
      </c>
      <c r="AR704">
        <v>3.2089376449584899</v>
      </c>
      <c r="AS704">
        <v>0</v>
      </c>
      <c r="AT704">
        <v>3.2234434038400601E-2</v>
      </c>
      <c r="AU704">
        <v>0.54556775093078602</v>
      </c>
      <c r="AV704">
        <v>2.4691574573516801</v>
      </c>
      <c r="AW704">
        <v>396514</v>
      </c>
    </row>
    <row r="705" spans="1:49" x14ac:dyDescent="0.25">
      <c r="A705">
        <v>127.982740163803</v>
      </c>
      <c r="B705">
        <v>0</v>
      </c>
      <c r="C705" s="1">
        <v>1.00000001168609E-7</v>
      </c>
      <c r="D705">
        <v>0</v>
      </c>
      <c r="E705">
        <v>0</v>
      </c>
      <c r="F705">
        <v>-40.655582427978501</v>
      </c>
      <c r="G705">
        <v>0</v>
      </c>
      <c r="H705">
        <v>-8.2351267337799003E-2</v>
      </c>
      <c r="I705">
        <v>0</v>
      </c>
      <c r="J705">
        <v>0</v>
      </c>
      <c r="K705">
        <v>0</v>
      </c>
      <c r="L705">
        <v>0</v>
      </c>
      <c r="M705">
        <v>-400.00833129882801</v>
      </c>
      <c r="N705">
        <v>24.0877990722656</v>
      </c>
      <c r="O705">
        <v>1008.67901611328</v>
      </c>
      <c r="P705" s="1">
        <v>1.8571034161141102E-5</v>
      </c>
      <c r="Q705">
        <v>1.1819887161254801</v>
      </c>
      <c r="R705">
        <v>-66.875</v>
      </c>
      <c r="S705">
        <v>22.002954483032202</v>
      </c>
      <c r="T705">
        <v>11.0121097564697</v>
      </c>
      <c r="U705">
        <v>78.5</v>
      </c>
      <c r="V705">
        <v>8.8077363967895508</v>
      </c>
      <c r="W705">
        <v>7.4268131256103498</v>
      </c>
      <c r="X705">
        <v>-65.292045593261705</v>
      </c>
      <c r="Y705">
        <v>-16.692909240722599</v>
      </c>
      <c r="Z705">
        <v>-16.079948425292901</v>
      </c>
      <c r="AA705">
        <v>112.5</v>
      </c>
      <c r="AB705">
        <v>0</v>
      </c>
      <c r="AC705">
        <v>6.7692309617996202E-2</v>
      </c>
      <c r="AD705">
        <v>0.26311355829238797</v>
      </c>
      <c r="AE705">
        <v>400</v>
      </c>
      <c r="AF705">
        <v>6.9286497309803902E-3</v>
      </c>
      <c r="AG705">
        <v>0</v>
      </c>
      <c r="AH705">
        <v>0</v>
      </c>
      <c r="AI705">
        <v>25.030969619750898</v>
      </c>
      <c r="AJ705">
        <v>10</v>
      </c>
      <c r="AK705">
        <v>0</v>
      </c>
      <c r="AL705">
        <v>0</v>
      </c>
      <c r="AM705">
        <v>1.66652011871337</v>
      </c>
      <c r="AN705">
        <v>2.1782417297363201</v>
      </c>
      <c r="AO705">
        <v>2.44659352302551</v>
      </c>
      <c r="AP705">
        <v>2.4756042957305899</v>
      </c>
      <c r="AQ705">
        <v>3.2266666889190598</v>
      </c>
      <c r="AR705">
        <v>3.2065200805664</v>
      </c>
      <c r="AS705">
        <v>0</v>
      </c>
      <c r="AT705">
        <v>2.2564101964235299E-2</v>
      </c>
      <c r="AU705">
        <v>0.52622711658477705</v>
      </c>
      <c r="AV705">
        <v>2.4804396629333398</v>
      </c>
      <c r="AW705">
        <v>396514</v>
      </c>
    </row>
    <row r="706" spans="1:49" x14ac:dyDescent="0.25">
      <c r="A706">
        <v>128.164906740188</v>
      </c>
      <c r="B706">
        <v>0</v>
      </c>
      <c r="C706" s="1">
        <v>1.00000001168609E-7</v>
      </c>
      <c r="D706">
        <v>0</v>
      </c>
      <c r="E706">
        <v>0</v>
      </c>
      <c r="F706">
        <v>-40.838123321533203</v>
      </c>
      <c r="G706">
        <v>0</v>
      </c>
      <c r="H706">
        <v>-8.3215534687042195E-2</v>
      </c>
      <c r="I706">
        <v>0</v>
      </c>
      <c r="J706">
        <v>0</v>
      </c>
      <c r="K706">
        <v>0</v>
      </c>
      <c r="L706">
        <v>0</v>
      </c>
      <c r="M706">
        <v>-399.95928955078102</v>
      </c>
      <c r="N706">
        <v>24.090944290161101</v>
      </c>
      <c r="O706">
        <v>1008.693359375</v>
      </c>
      <c r="P706" s="1">
        <v>1.85711887752404E-5</v>
      </c>
      <c r="Q706">
        <v>1.1819930076599099</v>
      </c>
      <c r="R706">
        <v>-66.875</v>
      </c>
      <c r="S706">
        <v>22.1652507781982</v>
      </c>
      <c r="T706">
        <v>11.0858449935913</v>
      </c>
      <c r="U706">
        <v>79.5</v>
      </c>
      <c r="V706">
        <v>8.8106374740600497</v>
      </c>
      <c r="W706">
        <v>7.4727473258972097</v>
      </c>
      <c r="X706">
        <v>-65.292045593261705</v>
      </c>
      <c r="Y706">
        <v>-17.161205291748001</v>
      </c>
      <c r="Z706">
        <v>-16.0310745239257</v>
      </c>
      <c r="AA706">
        <v>112.5</v>
      </c>
      <c r="AB706">
        <v>0</v>
      </c>
      <c r="AC706">
        <v>6.5274722874164498E-2</v>
      </c>
      <c r="AD706">
        <v>0.26754578948020902</v>
      </c>
      <c r="AE706">
        <v>400</v>
      </c>
      <c r="AF706">
        <v>7.3122470639646001E-3</v>
      </c>
      <c r="AG706">
        <v>0</v>
      </c>
      <c r="AH706">
        <v>0</v>
      </c>
      <c r="AI706">
        <v>25.258058547973601</v>
      </c>
      <c r="AJ706">
        <v>10</v>
      </c>
      <c r="AK706">
        <v>0</v>
      </c>
      <c r="AL706">
        <v>0</v>
      </c>
      <c r="AM706">
        <v>1.6584615707397401</v>
      </c>
      <c r="AN706">
        <v>2.1750183105468701</v>
      </c>
      <c r="AO706">
        <v>2.4473993778228702</v>
      </c>
      <c r="AP706">
        <v>2.49091577529907</v>
      </c>
      <c r="AQ706">
        <v>3.24197793006896</v>
      </c>
      <c r="AR706">
        <v>3.2049083709716699</v>
      </c>
      <c r="AS706">
        <v>0</v>
      </c>
      <c r="AT706">
        <v>2.1758241578936501E-2</v>
      </c>
      <c r="AU706">
        <v>0.53509157896041804</v>
      </c>
      <c r="AV706">
        <v>2.47479844093322</v>
      </c>
      <c r="AW706">
        <v>396514</v>
      </c>
    </row>
    <row r="707" spans="1:49" x14ac:dyDescent="0.25">
      <c r="A707">
        <v>128.34712195396401</v>
      </c>
      <c r="B707">
        <v>0</v>
      </c>
      <c r="C707" s="1">
        <v>1.00000001168609E-7</v>
      </c>
      <c r="D707">
        <v>0</v>
      </c>
      <c r="E707">
        <v>0</v>
      </c>
      <c r="F707">
        <v>-40.957332611083899</v>
      </c>
      <c r="G707">
        <v>0</v>
      </c>
      <c r="H707">
        <v>-8.2425773143768297E-2</v>
      </c>
      <c r="I707">
        <v>0</v>
      </c>
      <c r="J707">
        <v>0</v>
      </c>
      <c r="K707">
        <v>0</v>
      </c>
      <c r="L707">
        <v>0</v>
      </c>
      <c r="M707">
        <v>-400.00833129882801</v>
      </c>
      <c r="N707">
        <v>24.084056854248001</v>
      </c>
      <c r="O707">
        <v>1008.70501708984</v>
      </c>
      <c r="P707" s="1">
        <v>1.8570850443211299E-5</v>
      </c>
      <c r="Q707">
        <v>1.1820341348648</v>
      </c>
      <c r="R707">
        <v>-66.875</v>
      </c>
      <c r="S707">
        <v>21.7914943695068</v>
      </c>
      <c r="T707">
        <v>11.0489845275878</v>
      </c>
      <c r="U707">
        <v>78.5</v>
      </c>
      <c r="V707">
        <v>8.7381095886230398</v>
      </c>
      <c r="W707">
        <v>7.4509892463684002</v>
      </c>
      <c r="X707">
        <v>-65.292045593261705</v>
      </c>
      <c r="Y707">
        <v>-16.520919799804599</v>
      </c>
      <c r="Z707">
        <v>-15.9822120666503</v>
      </c>
      <c r="AA707">
        <v>112.5</v>
      </c>
      <c r="AB707">
        <v>0</v>
      </c>
      <c r="AC707">
        <v>6.2857143580913502E-2</v>
      </c>
      <c r="AD707">
        <v>0.27641025185585</v>
      </c>
      <c r="AE707">
        <v>400</v>
      </c>
      <c r="AF707">
        <v>7.19636306166648E-3</v>
      </c>
      <c r="AG707">
        <v>0</v>
      </c>
      <c r="AH707">
        <v>0</v>
      </c>
      <c r="AI707">
        <v>25.290246963500898</v>
      </c>
      <c r="AJ707">
        <v>10</v>
      </c>
      <c r="AK707">
        <v>0</v>
      </c>
      <c r="AL707">
        <v>0</v>
      </c>
      <c r="AM707">
        <v>1.67699635028839</v>
      </c>
      <c r="AN707">
        <v>2.1766300201415998</v>
      </c>
      <c r="AO707">
        <v>2.42725276947021</v>
      </c>
      <c r="AP707">
        <v>2.4836630821228001</v>
      </c>
      <c r="AQ707">
        <v>3.22102570533752</v>
      </c>
      <c r="AR707">
        <v>3.20329666137695</v>
      </c>
      <c r="AS707">
        <v>0</v>
      </c>
      <c r="AT707">
        <v>2.0952381193637799E-2</v>
      </c>
      <c r="AU707">
        <v>0.5528205037117</v>
      </c>
      <c r="AV707">
        <v>2.4739925861358598</v>
      </c>
      <c r="AW707">
        <v>396514</v>
      </c>
    </row>
    <row r="708" spans="1:49" x14ac:dyDescent="0.25">
      <c r="A708">
        <v>128.528323888778</v>
      </c>
      <c r="B708">
        <v>0</v>
      </c>
      <c r="C708" s="1">
        <v>1.00000001168609E-7</v>
      </c>
      <c r="D708">
        <v>0</v>
      </c>
      <c r="E708">
        <v>0</v>
      </c>
      <c r="F708">
        <v>-41.187553405761697</v>
      </c>
      <c r="G708">
        <v>0</v>
      </c>
      <c r="H708">
        <v>-8.2664191722869804E-2</v>
      </c>
      <c r="I708">
        <v>0</v>
      </c>
      <c r="J708">
        <v>0</v>
      </c>
      <c r="K708">
        <v>0</v>
      </c>
      <c r="L708">
        <v>0</v>
      </c>
      <c r="M708">
        <v>-400.00833129882801</v>
      </c>
      <c r="N708">
        <v>24.080995559692301</v>
      </c>
      <c r="O708">
        <v>1008.70422363281</v>
      </c>
      <c r="P708" s="1">
        <v>1.8570699467090798E-5</v>
      </c>
      <c r="Q708">
        <v>1.18204534053802</v>
      </c>
      <c r="R708">
        <v>-66.875</v>
      </c>
      <c r="S708">
        <v>21.7914943695068</v>
      </c>
      <c r="T708">
        <v>10.605490684509199</v>
      </c>
      <c r="U708">
        <v>79.5</v>
      </c>
      <c r="V708">
        <v>8.7758235931396396</v>
      </c>
      <c r="W708">
        <v>7.4727473258972097</v>
      </c>
      <c r="X708">
        <v>-65.292045593261705</v>
      </c>
      <c r="Y708">
        <v>-16.4718322753906</v>
      </c>
      <c r="Z708">
        <v>-16.1288528442382</v>
      </c>
      <c r="AA708">
        <v>112.5</v>
      </c>
      <c r="AB708">
        <v>0</v>
      </c>
      <c r="AC708">
        <v>0.11362637579441</v>
      </c>
      <c r="AD708">
        <v>0.27197802066802901</v>
      </c>
      <c r="AE708">
        <v>400</v>
      </c>
      <c r="AF708">
        <v>6.64296140894293E-3</v>
      </c>
      <c r="AG708">
        <v>0</v>
      </c>
      <c r="AH708">
        <v>0</v>
      </c>
      <c r="AI708">
        <v>24.800737380981399</v>
      </c>
      <c r="AJ708">
        <v>10</v>
      </c>
      <c r="AK708">
        <v>0</v>
      </c>
      <c r="AL708">
        <v>0</v>
      </c>
      <c r="AM708">
        <v>1.67699635028839</v>
      </c>
      <c r="AN708">
        <v>2.1959707736968901</v>
      </c>
      <c r="AO708">
        <v>2.43772888183593</v>
      </c>
      <c r="AP708">
        <v>2.49091577529907</v>
      </c>
      <c r="AQ708">
        <v>3.2194139957427899</v>
      </c>
      <c r="AR708">
        <v>3.2081317901611301</v>
      </c>
      <c r="AS708">
        <v>0</v>
      </c>
      <c r="AT708">
        <v>3.7875458598136902E-2</v>
      </c>
      <c r="AU708">
        <v>0.54395604133605902</v>
      </c>
      <c r="AV708">
        <v>2.4860806465148899</v>
      </c>
      <c r="AW708">
        <v>396514</v>
      </c>
    </row>
    <row r="709" spans="1:49" x14ac:dyDescent="0.25">
      <c r="A709">
        <v>128.71059513092001</v>
      </c>
      <c r="B709">
        <v>0</v>
      </c>
      <c r="C709" s="1">
        <v>1.00000001168609E-7</v>
      </c>
      <c r="D709">
        <v>0</v>
      </c>
      <c r="E709">
        <v>0</v>
      </c>
      <c r="F709">
        <v>-41.307510375976499</v>
      </c>
      <c r="G709">
        <v>0</v>
      </c>
      <c r="H709">
        <v>-8.2336366176605197E-2</v>
      </c>
      <c r="I709">
        <v>0</v>
      </c>
      <c r="J709">
        <v>0</v>
      </c>
      <c r="K709">
        <v>0</v>
      </c>
      <c r="L709">
        <v>0</v>
      </c>
      <c r="M709">
        <v>-400.00833129882801</v>
      </c>
      <c r="N709">
        <v>24.082603454589801</v>
      </c>
      <c r="O709">
        <v>1008.71936035156</v>
      </c>
      <c r="P709" s="1">
        <v>1.8570777683635202E-5</v>
      </c>
      <c r="Q709">
        <v>1.18205666542053</v>
      </c>
      <c r="R709">
        <v>-66.875</v>
      </c>
      <c r="S709">
        <v>21.677413940429599</v>
      </c>
      <c r="T709">
        <v>10.4571733474731</v>
      </c>
      <c r="U709">
        <v>79.5</v>
      </c>
      <c r="V709">
        <v>8.8541536331176705</v>
      </c>
      <c r="W709">
        <v>7.4775824546813903</v>
      </c>
      <c r="X709">
        <v>-65.292045593261705</v>
      </c>
      <c r="Y709">
        <v>-16.4963684082031</v>
      </c>
      <c r="Z709">
        <v>-15.8601722717285</v>
      </c>
      <c r="AA709">
        <v>112.5</v>
      </c>
      <c r="AB709">
        <v>0</v>
      </c>
      <c r="AC709">
        <v>3.8681317120790398E-2</v>
      </c>
      <c r="AD709">
        <v>0.25868132710456798</v>
      </c>
      <c r="AE709">
        <v>400</v>
      </c>
      <c r="AF709">
        <v>6.1219125054776599E-3</v>
      </c>
      <c r="AG709">
        <v>0</v>
      </c>
      <c r="AH709">
        <v>0</v>
      </c>
      <c r="AI709">
        <v>24.833824157714801</v>
      </c>
      <c r="AJ709">
        <v>10</v>
      </c>
      <c r="AK709">
        <v>0</v>
      </c>
      <c r="AL709">
        <v>0</v>
      </c>
      <c r="AM709">
        <v>1.6826373338699301</v>
      </c>
      <c r="AN709">
        <v>2.2024176120757999</v>
      </c>
      <c r="AO709">
        <v>2.4594871997833199</v>
      </c>
      <c r="AP709">
        <v>2.4925274848937899</v>
      </c>
      <c r="AQ709">
        <v>3.2202198505401598</v>
      </c>
      <c r="AR709">
        <v>3.1992673873901301</v>
      </c>
      <c r="AS709">
        <v>0</v>
      </c>
      <c r="AT709">
        <v>1.28937726840376E-2</v>
      </c>
      <c r="AU709">
        <v>0.51736265420913696</v>
      </c>
      <c r="AV709">
        <v>2.48527479171752</v>
      </c>
      <c r="AW709">
        <v>396514</v>
      </c>
    </row>
    <row r="710" spans="1:49" x14ac:dyDescent="0.25">
      <c r="A710">
        <v>128.893134593963</v>
      </c>
      <c r="B710">
        <v>0</v>
      </c>
      <c r="C710" s="1">
        <v>1.00000001168609E-7</v>
      </c>
      <c r="D710">
        <v>0</v>
      </c>
      <c r="E710">
        <v>0</v>
      </c>
      <c r="F710">
        <v>-41.376800537109297</v>
      </c>
      <c r="G710">
        <v>0</v>
      </c>
      <c r="H710">
        <v>-8.3915889263153007E-2</v>
      </c>
      <c r="I710">
        <v>0</v>
      </c>
      <c r="J710">
        <v>0</v>
      </c>
      <c r="K710">
        <v>0</v>
      </c>
      <c r="L710">
        <v>0</v>
      </c>
      <c r="M710">
        <v>-400.00833129882801</v>
      </c>
      <c r="N710">
        <v>24.0773010253906</v>
      </c>
      <c r="O710">
        <v>1008.74737548828</v>
      </c>
      <c r="P710" s="1">
        <v>1.8570517568150501E-5</v>
      </c>
      <c r="Q710">
        <v>1.1821106672286901</v>
      </c>
      <c r="R710">
        <v>-66.875</v>
      </c>
      <c r="S710">
        <v>22.230083465576101</v>
      </c>
      <c r="T710">
        <v>10.7535686492919</v>
      </c>
      <c r="U710">
        <v>79.5</v>
      </c>
      <c r="V710">
        <v>8.7903289794921804</v>
      </c>
      <c r="W710">
        <v>7.4509892463684002</v>
      </c>
      <c r="X710">
        <v>-65.292045593261705</v>
      </c>
      <c r="Y710">
        <v>-16.4227600097656</v>
      </c>
      <c r="Z710">
        <v>-16.226726531982401</v>
      </c>
      <c r="AA710">
        <v>112.5</v>
      </c>
      <c r="AB710">
        <v>0</v>
      </c>
      <c r="AC710">
        <v>4.3516483157873098E-2</v>
      </c>
      <c r="AD710">
        <v>0.26835164427757202</v>
      </c>
      <c r="AE710">
        <v>400</v>
      </c>
      <c r="AF710">
        <v>6.3412217423319799E-3</v>
      </c>
      <c r="AG710">
        <v>0</v>
      </c>
      <c r="AH710">
        <v>0</v>
      </c>
      <c r="AI710">
        <v>24.965513229370099</v>
      </c>
      <c r="AJ710">
        <v>10</v>
      </c>
      <c r="AK710">
        <v>0</v>
      </c>
      <c r="AL710">
        <v>0</v>
      </c>
      <c r="AM710">
        <v>1.6552381515502901</v>
      </c>
      <c r="AN710">
        <v>2.1895236968994101</v>
      </c>
      <c r="AO710">
        <v>2.4417581558227499</v>
      </c>
      <c r="AP710">
        <v>2.4836630821228001</v>
      </c>
      <c r="AQ710">
        <v>3.21780228614807</v>
      </c>
      <c r="AR710">
        <v>3.2113552093505802</v>
      </c>
      <c r="AS710">
        <v>0</v>
      </c>
      <c r="AT710">
        <v>1.4505494385957701E-2</v>
      </c>
      <c r="AU710">
        <v>0.53670328855514504</v>
      </c>
      <c r="AV710">
        <v>2.48205137252807</v>
      </c>
      <c r="AW710">
        <v>396514</v>
      </c>
    </row>
    <row r="711" spans="1:49" x14ac:dyDescent="0.25">
      <c r="A711">
        <v>129.07923793792699</v>
      </c>
      <c r="B711">
        <v>0</v>
      </c>
      <c r="C711" s="1">
        <v>1.00000001168609E-7</v>
      </c>
      <c r="D711">
        <v>0</v>
      </c>
      <c r="E711">
        <v>0</v>
      </c>
      <c r="F711">
        <v>-41.551143646240199</v>
      </c>
      <c r="G711">
        <v>0</v>
      </c>
      <c r="H711">
        <v>-8.35880637168884E-2</v>
      </c>
      <c r="I711">
        <v>0</v>
      </c>
      <c r="J711">
        <v>0</v>
      </c>
      <c r="K711">
        <v>0</v>
      </c>
      <c r="L711">
        <v>0</v>
      </c>
      <c r="M711">
        <v>-400.00833129882801</v>
      </c>
      <c r="N711">
        <v>24.076152801513601</v>
      </c>
      <c r="O711">
        <v>1008.73455810546</v>
      </c>
      <c r="P711" s="1">
        <v>1.8570461179479002E-5</v>
      </c>
      <c r="Q711">
        <v>1.18210017681121</v>
      </c>
      <c r="R711">
        <v>-66.875</v>
      </c>
      <c r="S711">
        <v>21.93794631958</v>
      </c>
      <c r="T711">
        <v>10.845990180969199</v>
      </c>
      <c r="U711">
        <v>78.5</v>
      </c>
      <c r="V711">
        <v>8.7787246704101491</v>
      </c>
      <c r="W711">
        <v>7.4630770683288503</v>
      </c>
      <c r="X711">
        <v>-65.292045593261705</v>
      </c>
      <c r="Y711">
        <v>-16.4227600097656</v>
      </c>
      <c r="Z711">
        <v>-16.0310745239257</v>
      </c>
      <c r="AA711">
        <v>112.5</v>
      </c>
      <c r="AB711">
        <v>0</v>
      </c>
      <c r="AC711">
        <v>6.7692309617996202E-2</v>
      </c>
      <c r="AD711">
        <v>0.27761903405189498</v>
      </c>
      <c r="AE711">
        <v>400</v>
      </c>
      <c r="AF711">
        <v>6.4181624911725504E-3</v>
      </c>
      <c r="AG711">
        <v>0</v>
      </c>
      <c r="AH711">
        <v>0</v>
      </c>
      <c r="AI711">
        <v>24.866846084594702</v>
      </c>
      <c r="AJ711">
        <v>10</v>
      </c>
      <c r="AK711">
        <v>0</v>
      </c>
      <c r="AL711">
        <v>0</v>
      </c>
      <c r="AM711">
        <v>1.66974353790283</v>
      </c>
      <c r="AN711">
        <v>2.1854944229125901</v>
      </c>
      <c r="AO711">
        <v>2.4385347366332999</v>
      </c>
      <c r="AP711">
        <v>2.4876923561096098</v>
      </c>
      <c r="AQ711">
        <v>3.21780228614807</v>
      </c>
      <c r="AR711">
        <v>3.2049083709716699</v>
      </c>
      <c r="AS711">
        <v>0</v>
      </c>
      <c r="AT711">
        <v>2.2564101964235299E-2</v>
      </c>
      <c r="AU711">
        <v>0.55523806810378995</v>
      </c>
      <c r="AV711">
        <v>2.4844689369201598</v>
      </c>
      <c r="AW711">
        <v>396514</v>
      </c>
    </row>
    <row r="712" spans="1:49" x14ac:dyDescent="0.25">
      <c r="A712">
        <v>129.2585439682</v>
      </c>
      <c r="B712">
        <v>0</v>
      </c>
      <c r="C712" s="1">
        <v>1.00000001168609E-7</v>
      </c>
      <c r="D712">
        <v>0</v>
      </c>
      <c r="E712">
        <v>0</v>
      </c>
      <c r="F712">
        <v>-41.568279266357401</v>
      </c>
      <c r="G712">
        <v>0</v>
      </c>
      <c r="H712">
        <v>-8.3170831203460693E-2</v>
      </c>
      <c r="I712">
        <v>0</v>
      </c>
      <c r="J712">
        <v>0</v>
      </c>
      <c r="K712">
        <v>0</v>
      </c>
      <c r="L712">
        <v>0</v>
      </c>
      <c r="M712">
        <v>-399.983795166015</v>
      </c>
      <c r="N712">
        <v>24.084657669067301</v>
      </c>
      <c r="O712">
        <v>1008.7241821289</v>
      </c>
      <c r="P712" s="1">
        <v>1.85708795470418E-5</v>
      </c>
      <c r="Q712">
        <v>1.1820541620254501</v>
      </c>
      <c r="R712">
        <v>-66.875</v>
      </c>
      <c r="S712">
        <v>21.889156341552699</v>
      </c>
      <c r="T712">
        <v>11.0489845275878</v>
      </c>
      <c r="U712">
        <v>78.5</v>
      </c>
      <c r="V712">
        <v>8.8019332885742099</v>
      </c>
      <c r="W712">
        <v>7.4437365531921298</v>
      </c>
      <c r="X712">
        <v>-65.292045593261705</v>
      </c>
      <c r="Y712">
        <v>-16.4227600097656</v>
      </c>
      <c r="Z712">
        <v>-16.742111206054599</v>
      </c>
      <c r="AA712">
        <v>112.5</v>
      </c>
      <c r="AB712">
        <v>0</v>
      </c>
      <c r="AC712">
        <v>6.2857143580913502E-2</v>
      </c>
      <c r="AD712">
        <v>0.27278387546539301</v>
      </c>
      <c r="AE712">
        <v>400</v>
      </c>
      <c r="AF712">
        <v>6.3211787492036802E-3</v>
      </c>
      <c r="AG712">
        <v>0</v>
      </c>
      <c r="AH712">
        <v>0</v>
      </c>
      <c r="AI712">
        <v>23.528772354125898</v>
      </c>
      <c r="AJ712">
        <v>10</v>
      </c>
      <c r="AK712">
        <v>0</v>
      </c>
      <c r="AL712">
        <v>0</v>
      </c>
      <c r="AM712">
        <v>1.6721612215042101</v>
      </c>
      <c r="AN712">
        <v>2.1766300201415998</v>
      </c>
      <c r="AO712">
        <v>2.4449815750121999</v>
      </c>
      <c r="AP712">
        <v>2.4812455177307098</v>
      </c>
      <c r="AQ712">
        <v>3.21780228614807</v>
      </c>
      <c r="AR712">
        <v>3.2282783985137899</v>
      </c>
      <c r="AS712">
        <v>0</v>
      </c>
      <c r="AT712">
        <v>2.0952381193637799E-2</v>
      </c>
      <c r="AU712">
        <v>0.54556775093078602</v>
      </c>
      <c r="AV712">
        <v>2.51589751243591</v>
      </c>
      <c r="AW712">
        <v>396514</v>
      </c>
    </row>
    <row r="713" spans="1:49" x14ac:dyDescent="0.25">
      <c r="A713">
        <v>129.43918371200499</v>
      </c>
      <c r="B713">
        <v>0</v>
      </c>
      <c r="C713" s="1">
        <v>1.00000001168609E-7</v>
      </c>
      <c r="D713">
        <v>0</v>
      </c>
      <c r="E713">
        <v>0</v>
      </c>
      <c r="F713">
        <v>-41.6629028320312</v>
      </c>
      <c r="G713">
        <v>0</v>
      </c>
      <c r="H713">
        <v>-8.4064900875091497E-2</v>
      </c>
      <c r="I713">
        <v>0</v>
      </c>
      <c r="J713">
        <v>0</v>
      </c>
      <c r="K713">
        <v>0</v>
      </c>
      <c r="L713">
        <v>0</v>
      </c>
      <c r="M713">
        <v>-399.983795166015</v>
      </c>
      <c r="N713">
        <v>24.091547012329102</v>
      </c>
      <c r="O713">
        <v>1008.79071044921</v>
      </c>
      <c r="P713" s="1">
        <v>1.85712178790709E-5</v>
      </c>
      <c r="Q713">
        <v>1.1821047067642201</v>
      </c>
      <c r="R713">
        <v>-66.875</v>
      </c>
      <c r="S713">
        <v>22.067909240722599</v>
      </c>
      <c r="T713">
        <v>10.975221633911101</v>
      </c>
      <c r="U713">
        <v>78.5</v>
      </c>
      <c r="V713">
        <v>8.8251428604125906</v>
      </c>
      <c r="W713">
        <v>7.4340658187866202</v>
      </c>
      <c r="X713">
        <v>-65.292045593261705</v>
      </c>
      <c r="Y713">
        <v>-16.643741607666001</v>
      </c>
      <c r="Z713">
        <v>-15.8357810974121</v>
      </c>
      <c r="AA713">
        <v>112.5</v>
      </c>
      <c r="AB713">
        <v>0</v>
      </c>
      <c r="AC713">
        <v>0.103956043720245</v>
      </c>
      <c r="AD713">
        <v>0.27238094806671098</v>
      </c>
      <c r="AE713">
        <v>400</v>
      </c>
      <c r="AF713">
        <v>6.4095621928572603E-3</v>
      </c>
      <c r="AG713">
        <v>0</v>
      </c>
      <c r="AH713">
        <v>0</v>
      </c>
      <c r="AI713">
        <v>25.096166610717699</v>
      </c>
      <c r="AJ713">
        <v>10</v>
      </c>
      <c r="AK713">
        <v>0</v>
      </c>
      <c r="AL713">
        <v>0</v>
      </c>
      <c r="AM713">
        <v>1.66329669952392</v>
      </c>
      <c r="AN713">
        <v>2.1798534393310498</v>
      </c>
      <c r="AO713">
        <v>2.4514286518096902</v>
      </c>
      <c r="AP713">
        <v>2.4780218601226802</v>
      </c>
      <c r="AQ713">
        <v>3.2250549793243399</v>
      </c>
      <c r="AR713">
        <v>3.1984615325927699</v>
      </c>
      <c r="AS713">
        <v>0</v>
      </c>
      <c r="AT713">
        <v>3.4652013331651597E-2</v>
      </c>
      <c r="AU713">
        <v>0.54476189613342196</v>
      </c>
      <c r="AV713">
        <v>2.4788279533386199</v>
      </c>
      <c r="AW713">
        <v>396514</v>
      </c>
    </row>
    <row r="714" spans="1:49" x14ac:dyDescent="0.25">
      <c r="A714">
        <v>129.62141370773301</v>
      </c>
      <c r="B714">
        <v>0</v>
      </c>
      <c r="C714" s="1">
        <v>1.00000001168609E-7</v>
      </c>
      <c r="D714">
        <v>0</v>
      </c>
      <c r="E714">
        <v>0</v>
      </c>
      <c r="F714">
        <v>-41.646511077880803</v>
      </c>
      <c r="G714">
        <v>0</v>
      </c>
      <c r="H714">
        <v>-8.1546604633331299E-2</v>
      </c>
      <c r="I714">
        <v>0</v>
      </c>
      <c r="J714">
        <v>0</v>
      </c>
      <c r="K714">
        <v>0</v>
      </c>
      <c r="L714">
        <v>0</v>
      </c>
      <c r="M714">
        <v>-399.95928955078102</v>
      </c>
      <c r="N714">
        <v>24.088319778442301</v>
      </c>
      <c r="O714">
        <v>1008.78936767578</v>
      </c>
      <c r="P714" s="1">
        <v>1.85710596269927E-5</v>
      </c>
      <c r="Q714">
        <v>1.1821160316467201</v>
      </c>
      <c r="R714">
        <v>-66.875</v>
      </c>
      <c r="S714">
        <v>22.1003704071044</v>
      </c>
      <c r="T714">
        <v>11.0858449935913</v>
      </c>
      <c r="U714">
        <v>78.5</v>
      </c>
      <c r="V714">
        <v>8.7526149749755806</v>
      </c>
      <c r="W714">
        <v>7.4268131256103498</v>
      </c>
      <c r="X714">
        <v>-65.292045593261705</v>
      </c>
      <c r="Y714">
        <v>-16.8159370422363</v>
      </c>
      <c r="Z714">
        <v>-15.8845672607421</v>
      </c>
      <c r="AA714">
        <v>112.5</v>
      </c>
      <c r="AB714">
        <v>0</v>
      </c>
      <c r="AC714">
        <v>5.8021977543830802E-2</v>
      </c>
      <c r="AD714">
        <v>0.26391941308975198</v>
      </c>
      <c r="AE714">
        <v>400</v>
      </c>
      <c r="AF714">
        <v>6.81298412382602E-3</v>
      </c>
      <c r="AG714">
        <v>0</v>
      </c>
      <c r="AH714">
        <v>0</v>
      </c>
      <c r="AI714">
        <v>24.9326877593994</v>
      </c>
      <c r="AJ714">
        <v>10</v>
      </c>
      <c r="AK714">
        <v>0</v>
      </c>
      <c r="AL714">
        <v>0</v>
      </c>
      <c r="AM714">
        <v>1.6616849899291899</v>
      </c>
      <c r="AN714">
        <v>2.1750183105468701</v>
      </c>
      <c r="AO714">
        <v>2.4312820434570299</v>
      </c>
      <c r="AP714">
        <v>2.4756042957305899</v>
      </c>
      <c r="AQ714">
        <v>3.2306959629058798</v>
      </c>
      <c r="AR714">
        <v>3.2000732421875</v>
      </c>
      <c r="AS714">
        <v>0</v>
      </c>
      <c r="AT714">
        <v>1.9340658560395199E-2</v>
      </c>
      <c r="AU714">
        <v>0.52783882617950395</v>
      </c>
      <c r="AV714">
        <v>2.4828572273254301</v>
      </c>
      <c r="AW714">
        <v>396514</v>
      </c>
    </row>
    <row r="715" spans="1:49" x14ac:dyDescent="0.25">
      <c r="A715">
        <v>129.80483794212299</v>
      </c>
      <c r="B715">
        <v>0</v>
      </c>
      <c r="C715" s="1">
        <v>1.00000001168609E-7</v>
      </c>
      <c r="D715">
        <v>0</v>
      </c>
      <c r="E715">
        <v>0</v>
      </c>
      <c r="F715">
        <v>-41.601062774658203</v>
      </c>
      <c r="G715">
        <v>0</v>
      </c>
      <c r="H715">
        <v>-8.3379447460174505E-2</v>
      </c>
      <c r="I715">
        <v>0</v>
      </c>
      <c r="J715">
        <v>0</v>
      </c>
      <c r="K715">
        <v>0</v>
      </c>
      <c r="L715">
        <v>0</v>
      </c>
      <c r="M715">
        <v>-400.05734252929602</v>
      </c>
      <c r="N715">
        <v>24.076898574829102</v>
      </c>
      <c r="O715">
        <v>1008.77490234375</v>
      </c>
      <c r="P715" s="1">
        <v>1.8570497559267001E-5</v>
      </c>
      <c r="Q715">
        <v>1.18214452266693</v>
      </c>
      <c r="R715">
        <v>-66.875</v>
      </c>
      <c r="S715">
        <v>21.334236145019499</v>
      </c>
      <c r="T715">
        <v>10.2342329025268</v>
      </c>
      <c r="U715">
        <v>79.5</v>
      </c>
      <c r="V715">
        <v>8.8802633285522408</v>
      </c>
      <c r="W715">
        <v>7.5210986137390101</v>
      </c>
      <c r="X715">
        <v>-65.292045593261705</v>
      </c>
      <c r="Y715">
        <v>-16.7913208007812</v>
      </c>
      <c r="Z715">
        <v>-16.226726531982401</v>
      </c>
      <c r="AA715">
        <v>112.5</v>
      </c>
      <c r="AB715">
        <v>0</v>
      </c>
      <c r="AC715">
        <v>9.6703305840492207E-2</v>
      </c>
      <c r="AD715">
        <v>0.28043955564498901</v>
      </c>
      <c r="AE715">
        <v>400</v>
      </c>
      <c r="AF715">
        <v>7.1654324419796397E-3</v>
      </c>
      <c r="AG715">
        <v>0</v>
      </c>
      <c r="AH715">
        <v>0</v>
      </c>
      <c r="AI715">
        <v>25.0635986328125</v>
      </c>
      <c r="AJ715">
        <v>10</v>
      </c>
      <c r="AK715">
        <v>0</v>
      </c>
      <c r="AL715">
        <v>0</v>
      </c>
      <c r="AM715">
        <v>1.6995604038238501</v>
      </c>
      <c r="AN715">
        <v>2.2120878696441602</v>
      </c>
      <c r="AO715">
        <v>2.4667398929595898</v>
      </c>
      <c r="AP715">
        <v>2.5070328712463299</v>
      </c>
      <c r="AQ715">
        <v>3.2298901081085201</v>
      </c>
      <c r="AR715">
        <v>3.2113552093505802</v>
      </c>
      <c r="AS715">
        <v>0</v>
      </c>
      <c r="AT715">
        <v>3.2234434038400601E-2</v>
      </c>
      <c r="AU715">
        <v>0.56087911128997803</v>
      </c>
      <c r="AV715">
        <v>2.4796338081359801</v>
      </c>
      <c r="AW715">
        <v>396514</v>
      </c>
    </row>
    <row r="716" spans="1:49" x14ac:dyDescent="0.25">
      <c r="A716">
        <v>129.98839879035901</v>
      </c>
      <c r="B716">
        <v>0</v>
      </c>
      <c r="C716" s="1">
        <v>1.00000001168609E-7</v>
      </c>
      <c r="D716">
        <v>0</v>
      </c>
      <c r="E716">
        <v>0</v>
      </c>
      <c r="F716">
        <v>-41.438640594482401</v>
      </c>
      <c r="G716">
        <v>0</v>
      </c>
      <c r="H716">
        <v>-8.2261860370635903E-2</v>
      </c>
      <c r="I716">
        <v>0</v>
      </c>
      <c r="J716">
        <v>0</v>
      </c>
      <c r="K716">
        <v>0</v>
      </c>
      <c r="L716">
        <v>0</v>
      </c>
      <c r="M716">
        <v>-400.00833129882801</v>
      </c>
      <c r="N716">
        <v>24.073623657226499</v>
      </c>
      <c r="O716">
        <v>1008.73559570312</v>
      </c>
      <c r="P716" s="1">
        <v>1.8570335669210099E-5</v>
      </c>
      <c r="Q716">
        <v>1.18211138248443</v>
      </c>
      <c r="R716">
        <v>-66.875</v>
      </c>
      <c r="S716">
        <v>22.2462844848632</v>
      </c>
      <c r="T716">
        <v>11.1042671203613</v>
      </c>
      <c r="U716">
        <v>78.5</v>
      </c>
      <c r="V716">
        <v>8.7758235931396396</v>
      </c>
      <c r="W716">
        <v>7.4195604324340803</v>
      </c>
      <c r="X716">
        <v>-65.2869873046875</v>
      </c>
      <c r="Y716">
        <v>-16.4963684082031</v>
      </c>
      <c r="Z716">
        <v>-16.177776336669901</v>
      </c>
      <c r="AA716">
        <v>112.5</v>
      </c>
      <c r="AB716">
        <v>0</v>
      </c>
      <c r="AC716">
        <v>7.7362634241580894E-2</v>
      </c>
      <c r="AD716">
        <v>0.26472526788711498</v>
      </c>
      <c r="AE716">
        <v>400</v>
      </c>
      <c r="AF716">
        <v>7.6004895381629398E-3</v>
      </c>
      <c r="AG716">
        <v>0</v>
      </c>
      <c r="AH716">
        <v>0</v>
      </c>
      <c r="AI716">
        <v>24.125</v>
      </c>
      <c r="AJ716">
        <v>10</v>
      </c>
      <c r="AK716">
        <v>0</v>
      </c>
      <c r="AL716">
        <v>0</v>
      </c>
      <c r="AM716">
        <v>1.6544321775436399</v>
      </c>
      <c r="AN716">
        <v>2.1742124557495099</v>
      </c>
      <c r="AO716">
        <v>2.43772888183593</v>
      </c>
      <c r="AP716">
        <v>2.4731867313385001</v>
      </c>
      <c r="AQ716">
        <v>3.2202198505401598</v>
      </c>
      <c r="AR716">
        <v>3.20974349975585</v>
      </c>
      <c r="AS716">
        <v>0</v>
      </c>
      <c r="AT716">
        <v>2.5787545368075301E-2</v>
      </c>
      <c r="AU716">
        <v>0.52945053577423096</v>
      </c>
      <c r="AV716">
        <v>2.5021977424621502</v>
      </c>
      <c r="AW716">
        <v>396514</v>
      </c>
    </row>
    <row r="717" spans="1:49" x14ac:dyDescent="0.25">
      <c r="A717">
        <v>130.17103600502</v>
      </c>
      <c r="B717">
        <v>0</v>
      </c>
      <c r="C717" s="1">
        <v>1.00000001168609E-7</v>
      </c>
      <c r="D717">
        <v>0</v>
      </c>
      <c r="E717">
        <v>0</v>
      </c>
      <c r="F717">
        <v>-41.338054656982401</v>
      </c>
      <c r="G717">
        <v>0</v>
      </c>
      <c r="H717">
        <v>-8.1546604633331299E-2</v>
      </c>
      <c r="I717">
        <v>0</v>
      </c>
      <c r="J717">
        <v>0</v>
      </c>
      <c r="K717">
        <v>0</v>
      </c>
      <c r="L717">
        <v>0</v>
      </c>
      <c r="M717">
        <v>-400.00833129882801</v>
      </c>
      <c r="N717">
        <v>24.076631546020501</v>
      </c>
      <c r="O717">
        <v>1008.66424560546</v>
      </c>
      <c r="P717" s="1">
        <v>1.85704848263412E-5</v>
      </c>
      <c r="Q717">
        <v>1.1820158958435001</v>
      </c>
      <c r="R717">
        <v>-66.875</v>
      </c>
      <c r="S717">
        <v>21.889156341552699</v>
      </c>
      <c r="T717">
        <v>10.7905502319335</v>
      </c>
      <c r="U717">
        <v>78.5</v>
      </c>
      <c r="V717">
        <v>8.7642192840576101</v>
      </c>
      <c r="W717">
        <v>7.46791219711303</v>
      </c>
      <c r="X717">
        <v>-65.292045593261705</v>
      </c>
      <c r="Y717">
        <v>-16.4963684082031</v>
      </c>
      <c r="Z717">
        <v>-15.908973693847599</v>
      </c>
      <c r="AA717">
        <v>112.5</v>
      </c>
      <c r="AB717">
        <v>0</v>
      </c>
      <c r="AC717">
        <v>5.3186811506748199E-2</v>
      </c>
      <c r="AD717">
        <v>0.27278387546539301</v>
      </c>
      <c r="AE717">
        <v>400</v>
      </c>
      <c r="AF717">
        <v>7.3737152852117998E-3</v>
      </c>
      <c r="AG717">
        <v>0</v>
      </c>
      <c r="AH717">
        <v>0</v>
      </c>
      <c r="AI717">
        <v>25.290246963500898</v>
      </c>
      <c r="AJ717">
        <v>10</v>
      </c>
      <c r="AK717">
        <v>0</v>
      </c>
      <c r="AL717">
        <v>0</v>
      </c>
      <c r="AM717">
        <v>1.6721612215042101</v>
      </c>
      <c r="AN717">
        <v>2.18791198730468</v>
      </c>
      <c r="AO717">
        <v>2.4345054626464799</v>
      </c>
      <c r="AP717">
        <v>2.4893040657043399</v>
      </c>
      <c r="AQ717">
        <v>3.2202198505401598</v>
      </c>
      <c r="AR717">
        <v>3.2008790969848602</v>
      </c>
      <c r="AS717">
        <v>0</v>
      </c>
      <c r="AT717">
        <v>1.77289377897977E-2</v>
      </c>
      <c r="AU717">
        <v>0.54556775093078602</v>
      </c>
      <c r="AV717">
        <v>2.4739925861358598</v>
      </c>
      <c r="AW717">
        <v>396514</v>
      </c>
    </row>
    <row r="718" spans="1:49" x14ac:dyDescent="0.25">
      <c r="A718">
        <v>130.34716916084199</v>
      </c>
      <c r="B718">
        <v>0</v>
      </c>
      <c r="C718" s="1">
        <v>1.00000001168609E-7</v>
      </c>
      <c r="D718">
        <v>0</v>
      </c>
      <c r="E718">
        <v>0</v>
      </c>
      <c r="F718">
        <v>-41.174888610839801</v>
      </c>
      <c r="G718">
        <v>0</v>
      </c>
      <c r="H718">
        <v>-8.2589685916900593E-2</v>
      </c>
      <c r="I718">
        <v>0</v>
      </c>
      <c r="J718">
        <v>0</v>
      </c>
      <c r="K718">
        <v>0</v>
      </c>
      <c r="L718">
        <v>0</v>
      </c>
      <c r="M718">
        <v>-399.983795166015</v>
      </c>
      <c r="N718">
        <v>24.085044860839801</v>
      </c>
      <c r="O718">
        <v>1008.64196777343</v>
      </c>
      <c r="P718" s="1">
        <v>1.8570897736935798E-5</v>
      </c>
      <c r="Q718">
        <v>1.18195629119873</v>
      </c>
      <c r="R718">
        <v>-66.875</v>
      </c>
      <c r="S718">
        <v>21.9054241180419</v>
      </c>
      <c r="T718">
        <v>10.679557800292899</v>
      </c>
      <c r="U718">
        <v>78.5</v>
      </c>
      <c r="V718">
        <v>8.8019332885742099</v>
      </c>
      <c r="W718">
        <v>7.4630770683288503</v>
      </c>
      <c r="X718">
        <v>-65.292045593261705</v>
      </c>
      <c r="Y718">
        <v>-16.570026397705</v>
      </c>
      <c r="Z718">
        <v>-15.9577941894531</v>
      </c>
      <c r="AA718">
        <v>112.5</v>
      </c>
      <c r="AB718">
        <v>0</v>
      </c>
      <c r="AC718">
        <v>8.46153870224952E-2</v>
      </c>
      <c r="AD718">
        <v>0.26835164427757202</v>
      </c>
      <c r="AE718">
        <v>400</v>
      </c>
      <c r="AF718">
        <v>7.05106975510716E-3</v>
      </c>
      <c r="AG718">
        <v>0</v>
      </c>
      <c r="AH718">
        <v>0</v>
      </c>
      <c r="AI718">
        <v>25.671648025512599</v>
      </c>
      <c r="AJ718">
        <v>10</v>
      </c>
      <c r="AK718">
        <v>0</v>
      </c>
      <c r="AL718">
        <v>0</v>
      </c>
      <c r="AM718">
        <v>1.6713553667068399</v>
      </c>
      <c r="AN718">
        <v>2.1927473545074401</v>
      </c>
      <c r="AO718">
        <v>2.4449815750121999</v>
      </c>
      <c r="AP718">
        <v>2.4876923561096098</v>
      </c>
      <c r="AQ718">
        <v>3.2226374149322501</v>
      </c>
      <c r="AR718">
        <v>3.2024908065795898</v>
      </c>
      <c r="AS718">
        <v>0</v>
      </c>
      <c r="AT718">
        <v>2.82051283866167E-2</v>
      </c>
      <c r="AU718">
        <v>0.53670328855514504</v>
      </c>
      <c r="AV718">
        <v>2.4643223285675</v>
      </c>
      <c r="AW718">
        <v>396514</v>
      </c>
    </row>
    <row r="719" spans="1:49" x14ac:dyDescent="0.25">
      <c r="A719">
        <v>130.527342796325</v>
      </c>
      <c r="B719">
        <v>0</v>
      </c>
      <c r="C719" s="1">
        <v>1.00000001168609E-7</v>
      </c>
      <c r="D719">
        <v>0</v>
      </c>
      <c r="E719">
        <v>0</v>
      </c>
      <c r="F719">
        <v>-41.174888610839801</v>
      </c>
      <c r="G719">
        <v>0</v>
      </c>
      <c r="H719">
        <v>-8.1978738307952798E-2</v>
      </c>
      <c r="I719">
        <v>0</v>
      </c>
      <c r="J719">
        <v>0</v>
      </c>
      <c r="K719">
        <v>0</v>
      </c>
      <c r="L719">
        <v>0</v>
      </c>
      <c r="M719">
        <v>-400.03283691406199</v>
      </c>
      <c r="N719">
        <v>24.083366394042901</v>
      </c>
      <c r="O719">
        <v>1008.61364746093</v>
      </c>
      <c r="P719" s="1">
        <v>1.85708158824127E-5</v>
      </c>
      <c r="Q719">
        <v>1.18192982673645</v>
      </c>
      <c r="R719">
        <v>-66.875</v>
      </c>
      <c r="S719">
        <v>22.1652507781982</v>
      </c>
      <c r="T719">
        <v>10.7535686492919</v>
      </c>
      <c r="U719">
        <v>79.5</v>
      </c>
      <c r="V719">
        <v>8.7961311340331996</v>
      </c>
      <c r="W719">
        <v>7.4630770683288503</v>
      </c>
      <c r="X719">
        <v>-65.292045593261705</v>
      </c>
      <c r="Y719">
        <v>-16.545467376708899</v>
      </c>
      <c r="Z719">
        <v>-16.006633758544901</v>
      </c>
      <c r="AA719">
        <v>112.5</v>
      </c>
      <c r="AB719">
        <v>0</v>
      </c>
      <c r="AC719">
        <v>9.9120877683162606E-2</v>
      </c>
      <c r="AD719">
        <v>0.26835164427757202</v>
      </c>
      <c r="AE719">
        <v>400</v>
      </c>
      <c r="AF719">
        <v>6.7520770244300296E-3</v>
      </c>
      <c r="AG719">
        <v>0</v>
      </c>
      <c r="AH719">
        <v>0</v>
      </c>
      <c r="AI719">
        <v>25.096166610717699</v>
      </c>
      <c r="AJ719">
        <v>10</v>
      </c>
      <c r="AK719">
        <v>0</v>
      </c>
      <c r="AL719">
        <v>0</v>
      </c>
      <c r="AM719">
        <v>1.6584615707397401</v>
      </c>
      <c r="AN719">
        <v>2.1895236968994101</v>
      </c>
      <c r="AO719">
        <v>2.44336986541748</v>
      </c>
      <c r="AP719">
        <v>2.4876923561096098</v>
      </c>
      <c r="AQ719">
        <v>3.2218315601348801</v>
      </c>
      <c r="AR719">
        <v>3.2041025161743102</v>
      </c>
      <c r="AS719">
        <v>0</v>
      </c>
      <c r="AT719">
        <v>3.3040292561054202E-2</v>
      </c>
      <c r="AU719">
        <v>0.53670328855514504</v>
      </c>
      <c r="AV719">
        <v>2.4788279533386199</v>
      </c>
      <c r="AW719">
        <v>396514</v>
      </c>
    </row>
    <row r="720" spans="1:49" x14ac:dyDescent="0.25">
      <c r="A720">
        <v>130.70960068702601</v>
      </c>
      <c r="B720">
        <v>0</v>
      </c>
      <c r="C720" s="1">
        <v>1.00000001168609E-7</v>
      </c>
      <c r="D720">
        <v>0</v>
      </c>
      <c r="E720">
        <v>0</v>
      </c>
      <c r="F720">
        <v>-41.151790618896399</v>
      </c>
      <c r="G720">
        <v>0</v>
      </c>
      <c r="H720">
        <v>-8.3126127719879095E-2</v>
      </c>
      <c r="I720">
        <v>0</v>
      </c>
      <c r="J720">
        <v>0</v>
      </c>
      <c r="K720">
        <v>0</v>
      </c>
      <c r="L720">
        <v>0</v>
      </c>
      <c r="M720">
        <v>-399.983795166015</v>
      </c>
      <c r="N720">
        <v>24.074773788452099</v>
      </c>
      <c r="O720">
        <v>1008.56549072265</v>
      </c>
      <c r="P720" s="1">
        <v>1.8570393876870999E-5</v>
      </c>
      <c r="Q720">
        <v>1.1819075345993</v>
      </c>
      <c r="R720">
        <v>-66.875</v>
      </c>
      <c r="S720">
        <v>22.1490364074707</v>
      </c>
      <c r="T720">
        <v>11.0489845275878</v>
      </c>
      <c r="U720">
        <v>78.5</v>
      </c>
      <c r="V720">
        <v>8.8106374740600497</v>
      </c>
      <c r="W720">
        <v>7.4389014244079501</v>
      </c>
      <c r="X720">
        <v>-65.292045593261705</v>
      </c>
      <c r="Y720">
        <v>-16.398239135742099</v>
      </c>
      <c r="Z720">
        <v>-16.0310745239257</v>
      </c>
      <c r="AA720">
        <v>112.5</v>
      </c>
      <c r="AB720">
        <v>0</v>
      </c>
      <c r="AC720">
        <v>6.2857143580913502E-2</v>
      </c>
      <c r="AD720">
        <v>0.27076923847198398</v>
      </c>
      <c r="AE720">
        <v>400</v>
      </c>
      <c r="AF720">
        <v>6.3010067678987902E-3</v>
      </c>
      <c r="AG720">
        <v>0</v>
      </c>
      <c r="AH720">
        <v>0</v>
      </c>
      <c r="AI720">
        <v>24.667741775512599</v>
      </c>
      <c r="AJ720">
        <v>10</v>
      </c>
      <c r="AK720">
        <v>0</v>
      </c>
      <c r="AL720">
        <v>0</v>
      </c>
      <c r="AM720">
        <v>1.6592674255371</v>
      </c>
      <c r="AN720">
        <v>2.1766300201415998</v>
      </c>
      <c r="AO720">
        <v>2.4473993778228702</v>
      </c>
      <c r="AP720">
        <v>2.4796338081359801</v>
      </c>
      <c r="AQ720">
        <v>3.2169964313507</v>
      </c>
      <c r="AR720">
        <v>3.2049083709716699</v>
      </c>
      <c r="AS720">
        <v>0</v>
      </c>
      <c r="AT720">
        <v>2.0952381193637799E-2</v>
      </c>
      <c r="AU720">
        <v>0.54153847694396895</v>
      </c>
      <c r="AV720">
        <v>2.4893040657043399</v>
      </c>
      <c r="AW720">
        <v>396514</v>
      </c>
    </row>
    <row r="721" spans="1:49" x14ac:dyDescent="0.25">
      <c r="A721">
        <v>130.892491102218</v>
      </c>
      <c r="B721">
        <v>0</v>
      </c>
      <c r="C721" s="1">
        <v>1.00000001168609E-7</v>
      </c>
      <c r="D721">
        <v>0</v>
      </c>
      <c r="E721">
        <v>0</v>
      </c>
      <c r="F721">
        <v>-41.186809539794901</v>
      </c>
      <c r="G721">
        <v>0</v>
      </c>
      <c r="H721">
        <v>-8.3379447460174505E-2</v>
      </c>
      <c r="I721">
        <v>0</v>
      </c>
      <c r="J721">
        <v>0</v>
      </c>
      <c r="K721">
        <v>0</v>
      </c>
      <c r="L721">
        <v>0</v>
      </c>
      <c r="M721">
        <v>-400.00833129882801</v>
      </c>
      <c r="N721">
        <v>24.084484100341701</v>
      </c>
      <c r="O721">
        <v>1008.5556640625</v>
      </c>
      <c r="P721" s="1">
        <v>1.8570870452094799E-5</v>
      </c>
      <c r="Q721">
        <v>1.1818573474884</v>
      </c>
      <c r="R721">
        <v>-66.875</v>
      </c>
      <c r="S721">
        <v>21.465133666992099</v>
      </c>
      <c r="T721">
        <v>10.438615798950099</v>
      </c>
      <c r="U721">
        <v>79.5</v>
      </c>
      <c r="V721">
        <v>8.8773622512817294</v>
      </c>
      <c r="W721">
        <v>7.5283513069152797</v>
      </c>
      <c r="X721">
        <v>-65.2869873046875</v>
      </c>
      <c r="Y721">
        <v>-16.202251434326101</v>
      </c>
      <c r="Z721">
        <v>-16.324703216552699</v>
      </c>
      <c r="AA721">
        <v>112.5</v>
      </c>
      <c r="AB721">
        <v>0</v>
      </c>
      <c r="AC721">
        <v>5.8021977543830802E-2</v>
      </c>
      <c r="AD721">
        <v>0.27278387546539301</v>
      </c>
      <c r="AE721">
        <v>400</v>
      </c>
      <c r="AF721">
        <v>6.2096901237964604E-3</v>
      </c>
      <c r="AG721">
        <v>0</v>
      </c>
      <c r="AH721">
        <v>0</v>
      </c>
      <c r="AI721">
        <v>24.7675876617431</v>
      </c>
      <c r="AJ721">
        <v>10</v>
      </c>
      <c r="AK721">
        <v>0</v>
      </c>
      <c r="AL721">
        <v>0</v>
      </c>
      <c r="AM721">
        <v>1.6931135654449401</v>
      </c>
      <c r="AN721">
        <v>2.2032234668731601</v>
      </c>
      <c r="AO721">
        <v>2.4659340381622301</v>
      </c>
      <c r="AP721">
        <v>2.5094504356384202</v>
      </c>
      <c r="AQ721">
        <v>3.21054935455322</v>
      </c>
      <c r="AR721">
        <v>3.2145788669586102</v>
      </c>
      <c r="AS721">
        <v>0</v>
      </c>
      <c r="AT721">
        <v>1.9340658560395199E-2</v>
      </c>
      <c r="AU721">
        <v>0.54556775093078602</v>
      </c>
      <c r="AV721">
        <v>2.4868865013122501</v>
      </c>
      <c r="AW721">
        <v>396514</v>
      </c>
    </row>
    <row r="722" spans="1:49" x14ac:dyDescent="0.25">
      <c r="A722">
        <v>131.07605266570999</v>
      </c>
      <c r="B722">
        <v>0</v>
      </c>
      <c r="C722" s="1">
        <v>1.00000001168609E-7</v>
      </c>
      <c r="D722">
        <v>0</v>
      </c>
      <c r="E722">
        <v>0</v>
      </c>
      <c r="F722">
        <v>-41.294097900390597</v>
      </c>
      <c r="G722">
        <v>0</v>
      </c>
      <c r="H722">
        <v>-8.2544982433318995E-2</v>
      </c>
      <c r="I722">
        <v>0</v>
      </c>
      <c r="J722">
        <v>0</v>
      </c>
      <c r="K722">
        <v>0</v>
      </c>
      <c r="L722">
        <v>0</v>
      </c>
      <c r="M722">
        <v>-399.983795166015</v>
      </c>
      <c r="N722">
        <v>24.087631225585898</v>
      </c>
      <c r="O722">
        <v>1008.56353759765</v>
      </c>
      <c r="P722" s="1">
        <v>1.8571025066194101E-5</v>
      </c>
      <c r="Q722">
        <v>1.1818541288375799</v>
      </c>
      <c r="R722">
        <v>-66.875</v>
      </c>
      <c r="S722">
        <v>21.872888565063398</v>
      </c>
      <c r="T722">
        <v>10.975221633911101</v>
      </c>
      <c r="U722">
        <v>78.5</v>
      </c>
      <c r="V722">
        <v>8.7468128204345703</v>
      </c>
      <c r="W722">
        <v>7.4268131256103498</v>
      </c>
      <c r="X722">
        <v>-65.292045593261705</v>
      </c>
      <c r="Y722">
        <v>-16.4963684082031</v>
      </c>
      <c r="Z722">
        <v>-16.153316497802699</v>
      </c>
      <c r="AA722">
        <v>112.5</v>
      </c>
      <c r="AB722">
        <v>0</v>
      </c>
      <c r="AC722">
        <v>0.137802198529243</v>
      </c>
      <c r="AD722">
        <v>0.25948718190193099</v>
      </c>
      <c r="AE722">
        <v>400</v>
      </c>
      <c r="AF722">
        <v>5.9961210936307898E-3</v>
      </c>
      <c r="AG722">
        <v>0</v>
      </c>
      <c r="AH722">
        <v>0</v>
      </c>
      <c r="AI722">
        <v>25.513809204101499</v>
      </c>
      <c r="AJ722">
        <v>10</v>
      </c>
      <c r="AK722">
        <v>0</v>
      </c>
      <c r="AL722">
        <v>0</v>
      </c>
      <c r="AM722">
        <v>1.67296707630157</v>
      </c>
      <c r="AN722">
        <v>2.1798534393310498</v>
      </c>
      <c r="AO722">
        <v>2.4296703338622998</v>
      </c>
      <c r="AP722">
        <v>2.4756042957305899</v>
      </c>
      <c r="AQ722">
        <v>3.2202198505401598</v>
      </c>
      <c r="AR722">
        <v>3.2089376449584899</v>
      </c>
      <c r="AS722">
        <v>0</v>
      </c>
      <c r="AT722">
        <v>4.59340661764144E-2</v>
      </c>
      <c r="AU722">
        <v>0.51897436380386297</v>
      </c>
      <c r="AV722">
        <v>2.46835160255432</v>
      </c>
      <c r="AW722">
        <v>396514</v>
      </c>
    </row>
    <row r="723" spans="1:49" x14ac:dyDescent="0.25">
      <c r="A723">
        <v>131.25895166397001</v>
      </c>
      <c r="B723">
        <v>0</v>
      </c>
      <c r="C723" s="1">
        <v>1.00000001168609E-7</v>
      </c>
      <c r="D723">
        <v>0</v>
      </c>
      <c r="E723">
        <v>0</v>
      </c>
      <c r="F723">
        <v>-41.431190490722599</v>
      </c>
      <c r="G723">
        <v>0</v>
      </c>
      <c r="H723">
        <v>-8.3826482295989893E-2</v>
      </c>
      <c r="I723">
        <v>0</v>
      </c>
      <c r="J723">
        <v>0</v>
      </c>
      <c r="K723">
        <v>0</v>
      </c>
      <c r="L723">
        <v>0</v>
      </c>
      <c r="M723">
        <v>-400.03283691406199</v>
      </c>
      <c r="N723">
        <v>24.084833145141602</v>
      </c>
      <c r="O723">
        <v>1008.53436279296</v>
      </c>
      <c r="P723" s="1">
        <v>1.8570888641988801E-5</v>
      </c>
      <c r="Q723">
        <v>1.1818310022354099</v>
      </c>
      <c r="R723">
        <v>-66.875</v>
      </c>
      <c r="S723">
        <v>21.840339660644499</v>
      </c>
      <c r="T723">
        <v>10.7720623016357</v>
      </c>
      <c r="U723">
        <v>79.5</v>
      </c>
      <c r="V723">
        <v>8.7584171295165998</v>
      </c>
      <c r="W723">
        <v>7.46791219711303</v>
      </c>
      <c r="X723">
        <v>-65.292045593261705</v>
      </c>
      <c r="Y723">
        <v>-16.619167327880799</v>
      </c>
      <c r="Z723">
        <v>-16.055507659912099</v>
      </c>
      <c r="AA723">
        <v>112.5</v>
      </c>
      <c r="AB723">
        <v>0</v>
      </c>
      <c r="AC723">
        <v>7.0109888911247198E-2</v>
      </c>
      <c r="AD723">
        <v>0.270366311073303</v>
      </c>
      <c r="AE723">
        <v>400</v>
      </c>
      <c r="AF723">
        <v>6.2196711078286102E-3</v>
      </c>
      <c r="AG723">
        <v>0</v>
      </c>
      <c r="AH723">
        <v>0</v>
      </c>
      <c r="AI723">
        <v>25.225807189941399</v>
      </c>
      <c r="AJ723">
        <v>10</v>
      </c>
      <c r="AK723">
        <v>0</v>
      </c>
      <c r="AL723">
        <v>0</v>
      </c>
      <c r="AM723">
        <v>1.6745787858962999</v>
      </c>
      <c r="AN723">
        <v>2.1887178421020499</v>
      </c>
      <c r="AO723">
        <v>2.4328937530517498</v>
      </c>
      <c r="AP723">
        <v>2.4893040657043399</v>
      </c>
      <c r="AQ723">
        <v>3.22424912452697</v>
      </c>
      <c r="AR723">
        <v>3.2057142257690399</v>
      </c>
      <c r="AS723">
        <v>0</v>
      </c>
      <c r="AT723">
        <v>2.3369964212179101E-2</v>
      </c>
      <c r="AU723">
        <v>0.540732622146606</v>
      </c>
      <c r="AV723">
        <v>2.4756042957305899</v>
      </c>
      <c r="AW723">
        <v>396514</v>
      </c>
    </row>
    <row r="724" spans="1:49" x14ac:dyDescent="0.25">
      <c r="A724">
        <v>131.440867185592</v>
      </c>
      <c r="B724">
        <v>0</v>
      </c>
      <c r="C724" s="1">
        <v>1.00000001168609E-7</v>
      </c>
      <c r="D724">
        <v>0</v>
      </c>
      <c r="E724">
        <v>0</v>
      </c>
      <c r="F724">
        <v>-41.317195892333899</v>
      </c>
      <c r="G724">
        <v>0</v>
      </c>
      <c r="H724">
        <v>-8.1054866313934298E-2</v>
      </c>
      <c r="I724">
        <v>0</v>
      </c>
      <c r="J724">
        <v>0</v>
      </c>
      <c r="K724">
        <v>0</v>
      </c>
      <c r="L724">
        <v>0</v>
      </c>
      <c r="M724">
        <v>-399.983795166015</v>
      </c>
      <c r="N724">
        <v>24.0853977203369</v>
      </c>
      <c r="O724">
        <v>1008.63537597656</v>
      </c>
      <c r="P724" s="1">
        <v>1.8570915926829902E-5</v>
      </c>
      <c r="Q724">
        <v>1.18194711208343</v>
      </c>
      <c r="R724">
        <v>-66.875</v>
      </c>
      <c r="S724">
        <v>22.1003704071044</v>
      </c>
      <c r="T724">
        <v>10.679557800292899</v>
      </c>
      <c r="U724">
        <v>79.5</v>
      </c>
      <c r="V724">
        <v>8.8193407058715803</v>
      </c>
      <c r="W724">
        <v>7.4485716819763104</v>
      </c>
      <c r="X724">
        <v>-65.292045593261705</v>
      </c>
      <c r="Y724">
        <v>-16.545467376708899</v>
      </c>
      <c r="Z724">
        <v>-16.055507659912099</v>
      </c>
      <c r="AA724">
        <v>112.5</v>
      </c>
      <c r="AB724">
        <v>0</v>
      </c>
      <c r="AC724">
        <v>9.6703305840492207E-2</v>
      </c>
      <c r="AD724">
        <v>0.26794871687889099</v>
      </c>
      <c r="AE724">
        <v>400</v>
      </c>
      <c r="AF724">
        <v>6.4090928062796497E-3</v>
      </c>
      <c r="AG724">
        <v>0</v>
      </c>
      <c r="AH724">
        <v>0</v>
      </c>
      <c r="AI724">
        <v>25.225807189941399</v>
      </c>
      <c r="AJ724">
        <v>10</v>
      </c>
      <c r="AK724">
        <v>0</v>
      </c>
      <c r="AL724">
        <v>0</v>
      </c>
      <c r="AM724">
        <v>1.6616849899291899</v>
      </c>
      <c r="AN724">
        <v>2.1927473545074401</v>
      </c>
      <c r="AO724">
        <v>2.44981694221496</v>
      </c>
      <c r="AP724">
        <v>2.4828572273254301</v>
      </c>
      <c r="AQ724">
        <v>3.2218315601348801</v>
      </c>
      <c r="AR724">
        <v>3.2057142257690399</v>
      </c>
      <c r="AS724">
        <v>0</v>
      </c>
      <c r="AT724">
        <v>3.2234434038400601E-2</v>
      </c>
      <c r="AU724">
        <v>0.53589743375778198</v>
      </c>
      <c r="AV724">
        <v>2.4756042957305899</v>
      </c>
      <c r="AW724">
        <v>396514</v>
      </c>
    </row>
    <row r="725" spans="1:49" x14ac:dyDescent="0.25">
      <c r="A725">
        <v>131.62150001525799</v>
      </c>
      <c r="B725">
        <v>0</v>
      </c>
      <c r="C725" s="1">
        <v>1.00000001168609E-7</v>
      </c>
      <c r="D725">
        <v>0</v>
      </c>
      <c r="E725">
        <v>0</v>
      </c>
      <c r="F725">
        <v>-41.0728149414062</v>
      </c>
      <c r="G725">
        <v>0</v>
      </c>
      <c r="H725">
        <v>-8.0429017543792697E-2</v>
      </c>
      <c r="I725">
        <v>0</v>
      </c>
      <c r="J725">
        <v>0</v>
      </c>
      <c r="K725">
        <v>0</v>
      </c>
      <c r="L725">
        <v>0</v>
      </c>
      <c r="M725">
        <v>-400.00833129882801</v>
      </c>
      <c r="N725">
        <v>24.0827102661132</v>
      </c>
      <c r="O725">
        <v>1008.60833740234</v>
      </c>
      <c r="P725" s="1">
        <v>1.8570783140603399E-5</v>
      </c>
      <c r="Q725">
        <v>1.1819261312484699</v>
      </c>
      <c r="R725">
        <v>-66.875</v>
      </c>
      <c r="S725">
        <v>21.824062347412099</v>
      </c>
      <c r="T725">
        <v>10.716569900512599</v>
      </c>
      <c r="U725">
        <v>78.5</v>
      </c>
      <c r="V725">
        <v>8.7555160522460902</v>
      </c>
      <c r="W725">
        <v>7.4389014244079501</v>
      </c>
      <c r="X725">
        <v>-65.292045593261705</v>
      </c>
      <c r="Y725">
        <v>-16.4963684082031</v>
      </c>
      <c r="Z725">
        <v>-16.006633758544901</v>
      </c>
      <c r="AA725">
        <v>112.5</v>
      </c>
      <c r="AB725">
        <v>0</v>
      </c>
      <c r="AC725">
        <v>0.14747253060340801</v>
      </c>
      <c r="AD725">
        <v>0.26996338367462103</v>
      </c>
      <c r="AE725">
        <v>400</v>
      </c>
      <c r="AF725">
        <v>6.1725657433271399E-3</v>
      </c>
      <c r="AG725">
        <v>0</v>
      </c>
      <c r="AH725">
        <v>0</v>
      </c>
      <c r="AI725">
        <v>24.965513229370099</v>
      </c>
      <c r="AJ725">
        <v>10</v>
      </c>
      <c r="AK725">
        <v>0</v>
      </c>
      <c r="AL725">
        <v>0</v>
      </c>
      <c r="AM725">
        <v>1.6753846406936601</v>
      </c>
      <c r="AN725">
        <v>2.19113564491271</v>
      </c>
      <c r="AO725">
        <v>2.4320878982543901</v>
      </c>
      <c r="AP725">
        <v>2.4796338081359801</v>
      </c>
      <c r="AQ725">
        <v>3.2202198505401598</v>
      </c>
      <c r="AR725">
        <v>3.2041025161743102</v>
      </c>
      <c r="AS725">
        <v>0</v>
      </c>
      <c r="AT725">
        <v>4.9157507717609399E-2</v>
      </c>
      <c r="AU725">
        <v>0.53992676734924305</v>
      </c>
      <c r="AV725">
        <v>2.48205137252807</v>
      </c>
      <c r="AW725">
        <v>396514</v>
      </c>
    </row>
    <row r="726" spans="1:49" x14ac:dyDescent="0.25">
      <c r="A726">
        <v>131.802333116531</v>
      </c>
      <c r="B726">
        <v>0</v>
      </c>
      <c r="C726" s="1">
        <v>1.00000001168609E-7</v>
      </c>
      <c r="D726">
        <v>0</v>
      </c>
      <c r="E726">
        <v>0</v>
      </c>
      <c r="F726">
        <v>-40.929763793945298</v>
      </c>
      <c r="G726">
        <v>0</v>
      </c>
      <c r="H726">
        <v>-8.1814825534820501E-2</v>
      </c>
      <c r="I726">
        <v>0</v>
      </c>
      <c r="J726">
        <v>0</v>
      </c>
      <c r="K726">
        <v>0</v>
      </c>
      <c r="L726">
        <v>0</v>
      </c>
      <c r="M726">
        <v>-399.983795166015</v>
      </c>
      <c r="N726">
        <v>24.064796447753899</v>
      </c>
      <c r="O726">
        <v>1008.56512451171</v>
      </c>
      <c r="P726" s="1">
        <v>1.8569902749732099E-5</v>
      </c>
      <c r="Q726">
        <v>1.18194675445556</v>
      </c>
      <c r="R726">
        <v>-66.875</v>
      </c>
      <c r="S726">
        <v>21.840339660644499</v>
      </c>
      <c r="T726">
        <v>10.494275093078601</v>
      </c>
      <c r="U726">
        <v>79.5</v>
      </c>
      <c r="V726">
        <v>8.8280439376831001</v>
      </c>
      <c r="W726">
        <v>7.4969229698181099</v>
      </c>
      <c r="X726">
        <v>-65.292045593261705</v>
      </c>
      <c r="Y726">
        <v>-16.373722076416001</v>
      </c>
      <c r="Z726">
        <v>-16.079948425292901</v>
      </c>
      <c r="AA726">
        <v>112.5</v>
      </c>
      <c r="AB726">
        <v>0</v>
      </c>
      <c r="AC726">
        <v>7.9780220985412598E-2</v>
      </c>
      <c r="AD726">
        <v>0.26230770349502502</v>
      </c>
      <c r="AE726">
        <v>400</v>
      </c>
      <c r="AF726">
        <v>6.19641039520502E-3</v>
      </c>
      <c r="AG726">
        <v>0</v>
      </c>
      <c r="AH726">
        <v>0</v>
      </c>
      <c r="AI726">
        <v>24.3985481262207</v>
      </c>
      <c r="AJ726">
        <v>10</v>
      </c>
      <c r="AK726">
        <v>0</v>
      </c>
      <c r="AL726">
        <v>0</v>
      </c>
      <c r="AM726">
        <v>1.6745787858962999</v>
      </c>
      <c r="AN726">
        <v>2.2008059024810702</v>
      </c>
      <c r="AO726">
        <v>2.4522345066070499</v>
      </c>
      <c r="AP726">
        <v>2.4989743232727002</v>
      </c>
      <c r="AQ726">
        <v>3.2161905765533398</v>
      </c>
      <c r="AR726">
        <v>3.2065200805664</v>
      </c>
      <c r="AS726">
        <v>0</v>
      </c>
      <c r="AT726">
        <v>2.65934057533741E-2</v>
      </c>
      <c r="AU726">
        <v>0.52461540699005105</v>
      </c>
      <c r="AV726">
        <v>2.4957509040832502</v>
      </c>
      <c r="AW726">
        <v>396514</v>
      </c>
    </row>
    <row r="727" spans="1:49" x14ac:dyDescent="0.25">
      <c r="A727">
        <v>131.98243355751001</v>
      </c>
      <c r="B727">
        <v>0</v>
      </c>
      <c r="C727" s="1">
        <v>1.00000001168609E-7</v>
      </c>
      <c r="D727">
        <v>0</v>
      </c>
      <c r="E727">
        <v>0</v>
      </c>
      <c r="F727">
        <v>-40.971488952636697</v>
      </c>
      <c r="G727">
        <v>0</v>
      </c>
      <c r="H727">
        <v>-8.3573162555694497E-2</v>
      </c>
      <c r="I727">
        <v>0</v>
      </c>
      <c r="J727">
        <v>0</v>
      </c>
      <c r="K727">
        <v>0</v>
      </c>
      <c r="L727">
        <v>0</v>
      </c>
      <c r="M727">
        <v>-399.983795166015</v>
      </c>
      <c r="N727">
        <v>24.048723220825099</v>
      </c>
      <c r="O727">
        <v>1008.50012207031</v>
      </c>
      <c r="P727" s="1">
        <v>1.8569111489341499E-5</v>
      </c>
      <c r="Q727">
        <v>1.18193447589874</v>
      </c>
      <c r="R727">
        <v>-66.875</v>
      </c>
      <c r="S727">
        <v>21.710023880004801</v>
      </c>
      <c r="T727">
        <v>10.438615798950099</v>
      </c>
      <c r="U727">
        <v>79.5</v>
      </c>
      <c r="V727">
        <v>8.8251428604125906</v>
      </c>
      <c r="W727">
        <v>7.4558243751525799</v>
      </c>
      <c r="X727">
        <v>-65.292045593261705</v>
      </c>
      <c r="Y727">
        <v>-16.4963684082031</v>
      </c>
      <c r="Z727">
        <v>-15.8114013671875</v>
      </c>
      <c r="AA727">
        <v>112.5</v>
      </c>
      <c r="AB727">
        <v>0</v>
      </c>
      <c r="AC727">
        <v>4.3516483157873098E-2</v>
      </c>
      <c r="AD727">
        <v>0.27479854226112299</v>
      </c>
      <c r="AE727">
        <v>400</v>
      </c>
      <c r="AF727">
        <v>6.2018139287829399E-3</v>
      </c>
      <c r="AG727">
        <v>0</v>
      </c>
      <c r="AH727">
        <v>0</v>
      </c>
      <c r="AI727">
        <v>24.965513229370099</v>
      </c>
      <c r="AJ727">
        <v>10</v>
      </c>
      <c r="AK727">
        <v>0</v>
      </c>
      <c r="AL727">
        <v>0</v>
      </c>
      <c r="AM727">
        <v>1.6810256242752</v>
      </c>
      <c r="AN727">
        <v>2.2032234668731601</v>
      </c>
      <c r="AO727">
        <v>2.4514286518096902</v>
      </c>
      <c r="AP727">
        <v>2.48527479171752</v>
      </c>
      <c r="AQ727">
        <v>3.2202198505401598</v>
      </c>
      <c r="AR727">
        <v>3.1976556777954102</v>
      </c>
      <c r="AS727">
        <v>0</v>
      </c>
      <c r="AT727">
        <v>1.4505494385957701E-2</v>
      </c>
      <c r="AU727">
        <v>0.54959708452224698</v>
      </c>
      <c r="AV727">
        <v>2.48205137252807</v>
      </c>
      <c r="AW727">
        <v>396514</v>
      </c>
    </row>
    <row r="728" spans="1:49" x14ac:dyDescent="0.25">
      <c r="A728">
        <v>132.172351837158</v>
      </c>
      <c r="B728">
        <v>0</v>
      </c>
      <c r="C728" s="1">
        <v>1.00000001168609E-7</v>
      </c>
      <c r="D728">
        <v>0</v>
      </c>
      <c r="E728">
        <v>0</v>
      </c>
      <c r="F728">
        <v>-40.814281463622997</v>
      </c>
      <c r="G728">
        <v>0</v>
      </c>
      <c r="H728">
        <v>-8.2232058048248194E-2</v>
      </c>
      <c r="I728">
        <v>0</v>
      </c>
      <c r="J728">
        <v>0</v>
      </c>
      <c r="K728">
        <v>0</v>
      </c>
      <c r="L728">
        <v>0</v>
      </c>
      <c r="M728">
        <v>-399.983795166015</v>
      </c>
      <c r="N728">
        <v>24.0621242523193</v>
      </c>
      <c r="O728">
        <v>1008.51300048828</v>
      </c>
      <c r="P728" s="1">
        <v>1.85697699635056E-5</v>
      </c>
      <c r="Q728">
        <v>1.18189632892608</v>
      </c>
      <c r="R728">
        <v>-66.875</v>
      </c>
      <c r="S728">
        <v>22.084142684936499</v>
      </c>
      <c r="T728">
        <v>10.901398658752401</v>
      </c>
      <c r="U728">
        <v>79.5</v>
      </c>
      <c r="V728">
        <v>8.8309450149536097</v>
      </c>
      <c r="W728">
        <v>7.4534068107604901</v>
      </c>
      <c r="X728">
        <v>-65.292045593261705</v>
      </c>
      <c r="Y728">
        <v>-16.7667121887207</v>
      </c>
      <c r="Z728">
        <v>-15.933376312255801</v>
      </c>
      <c r="AA728">
        <v>112.5</v>
      </c>
      <c r="AB728">
        <v>0</v>
      </c>
      <c r="AC728">
        <v>7.0109888911247198E-2</v>
      </c>
      <c r="AD728">
        <v>0.27157509326934798</v>
      </c>
      <c r="AE728">
        <v>400</v>
      </c>
      <c r="AF728">
        <v>6.1237541958689603E-3</v>
      </c>
      <c r="AG728">
        <v>0</v>
      </c>
      <c r="AH728">
        <v>0</v>
      </c>
      <c r="AI728">
        <v>25.951957702636701</v>
      </c>
      <c r="AJ728">
        <v>10</v>
      </c>
      <c r="AK728">
        <v>0</v>
      </c>
      <c r="AL728">
        <v>0</v>
      </c>
      <c r="AM728">
        <v>1.6624908447265601</v>
      </c>
      <c r="AN728">
        <v>2.1830768585204998</v>
      </c>
      <c r="AO728">
        <v>2.4530403614044101</v>
      </c>
      <c r="AP728">
        <v>2.4844689369201598</v>
      </c>
      <c r="AQ728">
        <v>3.2290842533111501</v>
      </c>
      <c r="AR728">
        <v>3.2016849517822199</v>
      </c>
      <c r="AS728">
        <v>0</v>
      </c>
      <c r="AT728">
        <v>2.3369964212179101E-2</v>
      </c>
      <c r="AU728">
        <v>0.54315018653869596</v>
      </c>
      <c r="AV728">
        <v>2.45706963539123</v>
      </c>
      <c r="AW728">
        <v>396514</v>
      </c>
    </row>
    <row r="729" spans="1:49" x14ac:dyDescent="0.25">
      <c r="A729">
        <v>132.354321718215</v>
      </c>
      <c r="B729">
        <v>0</v>
      </c>
      <c r="C729" s="1">
        <v>1.00000001168609E-7</v>
      </c>
      <c r="D729">
        <v>0</v>
      </c>
      <c r="E729">
        <v>0</v>
      </c>
      <c r="F729">
        <v>-40.853023529052699</v>
      </c>
      <c r="G729">
        <v>0</v>
      </c>
      <c r="H729">
        <v>-8.1814825534820501E-2</v>
      </c>
      <c r="I729">
        <v>0</v>
      </c>
      <c r="J729">
        <v>0</v>
      </c>
      <c r="K729">
        <v>0</v>
      </c>
      <c r="L729">
        <v>0</v>
      </c>
      <c r="M729">
        <v>-400.00833129882801</v>
      </c>
      <c r="N729">
        <v>24.079584121704102</v>
      </c>
      <c r="O729">
        <v>1008.564453125</v>
      </c>
      <c r="P729" s="1">
        <v>1.8570630345493501E-5</v>
      </c>
      <c r="Q729">
        <v>1.1818871498107899</v>
      </c>
      <c r="R729">
        <v>-66.875</v>
      </c>
      <c r="S729">
        <v>22.067909240722599</v>
      </c>
      <c r="T729">
        <v>10.7720623016357</v>
      </c>
      <c r="U729">
        <v>79.5</v>
      </c>
      <c r="V729">
        <v>8.7990322113037092</v>
      </c>
      <c r="W729">
        <v>7.4558243751525799</v>
      </c>
      <c r="X729">
        <v>-65.2869873046875</v>
      </c>
      <c r="Y729">
        <v>-16.520919799804599</v>
      </c>
      <c r="Z729">
        <v>-16.447292327880799</v>
      </c>
      <c r="AA729">
        <v>112.5</v>
      </c>
      <c r="AB729">
        <v>0</v>
      </c>
      <c r="AC729">
        <v>8.2197800278663594E-2</v>
      </c>
      <c r="AD729">
        <v>0.26230770349502502</v>
      </c>
      <c r="AE729">
        <v>400</v>
      </c>
      <c r="AF729">
        <v>6.1181229539215504E-3</v>
      </c>
      <c r="AG729">
        <v>0</v>
      </c>
      <c r="AH729">
        <v>0</v>
      </c>
      <c r="AI729">
        <v>25.161117553710898</v>
      </c>
      <c r="AJ729">
        <v>10</v>
      </c>
      <c r="AK729">
        <v>0</v>
      </c>
      <c r="AL729">
        <v>0</v>
      </c>
      <c r="AM729">
        <v>1.66329669952392</v>
      </c>
      <c r="AN729">
        <v>2.1887178421020499</v>
      </c>
      <c r="AO729">
        <v>2.4441757202148402</v>
      </c>
      <c r="AP729">
        <v>2.48527479171752</v>
      </c>
      <c r="AQ729">
        <v>3.22102570533752</v>
      </c>
      <c r="AR729">
        <v>3.2186081409454301</v>
      </c>
      <c r="AS729">
        <v>0</v>
      </c>
      <c r="AT729">
        <v>2.7399268001317902E-2</v>
      </c>
      <c r="AU729">
        <v>0.52461540699005105</v>
      </c>
      <c r="AV729">
        <v>2.4772160053253098</v>
      </c>
      <c r="AW729">
        <v>396514</v>
      </c>
    </row>
    <row r="730" spans="1:49" x14ac:dyDescent="0.25">
      <c r="A730">
        <v>132.53430509567201</v>
      </c>
      <c r="B730">
        <v>0</v>
      </c>
      <c r="C730" s="1">
        <v>1.00000001168609E-7</v>
      </c>
      <c r="D730">
        <v>0</v>
      </c>
      <c r="E730">
        <v>0</v>
      </c>
      <c r="F730">
        <v>-41.114540100097599</v>
      </c>
      <c r="G730">
        <v>0</v>
      </c>
      <c r="H730">
        <v>-8.2932412624359103E-2</v>
      </c>
      <c r="I730">
        <v>0</v>
      </c>
      <c r="J730">
        <v>0</v>
      </c>
      <c r="K730">
        <v>0</v>
      </c>
      <c r="L730">
        <v>0</v>
      </c>
      <c r="M730">
        <v>-400.00833129882801</v>
      </c>
      <c r="N730">
        <v>24.090267181396399</v>
      </c>
      <c r="O730">
        <v>1008.6005859375</v>
      </c>
      <c r="P730" s="1">
        <v>1.8571156033431099E-5</v>
      </c>
      <c r="Q730">
        <v>1.1818870306014999</v>
      </c>
      <c r="R730">
        <v>-66.875</v>
      </c>
      <c r="S730">
        <v>22.019197463989201</v>
      </c>
      <c r="T730">
        <v>10.7350730895996</v>
      </c>
      <c r="U730">
        <v>79.5</v>
      </c>
      <c r="V730">
        <v>8.7874279022216797</v>
      </c>
      <c r="W730">
        <v>7.4074726104736301</v>
      </c>
      <c r="X730">
        <v>-65.292045593261705</v>
      </c>
      <c r="Y730">
        <v>-16.619167327880799</v>
      </c>
      <c r="Z730">
        <v>-16.5945930480957</v>
      </c>
      <c r="AA730">
        <v>112.5</v>
      </c>
      <c r="AB730">
        <v>0</v>
      </c>
      <c r="AC730">
        <v>7.2527475655078805E-2</v>
      </c>
      <c r="AD730">
        <v>0.26633700728416398</v>
      </c>
      <c r="AE730">
        <v>400</v>
      </c>
      <c r="AF730">
        <v>6.2794247642159401E-3</v>
      </c>
      <c r="AG730">
        <v>0</v>
      </c>
      <c r="AH730">
        <v>0</v>
      </c>
      <c r="AI730">
        <v>25.7656230926513</v>
      </c>
      <c r="AJ730">
        <v>10</v>
      </c>
      <c r="AK730">
        <v>0</v>
      </c>
      <c r="AL730">
        <v>0</v>
      </c>
      <c r="AM730">
        <v>1.6657142639160101</v>
      </c>
      <c r="AN730">
        <v>2.1903295516967698</v>
      </c>
      <c r="AO730">
        <v>2.4409523010253902</v>
      </c>
      <c r="AP730">
        <v>2.4691574573516801</v>
      </c>
      <c r="AQ730">
        <v>3.22424912452697</v>
      </c>
      <c r="AR730">
        <v>3.2234432697296098</v>
      </c>
      <c r="AS730">
        <v>0</v>
      </c>
      <c r="AT730">
        <v>2.4175824597477899E-2</v>
      </c>
      <c r="AU730">
        <v>0.53267401456832797</v>
      </c>
      <c r="AV730">
        <v>2.4619047641754102</v>
      </c>
      <c r="AW730">
        <v>396514</v>
      </c>
    </row>
    <row r="731" spans="1:49" x14ac:dyDescent="0.25">
      <c r="A731">
        <v>132.71509623527501</v>
      </c>
      <c r="B731">
        <v>0</v>
      </c>
      <c r="C731" s="1">
        <v>1.00000001168609E-7</v>
      </c>
      <c r="D731">
        <v>0</v>
      </c>
      <c r="E731">
        <v>0</v>
      </c>
      <c r="F731">
        <v>-41.212886810302699</v>
      </c>
      <c r="G731">
        <v>0</v>
      </c>
      <c r="H731">
        <v>-8.2291662693023598E-2</v>
      </c>
      <c r="I731">
        <v>0</v>
      </c>
      <c r="J731">
        <v>0</v>
      </c>
      <c r="K731">
        <v>0</v>
      </c>
      <c r="L731">
        <v>0</v>
      </c>
      <c r="M731">
        <v>-400.03283691406199</v>
      </c>
      <c r="N731">
        <v>24.0967197418212</v>
      </c>
      <c r="O731">
        <v>1008.58013916015</v>
      </c>
      <c r="P731" s="1">
        <v>1.8571472537587299E-5</v>
      </c>
      <c r="Q731">
        <v>1.1818374395370399</v>
      </c>
      <c r="R731">
        <v>-66.875</v>
      </c>
      <c r="S731">
        <v>22.116594314575099</v>
      </c>
      <c r="T731">
        <v>11.0305519104003</v>
      </c>
      <c r="U731">
        <v>78.5</v>
      </c>
      <c r="V731">
        <v>8.8077363967895508</v>
      </c>
      <c r="W731">
        <v>7.4292306900024396</v>
      </c>
      <c r="X731">
        <v>-65.292045593261705</v>
      </c>
      <c r="Y731">
        <v>-16.2756958007812</v>
      </c>
      <c r="Z731">
        <v>-15.6165237426757</v>
      </c>
      <c r="AA731">
        <v>112.5</v>
      </c>
      <c r="AB731">
        <v>0</v>
      </c>
      <c r="AC731">
        <v>0.11362637579441</v>
      </c>
      <c r="AD731">
        <v>0.26915749907493502</v>
      </c>
      <c r="AE731">
        <v>400</v>
      </c>
      <c r="AF731">
        <v>6.4646224491298199E-3</v>
      </c>
      <c r="AG731">
        <v>0</v>
      </c>
      <c r="AH731">
        <v>0</v>
      </c>
      <c r="AI731">
        <v>25.386430740356399</v>
      </c>
      <c r="AJ731">
        <v>10</v>
      </c>
      <c r="AK731">
        <v>0</v>
      </c>
      <c r="AL731">
        <v>0</v>
      </c>
      <c r="AM731">
        <v>1.6608791351318299</v>
      </c>
      <c r="AN731">
        <v>2.17743587493896</v>
      </c>
      <c r="AO731">
        <v>2.44659352302551</v>
      </c>
      <c r="AP731">
        <v>2.4764101505279501</v>
      </c>
      <c r="AQ731">
        <v>3.2129669189453098</v>
      </c>
      <c r="AR731">
        <v>3.1912088394164999</v>
      </c>
      <c r="AS731">
        <v>0</v>
      </c>
      <c r="AT731">
        <v>3.7875458598136902E-2</v>
      </c>
      <c r="AU731">
        <v>0.53831499814987105</v>
      </c>
      <c r="AV731">
        <v>2.47157502174377</v>
      </c>
      <c r="AW731">
        <v>396514</v>
      </c>
    </row>
    <row r="732" spans="1:49" x14ac:dyDescent="0.25">
      <c r="A732">
        <v>132.896568536758</v>
      </c>
      <c r="B732">
        <v>0</v>
      </c>
      <c r="C732" s="1">
        <v>1.00000001168609E-7</v>
      </c>
      <c r="D732">
        <v>0</v>
      </c>
      <c r="E732">
        <v>0</v>
      </c>
      <c r="F732">
        <v>-41.131675720214801</v>
      </c>
      <c r="G732">
        <v>0</v>
      </c>
      <c r="H732">
        <v>-8.2157552242278997E-2</v>
      </c>
      <c r="I732">
        <v>0</v>
      </c>
      <c r="J732">
        <v>0</v>
      </c>
      <c r="K732">
        <v>0</v>
      </c>
      <c r="L732">
        <v>0</v>
      </c>
      <c r="M732">
        <v>-399.983795166015</v>
      </c>
      <c r="N732">
        <v>24.083072662353501</v>
      </c>
      <c r="O732">
        <v>1008.58172607421</v>
      </c>
      <c r="P732" s="1">
        <v>1.85708013304974E-5</v>
      </c>
      <c r="Q732">
        <v>1.1818935871124201</v>
      </c>
      <c r="R732">
        <v>-66.875</v>
      </c>
      <c r="S732">
        <v>21.8566169738769</v>
      </c>
      <c r="T732">
        <v>10.993668556213301</v>
      </c>
      <c r="U732">
        <v>78.5</v>
      </c>
      <c r="V732">
        <v>8.7671203613281197</v>
      </c>
      <c r="W732">
        <v>7.4437365531921298</v>
      </c>
      <c r="X732">
        <v>-65.292045593261705</v>
      </c>
      <c r="Y732">
        <v>-16.373722076416001</v>
      </c>
      <c r="Z732">
        <v>-15.6895599365234</v>
      </c>
      <c r="AA732">
        <v>112.5</v>
      </c>
      <c r="AB732">
        <v>0</v>
      </c>
      <c r="AC732">
        <v>0.12329670041799499</v>
      </c>
      <c r="AD732">
        <v>0.26714286208152699</v>
      </c>
      <c r="AE732">
        <v>400</v>
      </c>
      <c r="AF732">
        <v>6.8540205247700197E-3</v>
      </c>
      <c r="AG732">
        <v>0</v>
      </c>
      <c r="AH732">
        <v>0</v>
      </c>
      <c r="AI732">
        <v>24.8997993469238</v>
      </c>
      <c r="AJ732">
        <v>10</v>
      </c>
      <c r="AK732">
        <v>0</v>
      </c>
      <c r="AL732">
        <v>0</v>
      </c>
      <c r="AM732">
        <v>1.67377293109893</v>
      </c>
      <c r="AN732">
        <v>2.1790475845336901</v>
      </c>
      <c r="AO732">
        <v>2.4353113174438401</v>
      </c>
      <c r="AP732">
        <v>2.4812455177307098</v>
      </c>
      <c r="AQ732">
        <v>3.2161905765533398</v>
      </c>
      <c r="AR732">
        <v>3.1936264038085902</v>
      </c>
      <c r="AS732">
        <v>0</v>
      </c>
      <c r="AT732">
        <v>4.1098900139331797E-2</v>
      </c>
      <c r="AU732">
        <v>0.53428572416305498</v>
      </c>
      <c r="AV732">
        <v>2.4836630821228001</v>
      </c>
      <c r="AW732">
        <v>396514</v>
      </c>
    </row>
    <row r="733" spans="1:49" x14ac:dyDescent="0.25">
      <c r="A733">
        <v>133.079223155975</v>
      </c>
      <c r="B733">
        <v>0</v>
      </c>
      <c r="C733" s="1">
        <v>1.00000001168609E-7</v>
      </c>
      <c r="D733">
        <v>0</v>
      </c>
      <c r="E733">
        <v>0</v>
      </c>
      <c r="F733">
        <v>-41.144340515136697</v>
      </c>
      <c r="G733">
        <v>0</v>
      </c>
      <c r="H733">
        <v>-8.2395970821380601E-2</v>
      </c>
      <c r="I733">
        <v>0</v>
      </c>
      <c r="J733">
        <v>0</v>
      </c>
      <c r="K733">
        <v>0</v>
      </c>
      <c r="L733">
        <v>0</v>
      </c>
      <c r="M733">
        <v>-400.00833129882801</v>
      </c>
      <c r="N733">
        <v>24.0833415985107</v>
      </c>
      <c r="O733">
        <v>1008.60040283203</v>
      </c>
      <c r="P733" s="1">
        <v>1.85708140634233E-5</v>
      </c>
      <c r="Q733">
        <v>1.1819143295287999</v>
      </c>
      <c r="R733">
        <v>-66.875</v>
      </c>
      <c r="S733">
        <v>21.693721771240199</v>
      </c>
      <c r="T733">
        <v>10.8829345703125</v>
      </c>
      <c r="U733">
        <v>78.5</v>
      </c>
      <c r="V733">
        <v>8.7410106658935494</v>
      </c>
      <c r="W733">
        <v>7.4485716819763104</v>
      </c>
      <c r="X733">
        <v>-65.292045593261705</v>
      </c>
      <c r="Y733">
        <v>-16.373722076416001</v>
      </c>
      <c r="Z733">
        <v>-16.079948425292901</v>
      </c>
      <c r="AA733">
        <v>112.5</v>
      </c>
      <c r="AB733">
        <v>0</v>
      </c>
      <c r="AC733">
        <v>0.18857142329216001</v>
      </c>
      <c r="AD733">
        <v>0.26714286208152699</v>
      </c>
      <c r="AE733">
        <v>400</v>
      </c>
      <c r="AF733">
        <v>6.7227841354906498E-3</v>
      </c>
      <c r="AG733">
        <v>0</v>
      </c>
      <c r="AH733">
        <v>0</v>
      </c>
      <c r="AI733">
        <v>25.545497894287099</v>
      </c>
      <c r="AJ733">
        <v>10</v>
      </c>
      <c r="AK733">
        <v>0</v>
      </c>
      <c r="AL733">
        <v>0</v>
      </c>
      <c r="AM733">
        <v>1.6818314790725699</v>
      </c>
      <c r="AN733">
        <v>2.1838827133178702</v>
      </c>
      <c r="AO733">
        <v>2.4280586242675701</v>
      </c>
      <c r="AP733">
        <v>2.4828572273254301</v>
      </c>
      <c r="AQ733">
        <v>3.2161905765533398</v>
      </c>
      <c r="AR733">
        <v>3.2065200805664</v>
      </c>
      <c r="AS733">
        <v>0</v>
      </c>
      <c r="AT733">
        <v>6.2857143580913502E-2</v>
      </c>
      <c r="AU733">
        <v>0.53428572416305498</v>
      </c>
      <c r="AV733">
        <v>2.46754574775695</v>
      </c>
      <c r="AW733">
        <v>396514</v>
      </c>
    </row>
    <row r="734" spans="1:49" x14ac:dyDescent="0.25">
      <c r="A734">
        <v>133.261707067489</v>
      </c>
      <c r="B734">
        <v>0</v>
      </c>
      <c r="C734" s="1">
        <v>1.00000001168609E-7</v>
      </c>
      <c r="D734">
        <v>0</v>
      </c>
      <c r="E734">
        <v>0</v>
      </c>
      <c r="F734">
        <v>-41.285903930663999</v>
      </c>
      <c r="G734">
        <v>0</v>
      </c>
      <c r="H734">
        <v>-8.3021819591522203E-2</v>
      </c>
      <c r="I734">
        <v>0</v>
      </c>
      <c r="J734">
        <v>0</v>
      </c>
      <c r="K734">
        <v>0</v>
      </c>
      <c r="L734">
        <v>0</v>
      </c>
      <c r="M734">
        <v>-399.95928955078102</v>
      </c>
      <c r="N734">
        <v>24.102117538452099</v>
      </c>
      <c r="O734">
        <v>1008.61395263671</v>
      </c>
      <c r="P734" s="1">
        <v>1.8571738110040301E-5</v>
      </c>
      <c r="Q734">
        <v>1.1818555593490601</v>
      </c>
      <c r="R734">
        <v>-66.875</v>
      </c>
      <c r="S734">
        <v>22.230083465576101</v>
      </c>
      <c r="T734">
        <v>11.0489845275878</v>
      </c>
      <c r="U734">
        <v>78.5</v>
      </c>
      <c r="V734">
        <v>8.7439117431640607</v>
      </c>
      <c r="W734">
        <v>7.4340658187866202</v>
      </c>
      <c r="X734">
        <v>-65.292045593261705</v>
      </c>
      <c r="Y734">
        <v>-16.9391174316406</v>
      </c>
      <c r="Z734">
        <v>-15.933376312255801</v>
      </c>
      <c r="AA734">
        <v>112.5</v>
      </c>
      <c r="AB734">
        <v>0</v>
      </c>
      <c r="AC734">
        <v>1.6923077404498998E-2</v>
      </c>
      <c r="AD734">
        <v>0.26311355829238797</v>
      </c>
      <c r="AE734">
        <v>400</v>
      </c>
      <c r="AF734">
        <v>6.4167077653110001E-3</v>
      </c>
      <c r="AG734">
        <v>0</v>
      </c>
      <c r="AH734">
        <v>0</v>
      </c>
      <c r="AI734">
        <v>24.965513229370099</v>
      </c>
      <c r="AJ734">
        <v>10</v>
      </c>
      <c r="AK734">
        <v>0</v>
      </c>
      <c r="AL734">
        <v>0</v>
      </c>
      <c r="AM734">
        <v>1.6552381515502901</v>
      </c>
      <c r="AN734">
        <v>2.1766300201415998</v>
      </c>
      <c r="AO734">
        <v>2.4288644790649401</v>
      </c>
      <c r="AP734">
        <v>2.4780218601226802</v>
      </c>
      <c r="AQ734">
        <v>3.2347252368927002</v>
      </c>
      <c r="AR734">
        <v>3.2016849517822199</v>
      </c>
      <c r="AS734">
        <v>0</v>
      </c>
      <c r="AT734">
        <v>5.6410254910588204E-3</v>
      </c>
      <c r="AU734">
        <v>0.52622711658477705</v>
      </c>
      <c r="AV734">
        <v>2.48205137252807</v>
      </c>
      <c r="AW734">
        <v>396514</v>
      </c>
    </row>
    <row r="735" spans="1:49" x14ac:dyDescent="0.25">
      <c r="A735">
        <v>133.444169044494</v>
      </c>
      <c r="B735">
        <v>0</v>
      </c>
      <c r="C735" s="1">
        <v>1.00000001168609E-7</v>
      </c>
      <c r="D735">
        <v>0</v>
      </c>
      <c r="E735">
        <v>0</v>
      </c>
      <c r="F735">
        <v>-41.323902130126903</v>
      </c>
      <c r="G735">
        <v>0</v>
      </c>
      <c r="H735">
        <v>-8.2574784755706704E-2</v>
      </c>
      <c r="I735">
        <v>0</v>
      </c>
      <c r="J735">
        <v>0</v>
      </c>
      <c r="K735">
        <v>0</v>
      </c>
      <c r="L735">
        <v>0</v>
      </c>
      <c r="M735">
        <v>-400.00833129882801</v>
      </c>
      <c r="N735">
        <v>24.1050605773925</v>
      </c>
      <c r="O735">
        <v>1008.61468505859</v>
      </c>
      <c r="P735" s="1">
        <v>1.85718836291925E-5</v>
      </c>
      <c r="Q735">
        <v>1.18184471130371</v>
      </c>
      <c r="R735">
        <v>-66.875</v>
      </c>
      <c r="S735">
        <v>22.051677703857401</v>
      </c>
      <c r="T735">
        <v>10.7905502319335</v>
      </c>
      <c r="U735">
        <v>79.5</v>
      </c>
      <c r="V735">
        <v>8.79323005676269</v>
      </c>
      <c r="W735">
        <v>7.4485716819763104</v>
      </c>
      <c r="X735">
        <v>-65.2869873046875</v>
      </c>
      <c r="Y735">
        <v>-16.668319702148398</v>
      </c>
      <c r="Z735">
        <v>-15.738273620605399</v>
      </c>
      <c r="AA735">
        <v>112.5</v>
      </c>
      <c r="AB735">
        <v>0</v>
      </c>
      <c r="AC735">
        <v>0.11362637579441</v>
      </c>
      <c r="AD735">
        <v>0.27278387546539301</v>
      </c>
      <c r="AE735">
        <v>400</v>
      </c>
      <c r="AF735">
        <v>6.6450927406549402E-3</v>
      </c>
      <c r="AG735">
        <v>0</v>
      </c>
      <c r="AH735">
        <v>0</v>
      </c>
      <c r="AI735">
        <v>25.0635986328125</v>
      </c>
      <c r="AJ735">
        <v>10</v>
      </c>
      <c r="AK735">
        <v>0</v>
      </c>
      <c r="AL735">
        <v>0</v>
      </c>
      <c r="AM735">
        <v>1.66410255432128</v>
      </c>
      <c r="AN735">
        <v>2.18791198730468</v>
      </c>
      <c r="AO735">
        <v>2.4425640106201101</v>
      </c>
      <c r="AP735">
        <v>2.4828572273254301</v>
      </c>
      <c r="AQ735">
        <v>3.2258608341217001</v>
      </c>
      <c r="AR735">
        <v>3.1952381134033199</v>
      </c>
      <c r="AS735">
        <v>0</v>
      </c>
      <c r="AT735">
        <v>3.7875458598136902E-2</v>
      </c>
      <c r="AU735">
        <v>0.54556775093078602</v>
      </c>
      <c r="AV735">
        <v>2.4796338081359801</v>
      </c>
      <c r="AW735">
        <v>396514</v>
      </c>
    </row>
    <row r="736" spans="1:49" x14ac:dyDescent="0.25">
      <c r="A736">
        <v>133.62858366966199</v>
      </c>
      <c r="B736">
        <v>0</v>
      </c>
      <c r="C736" s="1">
        <v>1.00000001168609E-7</v>
      </c>
      <c r="D736">
        <v>0</v>
      </c>
      <c r="E736">
        <v>0</v>
      </c>
      <c r="F736">
        <v>-41.3186836242675</v>
      </c>
      <c r="G736">
        <v>0</v>
      </c>
      <c r="H736">
        <v>-8.2932412624359103E-2</v>
      </c>
      <c r="I736">
        <v>0</v>
      </c>
      <c r="J736">
        <v>0</v>
      </c>
      <c r="K736">
        <v>0</v>
      </c>
      <c r="L736">
        <v>0</v>
      </c>
      <c r="M736">
        <v>-399.95928955078102</v>
      </c>
      <c r="N736">
        <v>24.087627410888601</v>
      </c>
      <c r="O736">
        <v>1008.70202636718</v>
      </c>
      <c r="P736" s="1">
        <v>1.8571025066194101E-5</v>
      </c>
      <c r="Q736">
        <v>1.1820163726806601</v>
      </c>
      <c r="R736">
        <v>-66.875</v>
      </c>
      <c r="S736">
        <v>21.677413940429599</v>
      </c>
      <c r="T736">
        <v>10.7350730895996</v>
      </c>
      <c r="U736">
        <v>79.5</v>
      </c>
      <c r="V736">
        <v>8.8164396286010707</v>
      </c>
      <c r="W736">
        <v>7.4751648902893004</v>
      </c>
      <c r="X736">
        <v>-65.292045593261705</v>
      </c>
      <c r="Y736">
        <v>-16.545467376708899</v>
      </c>
      <c r="Z736">
        <v>-16.4718322753906</v>
      </c>
      <c r="AA736">
        <v>112.5</v>
      </c>
      <c r="AB736">
        <v>0</v>
      </c>
      <c r="AC736">
        <v>0.11362637579441</v>
      </c>
      <c r="AD736">
        <v>0.27479854226112299</v>
      </c>
      <c r="AE736">
        <v>400</v>
      </c>
      <c r="AF736">
        <v>6.5432139672338902E-3</v>
      </c>
      <c r="AG736">
        <v>0</v>
      </c>
      <c r="AH736">
        <v>0</v>
      </c>
      <c r="AI736">
        <v>25.030969619750898</v>
      </c>
      <c r="AJ736">
        <v>10</v>
      </c>
      <c r="AK736">
        <v>0</v>
      </c>
      <c r="AL736">
        <v>0</v>
      </c>
      <c r="AM736">
        <v>1.6826373338699301</v>
      </c>
      <c r="AN736">
        <v>2.1903295516967698</v>
      </c>
      <c r="AO736">
        <v>2.4490110874175999</v>
      </c>
      <c r="AP736">
        <v>2.4917216300964302</v>
      </c>
      <c r="AQ736">
        <v>3.2218315601348801</v>
      </c>
      <c r="AR736">
        <v>3.2194139957427899</v>
      </c>
      <c r="AS736">
        <v>0</v>
      </c>
      <c r="AT736">
        <v>3.7875458598136902E-2</v>
      </c>
      <c r="AU736">
        <v>0.54959708452224698</v>
      </c>
      <c r="AV736">
        <v>2.4804396629333398</v>
      </c>
      <c r="AW736">
        <v>396514</v>
      </c>
    </row>
    <row r="737" spans="1:49" x14ac:dyDescent="0.25">
      <c r="A737">
        <v>133.80728983879001</v>
      </c>
      <c r="B737">
        <v>0</v>
      </c>
      <c r="C737" s="1">
        <v>1.00000001168609E-7</v>
      </c>
      <c r="D737">
        <v>0</v>
      </c>
      <c r="E737">
        <v>0</v>
      </c>
      <c r="F737">
        <v>-41.3365669250488</v>
      </c>
      <c r="G737">
        <v>0</v>
      </c>
      <c r="H737">
        <v>-8.2008540630340507E-2</v>
      </c>
      <c r="I737">
        <v>0</v>
      </c>
      <c r="J737">
        <v>0</v>
      </c>
      <c r="K737">
        <v>0</v>
      </c>
      <c r="L737">
        <v>0</v>
      </c>
      <c r="M737">
        <v>-400.03283691406199</v>
      </c>
      <c r="N737">
        <v>24.096782684326101</v>
      </c>
      <c r="O737">
        <v>1008.65838623046</v>
      </c>
      <c r="P737" s="1">
        <v>1.8571476175566201E-5</v>
      </c>
      <c r="Q737">
        <v>1.18192887306213</v>
      </c>
      <c r="R737">
        <v>-66.875</v>
      </c>
      <c r="S737">
        <v>22.1814651489257</v>
      </c>
      <c r="T737">
        <v>10.7720623016357</v>
      </c>
      <c r="U737">
        <v>79.5</v>
      </c>
      <c r="V737">
        <v>8.8222417831420898</v>
      </c>
      <c r="W737">
        <v>7.4582419395446697</v>
      </c>
      <c r="X737">
        <v>-65.2869873046875</v>
      </c>
      <c r="Y737">
        <v>-16.447292327880799</v>
      </c>
      <c r="Z737">
        <v>-15.8601722717285</v>
      </c>
      <c r="AA737">
        <v>112.5</v>
      </c>
      <c r="AB737">
        <v>0</v>
      </c>
      <c r="AC737">
        <v>0.103956043720245</v>
      </c>
      <c r="AD737">
        <v>0.27278387546539301</v>
      </c>
      <c r="AE737">
        <v>400</v>
      </c>
      <c r="AF737">
        <v>6.5311286598443898E-3</v>
      </c>
      <c r="AG737">
        <v>0</v>
      </c>
      <c r="AH737">
        <v>0</v>
      </c>
      <c r="AI737">
        <v>25.322370529174801</v>
      </c>
      <c r="AJ737">
        <v>10</v>
      </c>
      <c r="AK737">
        <v>0</v>
      </c>
      <c r="AL737">
        <v>0</v>
      </c>
      <c r="AM737">
        <v>1.6576557159423799</v>
      </c>
      <c r="AN737">
        <v>2.1887178421020499</v>
      </c>
      <c r="AO737">
        <v>2.4506227970123202</v>
      </c>
      <c r="AP737">
        <v>2.4860806465148899</v>
      </c>
      <c r="AQ737">
        <v>3.2186081409454301</v>
      </c>
      <c r="AR737">
        <v>3.1992673873901301</v>
      </c>
      <c r="AS737">
        <v>0</v>
      </c>
      <c r="AT737">
        <v>3.4652013331651597E-2</v>
      </c>
      <c r="AU737">
        <v>0.54556775093078602</v>
      </c>
      <c r="AV737">
        <v>2.4731867313385001</v>
      </c>
      <c r="AW737">
        <v>396514</v>
      </c>
    </row>
    <row r="738" spans="1:49" x14ac:dyDescent="0.25">
      <c r="A738">
        <v>133.989729881286</v>
      </c>
      <c r="B738">
        <v>0</v>
      </c>
      <c r="C738" s="1">
        <v>1.00000001168609E-7</v>
      </c>
      <c r="D738">
        <v>0</v>
      </c>
      <c r="E738">
        <v>0</v>
      </c>
      <c r="F738">
        <v>-41.303783416747997</v>
      </c>
      <c r="G738">
        <v>0</v>
      </c>
      <c r="H738">
        <v>-8.1531703472137396E-2</v>
      </c>
      <c r="I738">
        <v>0</v>
      </c>
      <c r="J738">
        <v>0</v>
      </c>
      <c r="K738">
        <v>0</v>
      </c>
      <c r="L738">
        <v>0</v>
      </c>
      <c r="M738">
        <v>-400.00833129882801</v>
      </c>
      <c r="N738">
        <v>24.1013679504394</v>
      </c>
      <c r="O738">
        <v>1008.60565185546</v>
      </c>
      <c r="P738" s="1">
        <v>1.85717017302522E-5</v>
      </c>
      <c r="Q738">
        <v>1.1818488836288401</v>
      </c>
      <c r="R738">
        <v>-66.875</v>
      </c>
      <c r="S738">
        <v>22.116594314575099</v>
      </c>
      <c r="T738">
        <v>10.6610469818115</v>
      </c>
      <c r="U738">
        <v>79.5</v>
      </c>
      <c r="V738">
        <v>8.79323005676269</v>
      </c>
      <c r="W738">
        <v>7.4582419395446697</v>
      </c>
      <c r="X738">
        <v>-65.292045593261705</v>
      </c>
      <c r="Y738">
        <v>-16.570026397705</v>
      </c>
      <c r="Z738">
        <v>-16.055507659912099</v>
      </c>
      <c r="AA738">
        <v>112.5</v>
      </c>
      <c r="AB738">
        <v>0</v>
      </c>
      <c r="AC738">
        <v>7.0109888911247198E-2</v>
      </c>
      <c r="AD738">
        <v>0.27197802066802901</v>
      </c>
      <c r="AE738">
        <v>400</v>
      </c>
      <c r="AF738">
        <v>6.6295214928686601E-3</v>
      </c>
      <c r="AG738">
        <v>0</v>
      </c>
      <c r="AH738">
        <v>0</v>
      </c>
      <c r="AI738">
        <v>24.9326877593994</v>
      </c>
      <c r="AJ738">
        <v>10</v>
      </c>
      <c r="AK738">
        <v>0</v>
      </c>
      <c r="AL738">
        <v>0</v>
      </c>
      <c r="AM738">
        <v>1.6608791351318299</v>
      </c>
      <c r="AN738">
        <v>2.1935532093047998</v>
      </c>
      <c r="AO738">
        <v>2.4425640106201101</v>
      </c>
      <c r="AP738">
        <v>2.4860806465148899</v>
      </c>
      <c r="AQ738">
        <v>3.2226374149322501</v>
      </c>
      <c r="AR738">
        <v>3.2057142257690399</v>
      </c>
      <c r="AS738">
        <v>0</v>
      </c>
      <c r="AT738">
        <v>2.3369964212179101E-2</v>
      </c>
      <c r="AU738">
        <v>0.54395604133605902</v>
      </c>
      <c r="AV738">
        <v>2.4828572273254301</v>
      </c>
      <c r="AW738">
        <v>396514</v>
      </c>
    </row>
    <row r="739" spans="1:49" x14ac:dyDescent="0.25">
      <c r="A739">
        <v>134.17169761657701</v>
      </c>
      <c r="B739">
        <v>0</v>
      </c>
      <c r="C739" s="1">
        <v>1.00000001168609E-7</v>
      </c>
      <c r="D739">
        <v>0</v>
      </c>
      <c r="E739">
        <v>0</v>
      </c>
      <c r="F739">
        <v>-41.110069274902301</v>
      </c>
      <c r="G739">
        <v>0</v>
      </c>
      <c r="H739">
        <v>-8.0920755863189697E-2</v>
      </c>
      <c r="I739">
        <v>0</v>
      </c>
      <c r="J739">
        <v>0</v>
      </c>
      <c r="K739">
        <v>0</v>
      </c>
      <c r="L739">
        <v>0</v>
      </c>
      <c r="M739">
        <v>-400.03283691406199</v>
      </c>
      <c r="N739">
        <v>24.0899848937988</v>
      </c>
      <c r="O739">
        <v>1008.63787841796</v>
      </c>
      <c r="P739" s="1">
        <v>1.8571141481515901E-5</v>
      </c>
      <c r="Q739">
        <v>1.1819318532943699</v>
      </c>
      <c r="R739">
        <v>-66.875</v>
      </c>
      <c r="S739">
        <v>21.7752075195312</v>
      </c>
      <c r="T739">
        <v>11.0858449935913</v>
      </c>
      <c r="U739">
        <v>78.5</v>
      </c>
      <c r="V739">
        <v>8.7787246704101491</v>
      </c>
      <c r="W739">
        <v>7.4243955612182599</v>
      </c>
      <c r="X739">
        <v>-65.292045593261705</v>
      </c>
      <c r="Y739">
        <v>-16.545467376708899</v>
      </c>
      <c r="Z739">
        <v>-15.9822120666503</v>
      </c>
      <c r="AA739">
        <v>112.5</v>
      </c>
      <c r="AB739">
        <v>0</v>
      </c>
      <c r="AC739">
        <v>0.101538464426994</v>
      </c>
      <c r="AD739">
        <v>0.26391941308975198</v>
      </c>
      <c r="AE739">
        <v>400</v>
      </c>
      <c r="AF739">
        <v>6.6940495744347503E-3</v>
      </c>
      <c r="AG739">
        <v>0</v>
      </c>
      <c r="AH739">
        <v>0</v>
      </c>
      <c r="AI739">
        <v>24.2280979156494</v>
      </c>
      <c r="AJ739">
        <v>10</v>
      </c>
      <c r="AK739">
        <v>0</v>
      </c>
      <c r="AL739">
        <v>0</v>
      </c>
      <c r="AM739">
        <v>1.67780220508575</v>
      </c>
      <c r="AN739">
        <v>2.1750183105468701</v>
      </c>
      <c r="AO739">
        <v>2.4385347366332999</v>
      </c>
      <c r="AP739">
        <v>2.47479844093322</v>
      </c>
      <c r="AQ739">
        <v>3.2218315601348801</v>
      </c>
      <c r="AR739">
        <v>3.20329666137695</v>
      </c>
      <c r="AS739">
        <v>0</v>
      </c>
      <c r="AT739">
        <v>3.3846154808998101E-2</v>
      </c>
      <c r="AU739">
        <v>0.52783882617950395</v>
      </c>
      <c r="AV739">
        <v>2.4997801780700599</v>
      </c>
      <c r="AW739">
        <v>396514</v>
      </c>
    </row>
    <row r="740" spans="1:49" x14ac:dyDescent="0.25">
      <c r="A740">
        <v>134.35491156577999</v>
      </c>
      <c r="B740">
        <v>0</v>
      </c>
      <c r="C740" s="1">
        <v>1.00000001168609E-7</v>
      </c>
      <c r="D740">
        <v>0</v>
      </c>
      <c r="E740">
        <v>0</v>
      </c>
      <c r="F740">
        <v>-41.045993804931598</v>
      </c>
      <c r="G740">
        <v>0</v>
      </c>
      <c r="H740">
        <v>-8.2395970821380601E-2</v>
      </c>
      <c r="I740">
        <v>0</v>
      </c>
      <c r="J740">
        <v>0</v>
      </c>
      <c r="K740">
        <v>0</v>
      </c>
      <c r="L740">
        <v>0</v>
      </c>
      <c r="M740">
        <v>-399.95928955078102</v>
      </c>
      <c r="N740">
        <v>24.072271347045898</v>
      </c>
      <c r="O740">
        <v>1008.58905029296</v>
      </c>
      <c r="P740" s="1">
        <v>1.8570270185591599E-5</v>
      </c>
      <c r="Q740">
        <v>1.18194508552551</v>
      </c>
      <c r="R740">
        <v>-66.875</v>
      </c>
      <c r="S740">
        <v>22.197673797607401</v>
      </c>
      <c r="T740">
        <v>11.1963281631469</v>
      </c>
      <c r="U740">
        <v>78.5</v>
      </c>
      <c r="V740">
        <v>8.7265052795410103</v>
      </c>
      <c r="W740">
        <v>7.4074726104736301</v>
      </c>
      <c r="X740">
        <v>-65.292045593261705</v>
      </c>
      <c r="Y740">
        <v>-16.447292327880799</v>
      </c>
      <c r="Z740">
        <v>-16.692909240722599</v>
      </c>
      <c r="AA740">
        <v>112.5</v>
      </c>
      <c r="AB740">
        <v>0</v>
      </c>
      <c r="AC740">
        <v>6.0439564287662499E-2</v>
      </c>
      <c r="AD740">
        <v>0.27318680286407399</v>
      </c>
      <c r="AE740">
        <v>400</v>
      </c>
      <c r="AF740">
        <v>6.3099437393248003E-3</v>
      </c>
      <c r="AG740">
        <v>0</v>
      </c>
      <c r="AH740">
        <v>0</v>
      </c>
      <c r="AI740">
        <v>25.161117553710898</v>
      </c>
      <c r="AJ740">
        <v>10</v>
      </c>
      <c r="AK740">
        <v>0</v>
      </c>
      <c r="AL740">
        <v>0</v>
      </c>
      <c r="AM740">
        <v>1.65684986114501</v>
      </c>
      <c r="AN740">
        <v>2.17018318176269</v>
      </c>
      <c r="AO740">
        <v>2.4240293502807599</v>
      </c>
      <c r="AP740">
        <v>2.4691574573516801</v>
      </c>
      <c r="AQ740">
        <v>3.2186081409454301</v>
      </c>
      <c r="AR740">
        <v>3.2266666889190598</v>
      </c>
      <c r="AS740">
        <v>0</v>
      </c>
      <c r="AT740">
        <v>2.0146520808339102E-2</v>
      </c>
      <c r="AU740">
        <v>0.54637360572814897</v>
      </c>
      <c r="AV740">
        <v>2.4772160053253098</v>
      </c>
      <c r="AW740">
        <v>396514</v>
      </c>
    </row>
    <row r="741" spans="1:49" x14ac:dyDescent="0.25">
      <c r="A741">
        <v>134.536810159683</v>
      </c>
      <c r="B741">
        <v>0</v>
      </c>
      <c r="C741" s="1">
        <v>1.00000001168609E-7</v>
      </c>
      <c r="D741">
        <v>0</v>
      </c>
      <c r="E741">
        <v>0</v>
      </c>
      <c r="F741">
        <v>-40.884315490722599</v>
      </c>
      <c r="G741">
        <v>0</v>
      </c>
      <c r="H741">
        <v>-8.0995261669158894E-2</v>
      </c>
      <c r="I741">
        <v>0</v>
      </c>
      <c r="J741">
        <v>0</v>
      </c>
      <c r="K741">
        <v>0</v>
      </c>
      <c r="L741">
        <v>0</v>
      </c>
      <c r="M741">
        <v>-400.00833129882801</v>
      </c>
      <c r="N741">
        <v>24.084657669067301</v>
      </c>
      <c r="O741">
        <v>1008.63787841796</v>
      </c>
      <c r="P741" s="1">
        <v>1.85708795470418E-5</v>
      </c>
      <c r="Q741">
        <v>1.1819530725479099</v>
      </c>
      <c r="R741">
        <v>-66.875</v>
      </c>
      <c r="S741">
        <v>21.758914947509702</v>
      </c>
      <c r="T741">
        <v>10.6980638504028</v>
      </c>
      <c r="U741">
        <v>78.5</v>
      </c>
      <c r="V741">
        <v>8.7642192840576101</v>
      </c>
      <c r="W741">
        <v>7.4485716819763104</v>
      </c>
      <c r="X741">
        <v>-65.292045593261705</v>
      </c>
      <c r="Y741">
        <v>-16.545467376708899</v>
      </c>
      <c r="Z741">
        <v>-15.8601722717285</v>
      </c>
      <c r="AA741">
        <v>112.5</v>
      </c>
      <c r="AB741">
        <v>0</v>
      </c>
      <c r="AC741">
        <v>8.2197800278663594E-2</v>
      </c>
      <c r="AD741">
        <v>0.27278387546539301</v>
      </c>
      <c r="AE741">
        <v>400</v>
      </c>
      <c r="AF741">
        <v>6.46930001676082E-3</v>
      </c>
      <c r="AG741">
        <v>0</v>
      </c>
      <c r="AH741">
        <v>0</v>
      </c>
      <c r="AI741">
        <v>25.577125549316399</v>
      </c>
      <c r="AJ741">
        <v>10</v>
      </c>
      <c r="AK741">
        <v>0</v>
      </c>
      <c r="AL741">
        <v>0</v>
      </c>
      <c r="AM741">
        <v>1.6786080598831099</v>
      </c>
      <c r="AN741">
        <v>2.1919414997100799</v>
      </c>
      <c r="AO741">
        <v>2.4345054626464799</v>
      </c>
      <c r="AP741">
        <v>2.4828572273254301</v>
      </c>
      <c r="AQ741">
        <v>3.2218315601348801</v>
      </c>
      <c r="AR741">
        <v>3.1992673873901301</v>
      </c>
      <c r="AS741">
        <v>0</v>
      </c>
      <c r="AT741">
        <v>2.7399268001317902E-2</v>
      </c>
      <c r="AU741">
        <v>0.54556775093078602</v>
      </c>
      <c r="AV741">
        <v>2.4667398929595898</v>
      </c>
      <c r="AW741">
        <v>396514</v>
      </c>
    </row>
    <row r="742" spans="1:49" x14ac:dyDescent="0.25">
      <c r="A742">
        <v>134.71926236152601</v>
      </c>
      <c r="B742">
        <v>0</v>
      </c>
      <c r="C742" s="1">
        <v>1.00000001168609E-7</v>
      </c>
      <c r="D742">
        <v>0</v>
      </c>
      <c r="E742">
        <v>0</v>
      </c>
      <c r="F742">
        <v>-40.742008209228501</v>
      </c>
      <c r="G742">
        <v>0</v>
      </c>
      <c r="H742">
        <v>-8.0816447734832694E-2</v>
      </c>
      <c r="I742">
        <v>0</v>
      </c>
      <c r="J742">
        <v>0</v>
      </c>
      <c r="K742">
        <v>0</v>
      </c>
      <c r="L742">
        <v>0</v>
      </c>
      <c r="M742">
        <v>-400.00833129882801</v>
      </c>
      <c r="N742">
        <v>24.100353240966701</v>
      </c>
      <c r="O742">
        <v>1008.63403320312</v>
      </c>
      <c r="P742" s="1">
        <v>1.85716526175383E-5</v>
      </c>
      <c r="Q742">
        <v>1.18188607692718</v>
      </c>
      <c r="R742">
        <v>-66.875</v>
      </c>
      <c r="S742">
        <v>21.954204559326101</v>
      </c>
      <c r="T742">
        <v>10.716569900512599</v>
      </c>
      <c r="U742">
        <v>78.5</v>
      </c>
      <c r="V742">
        <v>8.7990322113037092</v>
      </c>
      <c r="W742">
        <v>7.4509892463684002</v>
      </c>
      <c r="X742">
        <v>-65.292045593261705</v>
      </c>
      <c r="Y742">
        <v>-16.717510223388601</v>
      </c>
      <c r="Z742">
        <v>-15.908973693847599</v>
      </c>
      <c r="AA742">
        <v>112.5</v>
      </c>
      <c r="AB742">
        <v>0</v>
      </c>
      <c r="AC742">
        <v>0.111208789050579</v>
      </c>
      <c r="AD742">
        <v>0.26875457167625399</v>
      </c>
      <c r="AE742">
        <v>400</v>
      </c>
      <c r="AF742">
        <v>6.55280193313956E-3</v>
      </c>
      <c r="AG742">
        <v>0</v>
      </c>
      <c r="AH742">
        <v>0</v>
      </c>
      <c r="AI742">
        <v>25.418369293212798</v>
      </c>
      <c r="AJ742">
        <v>10</v>
      </c>
      <c r="AK742">
        <v>0</v>
      </c>
      <c r="AL742">
        <v>0</v>
      </c>
      <c r="AM742">
        <v>1.6689376831054601</v>
      </c>
      <c r="AN742">
        <v>2.19113564491271</v>
      </c>
      <c r="AO742">
        <v>2.4441757202148402</v>
      </c>
      <c r="AP742">
        <v>2.4836630821228001</v>
      </c>
      <c r="AQ742">
        <v>3.2274725437164302</v>
      </c>
      <c r="AR742">
        <v>3.2008790969848602</v>
      </c>
      <c r="AS742">
        <v>0</v>
      </c>
      <c r="AT742">
        <v>3.7069596350193003E-2</v>
      </c>
      <c r="AU742">
        <v>0.53750914335250799</v>
      </c>
      <c r="AV742">
        <v>2.4707691669464098</v>
      </c>
      <c r="AW742">
        <v>396514</v>
      </c>
    </row>
    <row r="743" spans="1:49" x14ac:dyDescent="0.25">
      <c r="A743">
        <v>134.90167212486199</v>
      </c>
      <c r="B743">
        <v>0</v>
      </c>
      <c r="C743" s="1">
        <v>1.00000001168609E-7</v>
      </c>
      <c r="D743">
        <v>0</v>
      </c>
      <c r="E743">
        <v>0</v>
      </c>
      <c r="F743">
        <v>-40.607154846191399</v>
      </c>
      <c r="G743">
        <v>0</v>
      </c>
      <c r="H743">
        <v>-8.0682337284088093E-2</v>
      </c>
      <c r="I743">
        <v>0</v>
      </c>
      <c r="J743">
        <v>0</v>
      </c>
      <c r="K743">
        <v>0</v>
      </c>
      <c r="L743">
        <v>0</v>
      </c>
      <c r="M743">
        <v>-400.00833129882801</v>
      </c>
      <c r="N743">
        <v>24.109605789184499</v>
      </c>
      <c r="O743">
        <v>1008.60723876953</v>
      </c>
      <c r="P743" s="1">
        <v>1.85721073648892E-5</v>
      </c>
      <c r="Q743">
        <v>1.18181788921356</v>
      </c>
      <c r="R743">
        <v>-66.875</v>
      </c>
      <c r="S743">
        <v>21.693721771240199</v>
      </c>
      <c r="T743">
        <v>10.7535686492919</v>
      </c>
      <c r="U743">
        <v>79.5</v>
      </c>
      <c r="V743">
        <v>8.7758235931396396</v>
      </c>
      <c r="W743">
        <v>7.4268131256103498</v>
      </c>
      <c r="X743">
        <v>-65.292045593261705</v>
      </c>
      <c r="Y743">
        <v>-16.7667121887207</v>
      </c>
      <c r="Z743">
        <v>-16.0310745239257</v>
      </c>
      <c r="AA743">
        <v>112.5</v>
      </c>
      <c r="AB743">
        <v>0</v>
      </c>
      <c r="AC743">
        <v>7.7362634241580894E-2</v>
      </c>
      <c r="AD743">
        <v>0.27238094806671098</v>
      </c>
      <c r="AE743">
        <v>400</v>
      </c>
      <c r="AF743">
        <v>6.6030477173626397E-3</v>
      </c>
      <c r="AG743">
        <v>0</v>
      </c>
      <c r="AH743">
        <v>0</v>
      </c>
      <c r="AI743">
        <v>24.6343269348144</v>
      </c>
      <c r="AJ743">
        <v>10</v>
      </c>
      <c r="AK743">
        <v>0</v>
      </c>
      <c r="AL743">
        <v>0</v>
      </c>
      <c r="AM743">
        <v>1.6818314790725699</v>
      </c>
      <c r="AN743">
        <v>2.1895236968994101</v>
      </c>
      <c r="AO743">
        <v>2.43772888183593</v>
      </c>
      <c r="AP743">
        <v>2.4756042957305899</v>
      </c>
      <c r="AQ743">
        <v>3.2290842533111501</v>
      </c>
      <c r="AR743">
        <v>3.2049083709716699</v>
      </c>
      <c r="AS743">
        <v>0</v>
      </c>
      <c r="AT743">
        <v>2.5787545368075301E-2</v>
      </c>
      <c r="AU743">
        <v>0.54476189613342196</v>
      </c>
      <c r="AV743">
        <v>2.4901099205017001</v>
      </c>
      <c r="AW743">
        <v>396514</v>
      </c>
    </row>
    <row r="744" spans="1:49" x14ac:dyDescent="0.25">
      <c r="A744">
        <v>135.083379745483</v>
      </c>
      <c r="B744">
        <v>0</v>
      </c>
      <c r="C744" s="1">
        <v>1.00000001168609E-7</v>
      </c>
      <c r="D744">
        <v>0</v>
      </c>
      <c r="E744">
        <v>0</v>
      </c>
      <c r="F744">
        <v>-40.522216796875</v>
      </c>
      <c r="G744">
        <v>0</v>
      </c>
      <c r="H744">
        <v>-7.98627734184265E-2</v>
      </c>
      <c r="I744">
        <v>0</v>
      </c>
      <c r="J744">
        <v>0</v>
      </c>
      <c r="K744">
        <v>0</v>
      </c>
      <c r="L744">
        <v>0</v>
      </c>
      <c r="M744">
        <v>-399.983795166015</v>
      </c>
      <c r="N744">
        <v>24.108608245849599</v>
      </c>
      <c r="O744">
        <v>1008.59973144531</v>
      </c>
      <c r="P744" s="1">
        <v>1.8572058252175301E-5</v>
      </c>
      <c r="Q744">
        <v>1.18181312084198</v>
      </c>
      <c r="R744">
        <v>-66.875</v>
      </c>
      <c r="S744">
        <v>22.1003704071044</v>
      </c>
      <c r="T744">
        <v>10.7905502319335</v>
      </c>
      <c r="U744">
        <v>79.5</v>
      </c>
      <c r="V744">
        <v>8.7961311340331996</v>
      </c>
      <c r="W744">
        <v>7.4630770683288503</v>
      </c>
      <c r="X744">
        <v>-65.2869873046875</v>
      </c>
      <c r="Y744">
        <v>-16.545467376708899</v>
      </c>
      <c r="Z744">
        <v>-16.0310745239257</v>
      </c>
      <c r="AA744">
        <v>112.5</v>
      </c>
      <c r="AB744">
        <v>0</v>
      </c>
      <c r="AC744">
        <v>7.2527475655078805E-2</v>
      </c>
      <c r="AD744">
        <v>0.26472526788711498</v>
      </c>
      <c r="AE744">
        <v>400</v>
      </c>
      <c r="AF744">
        <v>6.31347065791487E-3</v>
      </c>
      <c r="AG744">
        <v>0</v>
      </c>
      <c r="AH744">
        <v>0</v>
      </c>
      <c r="AI744">
        <v>25.128679275512599</v>
      </c>
      <c r="AJ744">
        <v>10</v>
      </c>
      <c r="AK744">
        <v>0</v>
      </c>
      <c r="AL744">
        <v>0</v>
      </c>
      <c r="AM744">
        <v>1.6616849899291899</v>
      </c>
      <c r="AN744">
        <v>2.18791198730468</v>
      </c>
      <c r="AO744">
        <v>2.44336986541748</v>
      </c>
      <c r="AP744">
        <v>2.4876923561096098</v>
      </c>
      <c r="AQ744">
        <v>3.2218315601348801</v>
      </c>
      <c r="AR744">
        <v>3.2049083709716699</v>
      </c>
      <c r="AS744">
        <v>0</v>
      </c>
      <c r="AT744">
        <v>2.4175824597477899E-2</v>
      </c>
      <c r="AU744">
        <v>0.52945053577423096</v>
      </c>
      <c r="AV744">
        <v>2.4780218601226802</v>
      </c>
      <c r="AW744">
        <v>396514</v>
      </c>
    </row>
    <row r="745" spans="1:49" x14ac:dyDescent="0.25">
      <c r="A745">
        <v>135.265711784362</v>
      </c>
      <c r="B745">
        <v>0</v>
      </c>
      <c r="C745" s="1">
        <v>1.00000001168609E-7</v>
      </c>
      <c r="D745">
        <v>0</v>
      </c>
      <c r="E745">
        <v>0</v>
      </c>
      <c r="F745">
        <v>-40.178745269775298</v>
      </c>
      <c r="G745">
        <v>0</v>
      </c>
      <c r="H745">
        <v>-7.8104436397552393E-2</v>
      </c>
      <c r="I745">
        <v>0</v>
      </c>
      <c r="J745">
        <v>0</v>
      </c>
      <c r="K745">
        <v>0</v>
      </c>
      <c r="L745">
        <v>0</v>
      </c>
      <c r="M745">
        <v>-400.00833129882801</v>
      </c>
      <c r="N745">
        <v>24.1015090942382</v>
      </c>
      <c r="O745">
        <v>1008.60314941406</v>
      </c>
      <c r="P745" s="1">
        <v>1.85717090062098E-5</v>
      </c>
      <c r="Q745">
        <v>1.18184530735015</v>
      </c>
      <c r="R745">
        <v>-66.875</v>
      </c>
      <c r="S745">
        <v>21.986705780029201</v>
      </c>
      <c r="T745">
        <v>10.6610469818115</v>
      </c>
      <c r="U745">
        <v>79.5</v>
      </c>
      <c r="V745">
        <v>8.8077363967895508</v>
      </c>
      <c r="W745">
        <v>7.4582419395446697</v>
      </c>
      <c r="X745">
        <v>-65.2869873046875</v>
      </c>
      <c r="Y745">
        <v>-16.349208831787099</v>
      </c>
      <c r="Z745">
        <v>-16.619167327880799</v>
      </c>
      <c r="AA745">
        <v>112.5</v>
      </c>
      <c r="AB745">
        <v>0</v>
      </c>
      <c r="AC745">
        <v>0.10879121720790801</v>
      </c>
      <c r="AD745">
        <v>0.25747251510620101</v>
      </c>
      <c r="AE745">
        <v>400</v>
      </c>
      <c r="AF745">
        <v>6.3063325360417297E-3</v>
      </c>
      <c r="AG745">
        <v>0</v>
      </c>
      <c r="AH745">
        <v>0</v>
      </c>
      <c r="AI745">
        <v>25.4820556640625</v>
      </c>
      <c r="AJ745">
        <v>10</v>
      </c>
      <c r="AK745">
        <v>0</v>
      </c>
      <c r="AL745">
        <v>0</v>
      </c>
      <c r="AM745">
        <v>1.66732597351074</v>
      </c>
      <c r="AN745">
        <v>2.1935532093047998</v>
      </c>
      <c r="AO745">
        <v>2.44659352302551</v>
      </c>
      <c r="AP745">
        <v>2.4860806465148899</v>
      </c>
      <c r="AQ745">
        <v>3.2153847217559801</v>
      </c>
      <c r="AR745">
        <v>3.22424912452697</v>
      </c>
      <c r="AS745">
        <v>0</v>
      </c>
      <c r="AT745">
        <v>3.6263737827539402E-2</v>
      </c>
      <c r="AU745">
        <v>0.51494503021240201</v>
      </c>
      <c r="AV745">
        <v>2.4691574573516801</v>
      </c>
      <c r="AW745">
        <v>396514</v>
      </c>
    </row>
    <row r="746" spans="1:49" x14ac:dyDescent="0.25">
      <c r="A746">
        <v>135.44741630554199</v>
      </c>
      <c r="B746">
        <v>0</v>
      </c>
      <c r="C746" s="1">
        <v>1.00000001168609E-7</v>
      </c>
      <c r="D746">
        <v>0</v>
      </c>
      <c r="E746">
        <v>0</v>
      </c>
      <c r="F746">
        <v>-39.715320587158203</v>
      </c>
      <c r="G746">
        <v>0</v>
      </c>
      <c r="H746">
        <v>-7.6539814472198403E-2</v>
      </c>
      <c r="I746">
        <v>0</v>
      </c>
      <c r="J746">
        <v>0</v>
      </c>
      <c r="K746">
        <v>0</v>
      </c>
      <c r="L746">
        <v>0</v>
      </c>
      <c r="M746">
        <v>-399.983795166015</v>
      </c>
      <c r="N746">
        <v>24.096702575683501</v>
      </c>
      <c r="O746">
        <v>1008.58227539062</v>
      </c>
      <c r="P746" s="1">
        <v>1.8571472537587299E-5</v>
      </c>
      <c r="Q746">
        <v>1.18183994293212</v>
      </c>
      <c r="R746">
        <v>-66.875</v>
      </c>
      <c r="S746">
        <v>22.035438537597599</v>
      </c>
      <c r="T746">
        <v>11.0121097564697</v>
      </c>
      <c r="U746">
        <v>78.5</v>
      </c>
      <c r="V746">
        <v>8.7729225158691406</v>
      </c>
      <c r="W746">
        <v>7.4413189888000399</v>
      </c>
      <c r="X746">
        <v>-65.2869873046875</v>
      </c>
      <c r="Y746">
        <v>-16.349208831787099</v>
      </c>
      <c r="Z746">
        <v>-16.055507659912099</v>
      </c>
      <c r="AA746">
        <v>112.5</v>
      </c>
      <c r="AB746">
        <v>0</v>
      </c>
      <c r="AC746">
        <v>9.4285711646080003E-2</v>
      </c>
      <c r="AD746">
        <v>0.27600732445716802</v>
      </c>
      <c r="AE746">
        <v>400</v>
      </c>
      <c r="AF746">
        <v>6.5356949344277304E-3</v>
      </c>
      <c r="AG746">
        <v>0</v>
      </c>
      <c r="AH746">
        <v>0</v>
      </c>
      <c r="AI746">
        <v>25.577125549316399</v>
      </c>
      <c r="AJ746">
        <v>10</v>
      </c>
      <c r="AK746">
        <v>0</v>
      </c>
      <c r="AL746">
        <v>0</v>
      </c>
      <c r="AM746">
        <v>1.6649084091186499</v>
      </c>
      <c r="AN746">
        <v>2.1782417297363201</v>
      </c>
      <c r="AO746">
        <v>2.4369230270385698</v>
      </c>
      <c r="AP746">
        <v>2.4804396629333398</v>
      </c>
      <c r="AQ746">
        <v>3.2153847217559801</v>
      </c>
      <c r="AR746">
        <v>3.2057142257690399</v>
      </c>
      <c r="AS746">
        <v>0</v>
      </c>
      <c r="AT746">
        <v>3.1428571790456702E-2</v>
      </c>
      <c r="AU746">
        <v>0.55201464891433705</v>
      </c>
      <c r="AV746">
        <v>2.4667398929595898</v>
      </c>
      <c r="AW746">
        <v>396514</v>
      </c>
    </row>
    <row r="747" spans="1:49" x14ac:dyDescent="0.25">
      <c r="A747">
        <v>135.627855062484</v>
      </c>
      <c r="B747">
        <v>0</v>
      </c>
      <c r="C747" s="1">
        <v>1.00000001168609E-7</v>
      </c>
      <c r="D747">
        <v>0</v>
      </c>
      <c r="E747">
        <v>0</v>
      </c>
      <c r="F747">
        <v>-39.312244415283203</v>
      </c>
      <c r="G747">
        <v>0</v>
      </c>
      <c r="H747">
        <v>-7.7359378337860094E-2</v>
      </c>
      <c r="I747">
        <v>0</v>
      </c>
      <c r="J747">
        <v>0</v>
      </c>
      <c r="K747">
        <v>0</v>
      </c>
      <c r="L747">
        <v>0</v>
      </c>
      <c r="M747">
        <v>-400.00833129882801</v>
      </c>
      <c r="N747">
        <v>24.0946960449218</v>
      </c>
      <c r="O747">
        <v>1008.62054443359</v>
      </c>
      <c r="P747" s="1">
        <v>1.8571374312159599E-5</v>
      </c>
      <c r="Q747">
        <v>1.1818928718566799</v>
      </c>
      <c r="R747">
        <v>-66.875</v>
      </c>
      <c r="S747">
        <v>21.807781219482401</v>
      </c>
      <c r="T747">
        <v>10.864462852478001</v>
      </c>
      <c r="U747">
        <v>79.5</v>
      </c>
      <c r="V747">
        <v>8.8019332885742099</v>
      </c>
      <c r="W747">
        <v>7.4558243751525799</v>
      </c>
      <c r="X747">
        <v>-65.292045593261705</v>
      </c>
      <c r="Y747">
        <v>-16.520919799804599</v>
      </c>
      <c r="Z747">
        <v>-16.226726531982401</v>
      </c>
      <c r="AA747">
        <v>112.5</v>
      </c>
      <c r="AB747">
        <v>0</v>
      </c>
      <c r="AC747">
        <v>0.101538464426994</v>
      </c>
      <c r="AD747">
        <v>0.26875457167625399</v>
      </c>
      <c r="AE747">
        <v>400</v>
      </c>
      <c r="AF747">
        <v>6.2188468873500798E-3</v>
      </c>
      <c r="AG747">
        <v>0</v>
      </c>
      <c r="AH747">
        <v>0</v>
      </c>
      <c r="AI747">
        <v>26.013593673706001</v>
      </c>
      <c r="AJ747">
        <v>10</v>
      </c>
      <c r="AK747">
        <v>0</v>
      </c>
      <c r="AL747">
        <v>0</v>
      </c>
      <c r="AM747">
        <v>1.6761904954910201</v>
      </c>
      <c r="AN747">
        <v>2.1846885681152299</v>
      </c>
      <c r="AO747">
        <v>2.4449815750121999</v>
      </c>
      <c r="AP747">
        <v>2.48527479171752</v>
      </c>
      <c r="AQ747">
        <v>3.22102570533752</v>
      </c>
      <c r="AR747">
        <v>3.2113552093505802</v>
      </c>
      <c r="AS747">
        <v>0</v>
      </c>
      <c r="AT747">
        <v>3.3846154808998101E-2</v>
      </c>
      <c r="AU747">
        <v>0.53750914335250799</v>
      </c>
      <c r="AV747">
        <v>2.4554579257964999</v>
      </c>
      <c r="AW747">
        <v>396514</v>
      </c>
    </row>
    <row r="748" spans="1:49" x14ac:dyDescent="0.25">
      <c r="A748">
        <v>135.80874705314599</v>
      </c>
      <c r="B748">
        <v>0</v>
      </c>
      <c r="C748" s="1">
        <v>1.00000001168609E-7</v>
      </c>
      <c r="D748">
        <v>0</v>
      </c>
      <c r="E748">
        <v>0</v>
      </c>
      <c r="F748">
        <v>-39.105861663818303</v>
      </c>
      <c r="G748">
        <v>0</v>
      </c>
      <c r="H748">
        <v>-7.9117715358734103E-2</v>
      </c>
      <c r="I748">
        <v>0</v>
      </c>
      <c r="J748">
        <v>0</v>
      </c>
      <c r="K748">
        <v>0</v>
      </c>
      <c r="L748">
        <v>0</v>
      </c>
      <c r="M748">
        <v>-400.00833129882801</v>
      </c>
      <c r="N748">
        <v>24.094015121459901</v>
      </c>
      <c r="O748">
        <v>1008.59631347656</v>
      </c>
      <c r="P748" s="1">
        <v>1.8571339751360901E-5</v>
      </c>
      <c r="Q748">
        <v>1.18186712265014</v>
      </c>
      <c r="R748">
        <v>-66.875</v>
      </c>
      <c r="S748">
        <v>22.1003704071044</v>
      </c>
      <c r="T748">
        <v>10.6980638504028</v>
      </c>
      <c r="U748">
        <v>79.5</v>
      </c>
      <c r="V748">
        <v>8.7671203613281197</v>
      </c>
      <c r="W748">
        <v>7.4630770683288503</v>
      </c>
      <c r="X748">
        <v>-65.292045593261705</v>
      </c>
      <c r="Y748">
        <v>-16.300193786621001</v>
      </c>
      <c r="Z748">
        <v>-16.1044006347656</v>
      </c>
      <c r="AA748">
        <v>112.5</v>
      </c>
      <c r="AB748">
        <v>0</v>
      </c>
      <c r="AC748">
        <v>7.4945054948329898E-2</v>
      </c>
      <c r="AD748">
        <v>0.25868132710456798</v>
      </c>
      <c r="AE748">
        <v>400</v>
      </c>
      <c r="AF748">
        <v>5.9775575064122599E-3</v>
      </c>
      <c r="AG748">
        <v>0</v>
      </c>
      <c r="AH748">
        <v>0</v>
      </c>
      <c r="AI748">
        <v>24.9326877593994</v>
      </c>
      <c r="AJ748">
        <v>10</v>
      </c>
      <c r="AK748">
        <v>0</v>
      </c>
      <c r="AL748">
        <v>0</v>
      </c>
      <c r="AM748">
        <v>1.6616849899291899</v>
      </c>
      <c r="AN748">
        <v>2.1919414997100799</v>
      </c>
      <c r="AO748">
        <v>2.4353113174438401</v>
      </c>
      <c r="AP748">
        <v>2.4876923561096098</v>
      </c>
      <c r="AQ748">
        <v>3.21377301216125</v>
      </c>
      <c r="AR748">
        <v>3.2073259353637602</v>
      </c>
      <c r="AS748">
        <v>0</v>
      </c>
      <c r="AT748">
        <v>2.49816849827766E-2</v>
      </c>
      <c r="AU748">
        <v>0.51736265420913696</v>
      </c>
      <c r="AV748">
        <v>2.4828572273254301</v>
      </c>
      <c r="AW748">
        <v>396514</v>
      </c>
    </row>
    <row r="749" spans="1:49" x14ac:dyDescent="0.25">
      <c r="A749">
        <v>135.98922181129399</v>
      </c>
      <c r="B749">
        <v>0</v>
      </c>
      <c r="C749" s="1">
        <v>1.00000001168609E-7</v>
      </c>
      <c r="D749">
        <v>0</v>
      </c>
      <c r="E749">
        <v>0</v>
      </c>
      <c r="F749">
        <v>-38.837642669677699</v>
      </c>
      <c r="G749">
        <v>0</v>
      </c>
      <c r="H749">
        <v>-7.6301395893096896E-2</v>
      </c>
      <c r="I749">
        <v>0</v>
      </c>
      <c r="J749">
        <v>0</v>
      </c>
      <c r="K749">
        <v>0</v>
      </c>
      <c r="L749">
        <v>0</v>
      </c>
      <c r="M749">
        <v>-400.00833129882801</v>
      </c>
      <c r="N749">
        <v>24.095664978027301</v>
      </c>
      <c r="O749">
        <v>1008.59088134765</v>
      </c>
      <c r="P749" s="1">
        <v>1.8571421605883999E-5</v>
      </c>
      <c r="Q749">
        <v>1.1818542480468699</v>
      </c>
      <c r="R749">
        <v>-66.875</v>
      </c>
      <c r="S749">
        <v>21.8566169738769</v>
      </c>
      <c r="T749">
        <v>10.6425313949584</v>
      </c>
      <c r="U749">
        <v>79.5</v>
      </c>
      <c r="V749">
        <v>8.7526149749755806</v>
      </c>
      <c r="W749">
        <v>7.4654946327209402</v>
      </c>
      <c r="X749">
        <v>-65.292045593261705</v>
      </c>
      <c r="Y749">
        <v>-16.398239135742099</v>
      </c>
      <c r="Z749">
        <v>-15.8357810974121</v>
      </c>
      <c r="AA749">
        <v>112.5</v>
      </c>
      <c r="AB749">
        <v>0</v>
      </c>
      <c r="AC749">
        <v>0.101538464426994</v>
      </c>
      <c r="AD749">
        <v>0.27439561486244202</v>
      </c>
      <c r="AE749">
        <v>400</v>
      </c>
      <c r="AF749">
        <v>6.0143899172544401E-3</v>
      </c>
      <c r="AG749">
        <v>0</v>
      </c>
      <c r="AH749">
        <v>0</v>
      </c>
      <c r="AI749">
        <v>25.030969619750898</v>
      </c>
      <c r="AJ749">
        <v>10</v>
      </c>
      <c r="AK749">
        <v>0</v>
      </c>
      <c r="AL749">
        <v>0</v>
      </c>
      <c r="AM749">
        <v>1.67377293109893</v>
      </c>
      <c r="AN749">
        <v>2.1943590641021702</v>
      </c>
      <c r="AO749">
        <v>2.4312820434570299</v>
      </c>
      <c r="AP749">
        <v>2.4884982109069802</v>
      </c>
      <c r="AQ749">
        <v>3.2169964313507</v>
      </c>
      <c r="AR749">
        <v>3.1984615325927699</v>
      </c>
      <c r="AS749">
        <v>0</v>
      </c>
      <c r="AT749">
        <v>3.3846154808998101E-2</v>
      </c>
      <c r="AU749">
        <v>0.54879122972488403</v>
      </c>
      <c r="AV749">
        <v>2.4804396629333398</v>
      </c>
      <c r="AW749">
        <v>396514</v>
      </c>
    </row>
    <row r="750" spans="1:49" x14ac:dyDescent="0.25">
      <c r="A750">
        <v>136.17017889022799</v>
      </c>
      <c r="B750">
        <v>0</v>
      </c>
      <c r="C750" s="1">
        <v>1.00000001168609E-7</v>
      </c>
      <c r="D750">
        <v>0</v>
      </c>
      <c r="E750">
        <v>0</v>
      </c>
      <c r="F750">
        <v>-38.588790893554602</v>
      </c>
      <c r="G750">
        <v>0</v>
      </c>
      <c r="H750">
        <v>-7.6748430728912298E-2</v>
      </c>
      <c r="I750">
        <v>0</v>
      </c>
      <c r="J750">
        <v>0</v>
      </c>
      <c r="K750">
        <v>0</v>
      </c>
      <c r="L750">
        <v>0</v>
      </c>
      <c r="M750">
        <v>-399.983795166015</v>
      </c>
      <c r="N750">
        <v>24.091341018676701</v>
      </c>
      <c r="O750">
        <v>1008.53521728515</v>
      </c>
      <c r="P750" s="1">
        <v>1.8571208784123801E-5</v>
      </c>
      <c r="Q750">
        <v>1.18180620670318</v>
      </c>
      <c r="R750">
        <v>-66.875</v>
      </c>
      <c r="S750">
        <v>21.9704570770263</v>
      </c>
      <c r="T750">
        <v>11.0121097564697</v>
      </c>
      <c r="U750">
        <v>78.5</v>
      </c>
      <c r="V750">
        <v>8.7990322113037092</v>
      </c>
      <c r="W750">
        <v>7.4292306900024396</v>
      </c>
      <c r="X750">
        <v>-65.292045593261705</v>
      </c>
      <c r="Y750">
        <v>-16.4718322753906</v>
      </c>
      <c r="Z750">
        <v>-16.226726531982401</v>
      </c>
      <c r="AA750">
        <v>112.5</v>
      </c>
      <c r="AB750">
        <v>0</v>
      </c>
      <c r="AC750">
        <v>7.4945054948329898E-2</v>
      </c>
      <c r="AD750">
        <v>0.271172165870666</v>
      </c>
      <c r="AE750">
        <v>400</v>
      </c>
      <c r="AF750">
        <v>6.32113637402653E-3</v>
      </c>
      <c r="AG750">
        <v>0</v>
      </c>
      <c r="AH750">
        <v>0</v>
      </c>
      <c r="AI750">
        <v>25.258058547973601</v>
      </c>
      <c r="AJ750">
        <v>10</v>
      </c>
      <c r="AK750">
        <v>0</v>
      </c>
      <c r="AL750">
        <v>0</v>
      </c>
      <c r="AM750">
        <v>1.6681318283080999</v>
      </c>
      <c r="AN750">
        <v>2.1782417297363201</v>
      </c>
      <c r="AO750">
        <v>2.4441757202148402</v>
      </c>
      <c r="AP750">
        <v>2.4764101505279501</v>
      </c>
      <c r="AQ750">
        <v>3.2194139957427899</v>
      </c>
      <c r="AR750">
        <v>3.2113552093505802</v>
      </c>
      <c r="AS750">
        <v>0</v>
      </c>
      <c r="AT750">
        <v>2.49816849827766E-2</v>
      </c>
      <c r="AU750">
        <v>0.54234433174133301</v>
      </c>
      <c r="AV750">
        <v>2.47479844093322</v>
      </c>
      <c r="AW750">
        <v>396514</v>
      </c>
    </row>
    <row r="751" spans="1:49" x14ac:dyDescent="0.25">
      <c r="A751">
        <v>136.350536108016</v>
      </c>
      <c r="B751">
        <v>0</v>
      </c>
      <c r="C751" s="1">
        <v>1.00000001168609E-7</v>
      </c>
      <c r="D751">
        <v>0</v>
      </c>
      <c r="E751">
        <v>0</v>
      </c>
      <c r="F751">
        <v>-38.635730743408203</v>
      </c>
      <c r="G751">
        <v>0</v>
      </c>
      <c r="H751">
        <v>-7.71954655647277E-2</v>
      </c>
      <c r="I751">
        <v>0</v>
      </c>
      <c r="J751">
        <v>0</v>
      </c>
      <c r="K751">
        <v>0</v>
      </c>
      <c r="L751">
        <v>0</v>
      </c>
      <c r="M751">
        <v>-399.983795166015</v>
      </c>
      <c r="N751">
        <v>24.0721111297607</v>
      </c>
      <c r="O751">
        <v>1008.52563476562</v>
      </c>
      <c r="P751" s="1">
        <v>1.8570262909634002E-5</v>
      </c>
      <c r="Q751">
        <v>1.1818714141845701</v>
      </c>
      <c r="R751">
        <v>-66.875</v>
      </c>
      <c r="S751">
        <v>21.921688079833899</v>
      </c>
      <c r="T751">
        <v>10.7905502319335</v>
      </c>
      <c r="U751">
        <v>78.5</v>
      </c>
      <c r="V751">
        <v>8.7700214385986293</v>
      </c>
      <c r="W751">
        <v>7.4195604324340803</v>
      </c>
      <c r="X751">
        <v>-65.292045593261705</v>
      </c>
      <c r="Y751">
        <v>-16.8159370422363</v>
      </c>
      <c r="Z751">
        <v>-16.153316497802699</v>
      </c>
      <c r="AA751">
        <v>112.5</v>
      </c>
      <c r="AB751">
        <v>0</v>
      </c>
      <c r="AC751">
        <v>0.159560441970825</v>
      </c>
      <c r="AD751">
        <v>0.27439561486244202</v>
      </c>
      <c r="AE751">
        <v>400</v>
      </c>
      <c r="AF751">
        <v>6.5641854889690798E-3</v>
      </c>
      <c r="AG751">
        <v>0</v>
      </c>
      <c r="AH751">
        <v>0</v>
      </c>
      <c r="AI751">
        <v>25.4820556640625</v>
      </c>
      <c r="AJ751">
        <v>10</v>
      </c>
      <c r="AK751">
        <v>0</v>
      </c>
      <c r="AL751">
        <v>0</v>
      </c>
      <c r="AM751">
        <v>1.67054939270019</v>
      </c>
      <c r="AN751">
        <v>2.18791198730468</v>
      </c>
      <c r="AO751">
        <v>2.43611717224121</v>
      </c>
      <c r="AP751">
        <v>2.4731867313385001</v>
      </c>
      <c r="AQ751">
        <v>3.2306959629058798</v>
      </c>
      <c r="AR751">
        <v>3.2089376449584899</v>
      </c>
      <c r="AS751">
        <v>0</v>
      </c>
      <c r="AT751">
        <v>5.3186811506748199E-2</v>
      </c>
      <c r="AU751">
        <v>0.54879122972488403</v>
      </c>
      <c r="AV751">
        <v>2.4691574573516801</v>
      </c>
      <c r="AW751">
        <v>396514</v>
      </c>
    </row>
    <row r="752" spans="1:49" x14ac:dyDescent="0.25">
      <c r="A752">
        <v>136.541617393493</v>
      </c>
      <c r="B752">
        <v>0</v>
      </c>
      <c r="C752" s="1">
        <v>1.00000001168609E-7</v>
      </c>
      <c r="D752">
        <v>0</v>
      </c>
      <c r="E752">
        <v>0</v>
      </c>
      <c r="F752">
        <v>-38.877128601074197</v>
      </c>
      <c r="G752">
        <v>0</v>
      </c>
      <c r="H752">
        <v>-7.9937279224395696E-2</v>
      </c>
      <c r="I752">
        <v>0</v>
      </c>
      <c r="J752">
        <v>0</v>
      </c>
      <c r="K752">
        <v>0</v>
      </c>
      <c r="L752">
        <v>0</v>
      </c>
      <c r="M752">
        <v>-400.00833129882801</v>
      </c>
      <c r="N752">
        <v>24.065971374511701</v>
      </c>
      <c r="O752">
        <v>1008.59674072265</v>
      </c>
      <c r="P752" s="1">
        <v>1.8569959138403599E-5</v>
      </c>
      <c r="Q752">
        <v>1.18197917938232</v>
      </c>
      <c r="R752">
        <v>-66.875</v>
      </c>
      <c r="S752">
        <v>22.084142684936499</v>
      </c>
      <c r="T752">
        <v>11.0858449935913</v>
      </c>
      <c r="U752">
        <v>78.5</v>
      </c>
      <c r="V752">
        <v>8.7584171295165998</v>
      </c>
      <c r="W752">
        <v>7.4171428680419904</v>
      </c>
      <c r="X752">
        <v>-65.292045593261705</v>
      </c>
      <c r="Y752">
        <v>-16.520919799804599</v>
      </c>
      <c r="Z752">
        <v>-15.908973693847599</v>
      </c>
      <c r="AA752">
        <v>112.5</v>
      </c>
      <c r="AB752">
        <v>0</v>
      </c>
      <c r="AC752">
        <v>0.111208789050579</v>
      </c>
      <c r="AD752">
        <v>0.26754578948020902</v>
      </c>
      <c r="AE752">
        <v>400</v>
      </c>
      <c r="AF752">
        <v>6.6041308455169201E-3</v>
      </c>
      <c r="AG752">
        <v>0</v>
      </c>
      <c r="AH752">
        <v>0</v>
      </c>
      <c r="AI752">
        <v>25.128679275512599</v>
      </c>
      <c r="AJ752">
        <v>10</v>
      </c>
      <c r="AK752">
        <v>0</v>
      </c>
      <c r="AL752">
        <v>0</v>
      </c>
      <c r="AM752">
        <v>1.6624908447265601</v>
      </c>
      <c r="AN752">
        <v>2.1750183105468701</v>
      </c>
      <c r="AO752">
        <v>2.4328937530517498</v>
      </c>
      <c r="AP752">
        <v>2.4723808765411301</v>
      </c>
      <c r="AQ752">
        <v>3.22102570533752</v>
      </c>
      <c r="AR752">
        <v>3.2008790969848602</v>
      </c>
      <c r="AS752">
        <v>0</v>
      </c>
      <c r="AT752">
        <v>3.7069596350193003E-2</v>
      </c>
      <c r="AU752">
        <v>0.53509157896041804</v>
      </c>
      <c r="AV752">
        <v>2.4780218601226802</v>
      </c>
      <c r="AW752">
        <v>396514</v>
      </c>
    </row>
    <row r="753" spans="1:49" x14ac:dyDescent="0.25">
      <c r="A753">
        <v>136.71338438987701</v>
      </c>
      <c r="B753">
        <v>0</v>
      </c>
      <c r="C753" s="1">
        <v>1.00000001168609E-7</v>
      </c>
      <c r="D753">
        <v>0</v>
      </c>
      <c r="E753">
        <v>0</v>
      </c>
      <c r="F753">
        <v>-39.023906707763601</v>
      </c>
      <c r="G753">
        <v>0</v>
      </c>
      <c r="H753">
        <v>-8.0175697803497301E-2</v>
      </c>
      <c r="I753">
        <v>0</v>
      </c>
      <c r="J753">
        <v>0</v>
      </c>
      <c r="K753">
        <v>0</v>
      </c>
      <c r="L753">
        <v>0</v>
      </c>
      <c r="M753">
        <v>-400.00833129882801</v>
      </c>
      <c r="N753">
        <v>24.071062088012599</v>
      </c>
      <c r="O753">
        <v>1008.57702636718</v>
      </c>
      <c r="P753" s="1">
        <v>1.8570210158941299E-5</v>
      </c>
      <c r="Q753">
        <v>1.18193578720092</v>
      </c>
      <c r="R753">
        <v>-66.875</v>
      </c>
      <c r="S753">
        <v>21.170322418212798</v>
      </c>
      <c r="T753">
        <v>10.2342329025268</v>
      </c>
      <c r="U753">
        <v>79.5</v>
      </c>
      <c r="V753">
        <v>8.8831644058227504</v>
      </c>
      <c r="W753">
        <v>7.5235161781311</v>
      </c>
      <c r="X753">
        <v>-65.292045593261705</v>
      </c>
      <c r="Y753">
        <v>-15.9577941894531</v>
      </c>
      <c r="Z753">
        <v>-15.908973693847599</v>
      </c>
      <c r="AA753">
        <v>112.5</v>
      </c>
      <c r="AB753">
        <v>0</v>
      </c>
      <c r="AC753">
        <v>0.13538461923599199</v>
      </c>
      <c r="AD753">
        <v>0.27197802066802901</v>
      </c>
      <c r="AE753">
        <v>400</v>
      </c>
      <c r="AF753">
        <v>6.6174771636724403E-3</v>
      </c>
      <c r="AG753">
        <v>0</v>
      </c>
      <c r="AH753">
        <v>0</v>
      </c>
      <c r="AI753">
        <v>24.998271942138601</v>
      </c>
      <c r="AJ753">
        <v>10</v>
      </c>
      <c r="AK753">
        <v>0</v>
      </c>
      <c r="AL753">
        <v>0</v>
      </c>
      <c r="AM753">
        <v>1.70761907100677</v>
      </c>
      <c r="AN753">
        <v>2.2120878696441602</v>
      </c>
      <c r="AO753">
        <v>2.46754574775695</v>
      </c>
      <c r="AP753">
        <v>2.5078387260436998</v>
      </c>
      <c r="AQ753">
        <v>3.2024908065795898</v>
      </c>
      <c r="AR753">
        <v>3.2008790969848602</v>
      </c>
      <c r="AS753">
        <v>0</v>
      </c>
      <c r="AT753">
        <v>4.5128203928470598E-2</v>
      </c>
      <c r="AU753">
        <v>0.54395604133605902</v>
      </c>
      <c r="AV753">
        <v>2.4812455177307098</v>
      </c>
      <c r="AW753">
        <v>396514</v>
      </c>
    </row>
    <row r="754" spans="1:49" x14ac:dyDescent="0.25">
      <c r="A754">
        <v>136.90367913246101</v>
      </c>
      <c r="B754">
        <v>0</v>
      </c>
      <c r="C754" s="1">
        <v>1.00000001168609E-7</v>
      </c>
      <c r="D754">
        <v>0</v>
      </c>
      <c r="E754">
        <v>0</v>
      </c>
      <c r="F754">
        <v>-39.260833740234297</v>
      </c>
      <c r="G754">
        <v>0</v>
      </c>
      <c r="H754">
        <v>-7.9758465290069497E-2</v>
      </c>
      <c r="I754">
        <v>0</v>
      </c>
      <c r="J754">
        <v>0</v>
      </c>
      <c r="K754">
        <v>0</v>
      </c>
      <c r="L754">
        <v>0</v>
      </c>
      <c r="M754">
        <v>-400.00833129882801</v>
      </c>
      <c r="N754">
        <v>24.0723552703857</v>
      </c>
      <c r="O754">
        <v>1008.56103515625</v>
      </c>
      <c r="P754" s="1">
        <v>1.8570273823570399E-5</v>
      </c>
      <c r="Q754">
        <v>1.18191194534301</v>
      </c>
      <c r="R754">
        <v>-66.875</v>
      </c>
      <c r="S754">
        <v>22.002954483032202</v>
      </c>
      <c r="T754">
        <v>10.6980638504028</v>
      </c>
      <c r="U754">
        <v>79.5</v>
      </c>
      <c r="V754">
        <v>8.79323005676269</v>
      </c>
      <c r="W754">
        <v>7.4558243751525799</v>
      </c>
      <c r="X754">
        <v>-65.292045593261705</v>
      </c>
      <c r="Y754">
        <v>-16.4963684082031</v>
      </c>
      <c r="Z754">
        <v>-16.1288528442382</v>
      </c>
      <c r="AA754">
        <v>112.5</v>
      </c>
      <c r="AB754">
        <v>0</v>
      </c>
      <c r="AC754">
        <v>0.14747253060340801</v>
      </c>
      <c r="AD754">
        <v>0.26754578948020902</v>
      </c>
      <c r="AE754">
        <v>400</v>
      </c>
      <c r="AF754">
        <v>6.5340949222445401E-3</v>
      </c>
      <c r="AG754">
        <v>0</v>
      </c>
      <c r="AH754">
        <v>0</v>
      </c>
      <c r="AI754">
        <v>24.833824157714801</v>
      </c>
      <c r="AJ754">
        <v>10</v>
      </c>
      <c r="AK754">
        <v>0</v>
      </c>
      <c r="AL754">
        <v>0</v>
      </c>
      <c r="AM754">
        <v>1.66652011871337</v>
      </c>
      <c r="AN754">
        <v>2.1919414997100799</v>
      </c>
      <c r="AO754">
        <v>2.4425640106201101</v>
      </c>
      <c r="AP754">
        <v>2.48527479171752</v>
      </c>
      <c r="AQ754">
        <v>3.2202198505401598</v>
      </c>
      <c r="AR754">
        <v>3.2081317901611301</v>
      </c>
      <c r="AS754">
        <v>0</v>
      </c>
      <c r="AT754">
        <v>4.9157507717609399E-2</v>
      </c>
      <c r="AU754">
        <v>0.53509157896041804</v>
      </c>
      <c r="AV754">
        <v>2.48527479171752</v>
      </c>
      <c r="AW754">
        <v>396514</v>
      </c>
    </row>
    <row r="755" spans="1:49" x14ac:dyDescent="0.25">
      <c r="A755">
        <v>137.08641552925101</v>
      </c>
      <c r="B755">
        <v>0</v>
      </c>
      <c r="C755" s="1">
        <v>1.00000001168609E-7</v>
      </c>
      <c r="D755">
        <v>0</v>
      </c>
      <c r="E755">
        <v>0</v>
      </c>
      <c r="F755">
        <v>-39.544700622558501</v>
      </c>
      <c r="G755">
        <v>0</v>
      </c>
      <c r="H755">
        <v>-7.9266726970672594E-2</v>
      </c>
      <c r="I755">
        <v>0</v>
      </c>
      <c r="J755">
        <v>0</v>
      </c>
      <c r="K755">
        <v>0</v>
      </c>
      <c r="L755">
        <v>0</v>
      </c>
      <c r="M755">
        <v>-400.00833129882801</v>
      </c>
      <c r="N755">
        <v>24.074661254882798</v>
      </c>
      <c r="O755">
        <v>1008.60174560546</v>
      </c>
      <c r="P755" s="1">
        <v>1.8570388419902799E-5</v>
      </c>
      <c r="Q755">
        <v>1.18195044994354</v>
      </c>
      <c r="R755">
        <v>-66.875</v>
      </c>
      <c r="S755">
        <v>21.872888565063398</v>
      </c>
      <c r="T755">
        <v>10.7720623016357</v>
      </c>
      <c r="U755">
        <v>78.5</v>
      </c>
      <c r="V755">
        <v>8.7671203613281197</v>
      </c>
      <c r="W755">
        <v>7.4558243751525799</v>
      </c>
      <c r="X755">
        <v>-65.292045593261705</v>
      </c>
      <c r="Y755">
        <v>-17.235336303710898</v>
      </c>
      <c r="Z755">
        <v>-16.226726531982401</v>
      </c>
      <c r="AA755">
        <v>112.5</v>
      </c>
      <c r="AB755">
        <v>0</v>
      </c>
      <c r="AC755">
        <v>7.9780220985412598E-2</v>
      </c>
      <c r="AD755">
        <v>0.269560426473617</v>
      </c>
      <c r="AE755">
        <v>400</v>
      </c>
      <c r="AF755">
        <v>6.5810293890535797E-3</v>
      </c>
      <c r="AG755">
        <v>0</v>
      </c>
      <c r="AH755">
        <v>0</v>
      </c>
      <c r="AI755">
        <v>25.4502449035644</v>
      </c>
      <c r="AJ755">
        <v>10</v>
      </c>
      <c r="AK755">
        <v>0</v>
      </c>
      <c r="AL755">
        <v>0</v>
      </c>
      <c r="AM755">
        <v>1.67296707630157</v>
      </c>
      <c r="AN755">
        <v>2.1887178421020499</v>
      </c>
      <c r="AO755">
        <v>2.4353113174438401</v>
      </c>
      <c r="AP755">
        <v>2.48527479171752</v>
      </c>
      <c r="AQ755">
        <v>3.2443954944610498</v>
      </c>
      <c r="AR755">
        <v>3.2113552093505802</v>
      </c>
      <c r="AS755">
        <v>0</v>
      </c>
      <c r="AT755">
        <v>2.65934057533741E-2</v>
      </c>
      <c r="AU755">
        <v>0.539120852947235</v>
      </c>
      <c r="AV755">
        <v>2.4699633121490399</v>
      </c>
      <c r="AW755">
        <v>396514</v>
      </c>
    </row>
    <row r="756" spans="1:49" x14ac:dyDescent="0.25">
      <c r="A756">
        <v>137.268672704696</v>
      </c>
      <c r="B756">
        <v>0</v>
      </c>
      <c r="C756" s="1">
        <v>1.00000001168609E-7</v>
      </c>
      <c r="D756">
        <v>0</v>
      </c>
      <c r="E756">
        <v>0</v>
      </c>
      <c r="F756">
        <v>-39.947032928466797</v>
      </c>
      <c r="G756">
        <v>0</v>
      </c>
      <c r="H756">
        <v>-8.1531703472137396E-2</v>
      </c>
      <c r="I756">
        <v>0</v>
      </c>
      <c r="J756">
        <v>0</v>
      </c>
      <c r="K756">
        <v>0</v>
      </c>
      <c r="L756">
        <v>0</v>
      </c>
      <c r="M756">
        <v>-399.983795166015</v>
      </c>
      <c r="N756">
        <v>24.074012756347599</v>
      </c>
      <c r="O756">
        <v>1008.67572021484</v>
      </c>
      <c r="P756" s="1">
        <v>1.8570355678093599E-5</v>
      </c>
      <c r="Q756">
        <v>1.18203973770141</v>
      </c>
      <c r="R756">
        <v>-66.875</v>
      </c>
      <c r="S756">
        <v>21.824062347412099</v>
      </c>
      <c r="T756">
        <v>10.7720623016357</v>
      </c>
      <c r="U756">
        <v>79.5</v>
      </c>
      <c r="V756">
        <v>8.8106374740600497</v>
      </c>
      <c r="W756">
        <v>7.4582419395446697</v>
      </c>
      <c r="X756">
        <v>-65.292045593261705</v>
      </c>
      <c r="Y756">
        <v>-16.177776336669901</v>
      </c>
      <c r="Z756">
        <v>-15.9822120666503</v>
      </c>
      <c r="AA756">
        <v>112.5</v>
      </c>
      <c r="AB756">
        <v>0</v>
      </c>
      <c r="AC756">
        <v>0.103956043720245</v>
      </c>
      <c r="AD756">
        <v>0.26996338367462103</v>
      </c>
      <c r="AE756">
        <v>400</v>
      </c>
      <c r="AF756">
        <v>6.5724374726414602E-3</v>
      </c>
      <c r="AG756">
        <v>0</v>
      </c>
      <c r="AH756">
        <v>0</v>
      </c>
      <c r="AI756">
        <v>24.7675876617431</v>
      </c>
      <c r="AJ756">
        <v>10</v>
      </c>
      <c r="AK756">
        <v>0</v>
      </c>
      <c r="AL756">
        <v>0</v>
      </c>
      <c r="AM756">
        <v>1.6753846406936601</v>
      </c>
      <c r="AN756">
        <v>2.1887178421020499</v>
      </c>
      <c r="AO756">
        <v>2.4473993778228702</v>
      </c>
      <c r="AP756">
        <v>2.4860806465148899</v>
      </c>
      <c r="AQ756">
        <v>3.20974349975585</v>
      </c>
      <c r="AR756">
        <v>3.20329666137695</v>
      </c>
      <c r="AS756">
        <v>0</v>
      </c>
      <c r="AT756">
        <v>3.4652013331651597E-2</v>
      </c>
      <c r="AU756">
        <v>0.53992676734924305</v>
      </c>
      <c r="AV756">
        <v>2.4868865013122501</v>
      </c>
      <c r="AW756">
        <v>396514</v>
      </c>
    </row>
    <row r="757" spans="1:49" x14ac:dyDescent="0.25">
      <c r="A757">
        <v>137.452292203903</v>
      </c>
      <c r="B757">
        <v>0</v>
      </c>
      <c r="C757" s="1">
        <v>1.00000001168609E-7</v>
      </c>
      <c r="D757">
        <v>0</v>
      </c>
      <c r="E757">
        <v>0</v>
      </c>
      <c r="F757">
        <v>-40.1958808898925</v>
      </c>
      <c r="G757">
        <v>0</v>
      </c>
      <c r="H757">
        <v>-8.1993639469146701E-2</v>
      </c>
      <c r="I757">
        <v>0</v>
      </c>
      <c r="J757">
        <v>0</v>
      </c>
      <c r="K757">
        <v>0</v>
      </c>
      <c r="L757">
        <v>0</v>
      </c>
      <c r="M757">
        <v>-400.00833129882801</v>
      </c>
      <c r="N757">
        <v>24.077262878417901</v>
      </c>
      <c r="O757">
        <v>1008.7183227539</v>
      </c>
      <c r="P757" s="1">
        <v>1.8570515749161101E-5</v>
      </c>
      <c r="Q757">
        <v>1.1820766925811701</v>
      </c>
      <c r="R757">
        <v>-66.875</v>
      </c>
      <c r="S757">
        <v>21.7752075195312</v>
      </c>
      <c r="T757">
        <v>11.067414283752401</v>
      </c>
      <c r="U757">
        <v>78.5</v>
      </c>
      <c r="V757">
        <v>8.7381095886230398</v>
      </c>
      <c r="W757">
        <v>7.4195604324340803</v>
      </c>
      <c r="X757">
        <v>-65.292045593261705</v>
      </c>
      <c r="Y757">
        <v>-16.619167327880799</v>
      </c>
      <c r="Z757">
        <v>-15.7870216369628</v>
      </c>
      <c r="AA757">
        <v>112.5</v>
      </c>
      <c r="AB757">
        <v>0</v>
      </c>
      <c r="AC757">
        <v>0.106373623013496</v>
      </c>
      <c r="AD757">
        <v>0.26190477609634399</v>
      </c>
      <c r="AE757">
        <v>400</v>
      </c>
      <c r="AF757">
        <v>6.5063200891017896E-3</v>
      </c>
      <c r="AG757">
        <v>0</v>
      </c>
      <c r="AH757">
        <v>0</v>
      </c>
      <c r="AI757">
        <v>25.7656230926513</v>
      </c>
      <c r="AJ757">
        <v>10</v>
      </c>
      <c r="AK757">
        <v>0</v>
      </c>
      <c r="AL757">
        <v>0</v>
      </c>
      <c r="AM757">
        <v>1.67780220508575</v>
      </c>
      <c r="AN757">
        <v>2.1758241653442298</v>
      </c>
      <c r="AO757">
        <v>2.42725276947021</v>
      </c>
      <c r="AP757">
        <v>2.4731867313385001</v>
      </c>
      <c r="AQ757">
        <v>3.22424912452697</v>
      </c>
      <c r="AR757">
        <v>3.1968498229980402</v>
      </c>
      <c r="AS757">
        <v>0</v>
      </c>
      <c r="AT757">
        <v>3.5457875579595503E-2</v>
      </c>
      <c r="AU757">
        <v>0.52380955219268799</v>
      </c>
      <c r="AV757">
        <v>2.4619047641754102</v>
      </c>
      <c r="AW757">
        <v>396514</v>
      </c>
    </row>
    <row r="758" spans="1:49" x14ac:dyDescent="0.25">
      <c r="A758">
        <v>137.62603449821401</v>
      </c>
      <c r="B758">
        <v>0</v>
      </c>
      <c r="C758" s="1">
        <v>1.00000001168609E-7</v>
      </c>
      <c r="D758">
        <v>0</v>
      </c>
      <c r="E758">
        <v>0</v>
      </c>
      <c r="F758">
        <v>-40.391086578369098</v>
      </c>
      <c r="G758">
        <v>0</v>
      </c>
      <c r="H758">
        <v>-8.2038342952728202E-2</v>
      </c>
      <c r="I758">
        <v>0</v>
      </c>
      <c r="J758">
        <v>0</v>
      </c>
      <c r="K758">
        <v>0</v>
      </c>
      <c r="L758">
        <v>0</v>
      </c>
      <c r="M758">
        <v>-399.983795166015</v>
      </c>
      <c r="N758">
        <v>24.085557937621999</v>
      </c>
      <c r="O758">
        <v>1008.68969726562</v>
      </c>
      <c r="P758" s="1">
        <v>1.8570923202787499E-5</v>
      </c>
      <c r="Q758">
        <v>1.1820101737976001</v>
      </c>
      <c r="R758">
        <v>-66.875</v>
      </c>
      <c r="S758">
        <v>21.824062347412099</v>
      </c>
      <c r="T758">
        <v>10.716569900512599</v>
      </c>
      <c r="U758">
        <v>78.5</v>
      </c>
      <c r="V758">
        <v>8.7816257476806605</v>
      </c>
      <c r="W758">
        <v>7.4292306900024396</v>
      </c>
      <c r="X758">
        <v>-65.292045593261705</v>
      </c>
      <c r="Y758">
        <v>-16.300193786621001</v>
      </c>
      <c r="Z758">
        <v>-16.006633758544901</v>
      </c>
      <c r="AA758">
        <v>112.5</v>
      </c>
      <c r="AB758">
        <v>0</v>
      </c>
      <c r="AC758">
        <v>9.4285711646080003E-2</v>
      </c>
      <c r="AD758">
        <v>0.26754578948020902</v>
      </c>
      <c r="AE758">
        <v>400</v>
      </c>
      <c r="AF758">
        <v>6.4236335456371299E-3</v>
      </c>
      <c r="AG758">
        <v>0</v>
      </c>
      <c r="AH758">
        <v>0</v>
      </c>
      <c r="AI758">
        <v>24.998271942138601</v>
      </c>
      <c r="AJ758">
        <v>10</v>
      </c>
      <c r="AK758">
        <v>0</v>
      </c>
      <c r="AL758">
        <v>0</v>
      </c>
      <c r="AM758">
        <v>1.6753846406936601</v>
      </c>
      <c r="AN758">
        <v>2.19113564491271</v>
      </c>
      <c r="AO758">
        <v>2.4393405914306601</v>
      </c>
      <c r="AP758">
        <v>2.4764101505279501</v>
      </c>
      <c r="AQ758">
        <v>3.21377301216125</v>
      </c>
      <c r="AR758">
        <v>3.2041025161743102</v>
      </c>
      <c r="AS758">
        <v>0</v>
      </c>
      <c r="AT758">
        <v>3.1428571790456702E-2</v>
      </c>
      <c r="AU758">
        <v>0.53509157896041804</v>
      </c>
      <c r="AV758">
        <v>2.4812455177307098</v>
      </c>
      <c r="AW758">
        <v>396514</v>
      </c>
    </row>
    <row r="759" spans="1:49" x14ac:dyDescent="0.25">
      <c r="A759">
        <v>137.80986166000301</v>
      </c>
      <c r="B759">
        <v>0</v>
      </c>
      <c r="C759" s="1">
        <v>1.00000001168609E-7</v>
      </c>
      <c r="D759">
        <v>0</v>
      </c>
      <c r="E759">
        <v>0</v>
      </c>
      <c r="F759">
        <v>-40.567665100097599</v>
      </c>
      <c r="G759">
        <v>0</v>
      </c>
      <c r="H759">
        <v>-8.1174075603485094E-2</v>
      </c>
      <c r="I759">
        <v>0</v>
      </c>
      <c r="J759">
        <v>0</v>
      </c>
      <c r="K759">
        <v>0</v>
      </c>
      <c r="L759">
        <v>0</v>
      </c>
      <c r="M759">
        <v>-400.00833129882801</v>
      </c>
      <c r="N759">
        <v>24.093217849731399</v>
      </c>
      <c r="O759">
        <v>1008.66650390625</v>
      </c>
      <c r="P759" s="1">
        <v>1.8571301552583399E-5</v>
      </c>
      <c r="Q759">
        <v>1.18195259571075</v>
      </c>
      <c r="R759">
        <v>-66.875</v>
      </c>
      <c r="S759">
        <v>21.366979598998999</v>
      </c>
      <c r="T759">
        <v>10.382920265197701</v>
      </c>
      <c r="U759">
        <v>79.5</v>
      </c>
      <c r="V759">
        <v>8.8251428604125906</v>
      </c>
      <c r="W759">
        <v>7.4848351478576598</v>
      </c>
      <c r="X759">
        <v>-65.292045593261705</v>
      </c>
      <c r="Y759">
        <v>-16.668319702148398</v>
      </c>
      <c r="Z759">
        <v>-15.9822120666503</v>
      </c>
      <c r="AA759">
        <v>112.5</v>
      </c>
      <c r="AB759">
        <v>0</v>
      </c>
      <c r="AC759">
        <v>7.9780220985412598E-2</v>
      </c>
      <c r="AD759">
        <v>0.27641025185585</v>
      </c>
      <c r="AE759">
        <v>400</v>
      </c>
      <c r="AF759">
        <v>6.1332038603722997E-3</v>
      </c>
      <c r="AG759">
        <v>0</v>
      </c>
      <c r="AH759">
        <v>0</v>
      </c>
      <c r="AI759">
        <v>25.225807189941399</v>
      </c>
      <c r="AJ759">
        <v>10</v>
      </c>
      <c r="AK759">
        <v>0</v>
      </c>
      <c r="AL759">
        <v>0</v>
      </c>
      <c r="AM759">
        <v>1.69794869422912</v>
      </c>
      <c r="AN759">
        <v>2.2056410312652499</v>
      </c>
      <c r="AO759">
        <v>2.4514286518096902</v>
      </c>
      <c r="AP759">
        <v>2.4949450492858798</v>
      </c>
      <c r="AQ759">
        <v>3.2258608341217001</v>
      </c>
      <c r="AR759">
        <v>3.20329666137695</v>
      </c>
      <c r="AS759">
        <v>0</v>
      </c>
      <c r="AT759">
        <v>2.65934057533741E-2</v>
      </c>
      <c r="AU759">
        <v>0.5528205037117</v>
      </c>
      <c r="AV759">
        <v>2.4756042957305899</v>
      </c>
      <c r="AW759">
        <v>396514</v>
      </c>
    </row>
    <row r="760" spans="1:49" x14ac:dyDescent="0.25">
      <c r="A760">
        <v>137.99640035629201</v>
      </c>
      <c r="B760">
        <v>0</v>
      </c>
      <c r="C760" s="1">
        <v>1.00000001168609E-7</v>
      </c>
      <c r="D760">
        <v>0</v>
      </c>
      <c r="E760">
        <v>0</v>
      </c>
      <c r="F760">
        <v>-40.824710845947202</v>
      </c>
      <c r="G760">
        <v>0</v>
      </c>
      <c r="H760">
        <v>-8.1934034824371296E-2</v>
      </c>
      <c r="I760">
        <v>0</v>
      </c>
      <c r="J760">
        <v>0</v>
      </c>
      <c r="K760">
        <v>0</v>
      </c>
      <c r="L760">
        <v>0</v>
      </c>
      <c r="M760">
        <v>-400.00833129882801</v>
      </c>
      <c r="N760">
        <v>24.0943908691406</v>
      </c>
      <c r="O760">
        <v>1008.61224365234</v>
      </c>
      <c r="P760" s="1">
        <v>1.8571357941254899E-5</v>
      </c>
      <c r="Q760">
        <v>1.18188428878784</v>
      </c>
      <c r="R760">
        <v>-66.875</v>
      </c>
      <c r="S760">
        <v>22.1652507781982</v>
      </c>
      <c r="T760">
        <v>10.9383172988891</v>
      </c>
      <c r="U760">
        <v>79.5</v>
      </c>
      <c r="V760">
        <v>8.7816257476806605</v>
      </c>
      <c r="W760">
        <v>7.4582419395446697</v>
      </c>
      <c r="X760">
        <v>-65.292045593261705</v>
      </c>
      <c r="Y760">
        <v>-16.5945930480957</v>
      </c>
      <c r="Z760">
        <v>-16.251213073730401</v>
      </c>
      <c r="AA760">
        <v>112.5</v>
      </c>
      <c r="AB760">
        <v>0</v>
      </c>
      <c r="AC760">
        <v>6.2857143580913502E-2</v>
      </c>
      <c r="AD760">
        <v>0.26351648569107</v>
      </c>
      <c r="AE760">
        <v>400</v>
      </c>
      <c r="AF760">
        <v>6.3229692168533802E-3</v>
      </c>
      <c r="AG760">
        <v>0</v>
      </c>
      <c r="AH760">
        <v>0</v>
      </c>
      <c r="AI760">
        <v>25.128679275512599</v>
      </c>
      <c r="AJ760">
        <v>10</v>
      </c>
      <c r="AK760">
        <v>0</v>
      </c>
      <c r="AL760">
        <v>0</v>
      </c>
      <c r="AM760">
        <v>1.6584615707397401</v>
      </c>
      <c r="AN760">
        <v>2.1814651489257799</v>
      </c>
      <c r="AO760">
        <v>2.4393405914306601</v>
      </c>
      <c r="AP760">
        <v>2.4860806465148899</v>
      </c>
      <c r="AQ760">
        <v>3.2234432697296098</v>
      </c>
      <c r="AR760">
        <v>3.2121610641479399</v>
      </c>
      <c r="AS760">
        <v>0</v>
      </c>
      <c r="AT760">
        <v>2.0952381193637799E-2</v>
      </c>
      <c r="AU760">
        <v>0.527032971382141</v>
      </c>
      <c r="AV760">
        <v>2.4780218601226802</v>
      </c>
      <c r="AW760">
        <v>396514</v>
      </c>
    </row>
    <row r="761" spans="1:49" x14ac:dyDescent="0.25">
      <c r="A761">
        <v>138.17535018920799</v>
      </c>
      <c r="B761">
        <v>0</v>
      </c>
      <c r="C761" s="1">
        <v>1.00000001168609E-7</v>
      </c>
      <c r="D761">
        <v>0</v>
      </c>
      <c r="E761">
        <v>0</v>
      </c>
      <c r="F761">
        <v>-41.075050354003899</v>
      </c>
      <c r="G761">
        <v>0</v>
      </c>
      <c r="H761">
        <v>-8.4258615970611503E-2</v>
      </c>
      <c r="I761">
        <v>0</v>
      </c>
      <c r="J761">
        <v>0</v>
      </c>
      <c r="K761">
        <v>0</v>
      </c>
      <c r="L761">
        <v>0</v>
      </c>
      <c r="M761">
        <v>-400.00833129882801</v>
      </c>
      <c r="N761">
        <v>24.099115371704102</v>
      </c>
      <c r="O761">
        <v>1008.62115478515</v>
      </c>
      <c r="P761" s="1">
        <v>1.85715907718986E-5</v>
      </c>
      <c r="Q761">
        <v>1.1818759441375699</v>
      </c>
      <c r="R761">
        <v>-66.875</v>
      </c>
      <c r="S761">
        <v>22.3110542297363</v>
      </c>
      <c r="T761">
        <v>10.7905502319335</v>
      </c>
      <c r="U761">
        <v>79.5</v>
      </c>
      <c r="V761">
        <v>8.7903289794921804</v>
      </c>
      <c r="W761">
        <v>7.4775824546813903</v>
      </c>
      <c r="X761">
        <v>-65.292045593261705</v>
      </c>
      <c r="Y761">
        <v>-16.86519241333</v>
      </c>
      <c r="Z761">
        <v>-16.006633758544901</v>
      </c>
      <c r="AA761">
        <v>112.5</v>
      </c>
      <c r="AB761">
        <v>0</v>
      </c>
      <c r="AC761">
        <v>9.9120877683162606E-2</v>
      </c>
      <c r="AD761">
        <v>0.26875457167625399</v>
      </c>
      <c r="AE761">
        <v>400</v>
      </c>
      <c r="AF761">
        <v>6.2887547537684397E-3</v>
      </c>
      <c r="AG761">
        <v>0</v>
      </c>
      <c r="AH761">
        <v>0</v>
      </c>
      <c r="AI761">
        <v>24.9326877593994</v>
      </c>
      <c r="AJ761">
        <v>10</v>
      </c>
      <c r="AK761">
        <v>0</v>
      </c>
      <c r="AL761">
        <v>0</v>
      </c>
      <c r="AM761">
        <v>1.6512087583541799</v>
      </c>
      <c r="AN761">
        <v>2.18791198730468</v>
      </c>
      <c r="AO761">
        <v>2.4417581558227499</v>
      </c>
      <c r="AP761">
        <v>2.4925274848937899</v>
      </c>
      <c r="AQ761">
        <v>3.2323076725006099</v>
      </c>
      <c r="AR761">
        <v>3.2041025161743102</v>
      </c>
      <c r="AS761">
        <v>0</v>
      </c>
      <c r="AT761">
        <v>3.3040292561054202E-2</v>
      </c>
      <c r="AU761">
        <v>0.53750914335250799</v>
      </c>
      <c r="AV761">
        <v>2.4828572273254301</v>
      </c>
      <c r="AW761">
        <v>396514</v>
      </c>
    </row>
    <row r="762" spans="1:49" x14ac:dyDescent="0.25">
      <c r="A762">
        <v>138.358561754226</v>
      </c>
      <c r="B762">
        <v>0</v>
      </c>
      <c r="C762" s="1">
        <v>1.00000001168609E-7</v>
      </c>
      <c r="D762">
        <v>0</v>
      </c>
      <c r="E762">
        <v>0</v>
      </c>
      <c r="F762">
        <v>-41.196495056152301</v>
      </c>
      <c r="G762">
        <v>0</v>
      </c>
      <c r="H762">
        <v>-8.1874430179595906E-2</v>
      </c>
      <c r="I762">
        <v>0</v>
      </c>
      <c r="J762">
        <v>0</v>
      </c>
      <c r="K762">
        <v>0</v>
      </c>
      <c r="L762">
        <v>0</v>
      </c>
      <c r="M762">
        <v>-399.95928955078102</v>
      </c>
      <c r="N762">
        <v>24.114580154418899</v>
      </c>
      <c r="O762">
        <v>1008.61102294921</v>
      </c>
      <c r="P762" s="1">
        <v>1.8572351109469299E-5</v>
      </c>
      <c r="Q762">
        <v>1.18180263042449</v>
      </c>
      <c r="R762">
        <v>-66.875</v>
      </c>
      <c r="S762">
        <v>21.758914947509702</v>
      </c>
      <c r="T762">
        <v>10.7535686492919</v>
      </c>
      <c r="U762">
        <v>79.5</v>
      </c>
      <c r="V762">
        <v>8.8048343658447195</v>
      </c>
      <c r="W762">
        <v>7.4630770683288503</v>
      </c>
      <c r="X762">
        <v>-65.292045593261705</v>
      </c>
      <c r="Y762">
        <v>-16.7667121887207</v>
      </c>
      <c r="Z762">
        <v>-16.006633758544901</v>
      </c>
      <c r="AA762">
        <v>112.5</v>
      </c>
      <c r="AB762">
        <v>0</v>
      </c>
      <c r="AC762">
        <v>6.7692309617996202E-2</v>
      </c>
      <c r="AD762">
        <v>0.27399268746375999</v>
      </c>
      <c r="AE762">
        <v>400</v>
      </c>
      <c r="AF762">
        <v>6.36169919744133E-3</v>
      </c>
      <c r="AG762">
        <v>0</v>
      </c>
      <c r="AH762">
        <v>0</v>
      </c>
      <c r="AI762">
        <v>25.608694076538001</v>
      </c>
      <c r="AJ762">
        <v>10</v>
      </c>
      <c r="AK762">
        <v>0</v>
      </c>
      <c r="AL762">
        <v>0</v>
      </c>
      <c r="AM762">
        <v>1.6786080598831099</v>
      </c>
      <c r="AN762">
        <v>2.1895236968994101</v>
      </c>
      <c r="AO762">
        <v>2.4457874298095699</v>
      </c>
      <c r="AP762">
        <v>2.4876923561096098</v>
      </c>
      <c r="AQ762">
        <v>3.2290842533111501</v>
      </c>
      <c r="AR762">
        <v>3.2041025161743102</v>
      </c>
      <c r="AS762">
        <v>0</v>
      </c>
      <c r="AT762">
        <v>2.2564101964235299E-2</v>
      </c>
      <c r="AU762">
        <v>0.54798537492751997</v>
      </c>
      <c r="AV762">
        <v>2.4659340381622301</v>
      </c>
      <c r="AW762">
        <v>396514</v>
      </c>
    </row>
    <row r="763" spans="1:49" x14ac:dyDescent="0.25">
      <c r="A763">
        <v>138.542371988296</v>
      </c>
      <c r="B763">
        <v>0</v>
      </c>
      <c r="C763" s="1">
        <v>1.00000001168609E-7</v>
      </c>
      <c r="D763">
        <v>0</v>
      </c>
      <c r="E763">
        <v>0</v>
      </c>
      <c r="F763">
        <v>-40.971488952636697</v>
      </c>
      <c r="G763">
        <v>0</v>
      </c>
      <c r="H763">
        <v>-7.9981982707977295E-2</v>
      </c>
      <c r="I763">
        <v>0</v>
      </c>
      <c r="J763">
        <v>0</v>
      </c>
      <c r="K763">
        <v>0</v>
      </c>
      <c r="L763">
        <v>0</v>
      </c>
      <c r="M763">
        <v>-400.03283691406199</v>
      </c>
      <c r="N763">
        <v>24.093441009521399</v>
      </c>
      <c r="O763">
        <v>1008.68725585937</v>
      </c>
      <c r="P763" s="1">
        <v>1.85713124665198E-5</v>
      </c>
      <c r="Q763">
        <v>1.1819759607314999</v>
      </c>
      <c r="R763">
        <v>-66.875</v>
      </c>
      <c r="S763">
        <v>21.807781219482401</v>
      </c>
      <c r="T763">
        <v>10.809032440185501</v>
      </c>
      <c r="U763">
        <v>79.5</v>
      </c>
      <c r="V763">
        <v>8.8048343658447195</v>
      </c>
      <c r="W763">
        <v>7.4558243751525799</v>
      </c>
      <c r="X763">
        <v>-65.2869873046875</v>
      </c>
      <c r="Y763">
        <v>-16.619167327880799</v>
      </c>
      <c r="Z763">
        <v>-16.0310745239257</v>
      </c>
      <c r="AA763">
        <v>112.5</v>
      </c>
      <c r="AB763">
        <v>0</v>
      </c>
      <c r="AC763">
        <v>0.125714287161827</v>
      </c>
      <c r="AD763">
        <v>0.271172165870666</v>
      </c>
      <c r="AE763">
        <v>400</v>
      </c>
      <c r="AF763">
        <v>6.5155569463968199E-3</v>
      </c>
      <c r="AG763">
        <v>0</v>
      </c>
      <c r="AH763">
        <v>0</v>
      </c>
      <c r="AI763">
        <v>25.030969619750898</v>
      </c>
      <c r="AJ763">
        <v>10</v>
      </c>
      <c r="AK763">
        <v>0</v>
      </c>
      <c r="AL763">
        <v>0</v>
      </c>
      <c r="AM763">
        <v>1.6761904954910201</v>
      </c>
      <c r="AN763">
        <v>2.1871061325073198</v>
      </c>
      <c r="AO763">
        <v>2.4457874298095699</v>
      </c>
      <c r="AP763">
        <v>2.48527479171752</v>
      </c>
      <c r="AQ763">
        <v>3.22424912452697</v>
      </c>
      <c r="AR763">
        <v>3.2049083709716699</v>
      </c>
      <c r="AS763">
        <v>0</v>
      </c>
      <c r="AT763">
        <v>4.1904762387275599E-2</v>
      </c>
      <c r="AU763">
        <v>0.54234433174133301</v>
      </c>
      <c r="AV763">
        <v>2.4804396629333398</v>
      </c>
      <c r="AW763">
        <v>396514</v>
      </c>
    </row>
    <row r="764" spans="1:49" x14ac:dyDescent="0.25">
      <c r="A764">
        <v>138.71702384948699</v>
      </c>
      <c r="B764">
        <v>0</v>
      </c>
      <c r="C764" s="1">
        <v>1.00000001168609E-7</v>
      </c>
      <c r="D764">
        <v>0</v>
      </c>
      <c r="E764">
        <v>0</v>
      </c>
      <c r="F764">
        <v>-40.879100799560497</v>
      </c>
      <c r="G764">
        <v>0</v>
      </c>
      <c r="H764">
        <v>-8.0816447734832694E-2</v>
      </c>
      <c r="I764">
        <v>0</v>
      </c>
      <c r="J764">
        <v>0</v>
      </c>
      <c r="K764">
        <v>0</v>
      </c>
      <c r="L764">
        <v>0</v>
      </c>
      <c r="M764">
        <v>-399.983795166015</v>
      </c>
      <c r="N764">
        <v>24.098659515380799</v>
      </c>
      <c r="O764">
        <v>1008.63458251953</v>
      </c>
      <c r="P764" s="1">
        <v>1.85715689440257E-5</v>
      </c>
      <c r="Q764">
        <v>1.1818934679031301</v>
      </c>
      <c r="R764">
        <v>-66.875</v>
      </c>
      <c r="S764">
        <v>22.116594314575099</v>
      </c>
      <c r="T764">
        <v>11.067414283752401</v>
      </c>
      <c r="U764">
        <v>79.5</v>
      </c>
      <c r="V764">
        <v>8.7990322113037092</v>
      </c>
      <c r="W764">
        <v>7.4437365531921298</v>
      </c>
      <c r="X764">
        <v>-65.292045593261705</v>
      </c>
      <c r="Y764">
        <v>-16.226726531982401</v>
      </c>
      <c r="Z764">
        <v>-16.006633758544901</v>
      </c>
      <c r="AA764">
        <v>112.5</v>
      </c>
      <c r="AB764">
        <v>0</v>
      </c>
      <c r="AC764">
        <v>8.7032966315746293E-2</v>
      </c>
      <c r="AD764">
        <v>0.26633700728416398</v>
      </c>
      <c r="AE764">
        <v>400</v>
      </c>
      <c r="AF764">
        <v>6.5336674451828003E-3</v>
      </c>
      <c r="AG764">
        <v>0</v>
      </c>
      <c r="AH764">
        <v>0</v>
      </c>
      <c r="AI764">
        <v>24.998271942138601</v>
      </c>
      <c r="AJ764">
        <v>10</v>
      </c>
      <c r="AK764">
        <v>0</v>
      </c>
      <c r="AL764">
        <v>0</v>
      </c>
      <c r="AM764">
        <v>1.6608791351318299</v>
      </c>
      <c r="AN764">
        <v>2.1758241653442298</v>
      </c>
      <c r="AO764">
        <v>2.4441757202148402</v>
      </c>
      <c r="AP764">
        <v>2.4812455177307098</v>
      </c>
      <c r="AQ764">
        <v>3.2113552093505802</v>
      </c>
      <c r="AR764">
        <v>3.2041025161743102</v>
      </c>
      <c r="AS764">
        <v>0</v>
      </c>
      <c r="AT764">
        <v>2.9010988771915401E-2</v>
      </c>
      <c r="AU764">
        <v>0.53267401456832797</v>
      </c>
      <c r="AV764">
        <v>2.4812455177307098</v>
      </c>
      <c r="AW764">
        <v>396514</v>
      </c>
    </row>
    <row r="765" spans="1:49" x14ac:dyDescent="0.25">
      <c r="A765">
        <v>138.90035080909701</v>
      </c>
      <c r="B765">
        <v>0</v>
      </c>
      <c r="C765" s="1">
        <v>1.00000001168609E-7</v>
      </c>
      <c r="D765">
        <v>0</v>
      </c>
      <c r="E765">
        <v>0</v>
      </c>
      <c r="F765">
        <v>-40.689857482910099</v>
      </c>
      <c r="G765">
        <v>0</v>
      </c>
      <c r="H765">
        <v>-7.9564750194549505E-2</v>
      </c>
      <c r="I765">
        <v>0</v>
      </c>
      <c r="J765">
        <v>0</v>
      </c>
      <c r="K765">
        <v>0</v>
      </c>
      <c r="L765">
        <v>0</v>
      </c>
      <c r="M765">
        <v>-400.00833129882801</v>
      </c>
      <c r="N765">
        <v>24.091566085815401</v>
      </c>
      <c r="O765">
        <v>1008.59191894531</v>
      </c>
      <c r="P765" s="1">
        <v>1.8571219698060301E-5</v>
      </c>
      <c r="Q765">
        <v>1.1818717718124301</v>
      </c>
      <c r="R765">
        <v>-66.875</v>
      </c>
      <c r="S765">
        <v>21.301477432250898</v>
      </c>
      <c r="T765">
        <v>10.4571733474731</v>
      </c>
      <c r="U765">
        <v>79.5</v>
      </c>
      <c r="V765">
        <v>8.8309450149536097</v>
      </c>
      <c r="W765">
        <v>7.4872527122497496</v>
      </c>
      <c r="X765">
        <v>-65.292045593261705</v>
      </c>
      <c r="Y765">
        <v>-16.742111206054599</v>
      </c>
      <c r="Z765">
        <v>-16.4227600097656</v>
      </c>
      <c r="AA765">
        <v>112.5</v>
      </c>
      <c r="AB765">
        <v>0</v>
      </c>
      <c r="AC765">
        <v>9.4285711646080003E-2</v>
      </c>
      <c r="AD765">
        <v>0.26915749907493502</v>
      </c>
      <c r="AE765">
        <v>400</v>
      </c>
      <c r="AF765">
        <v>6.5757599659264001E-3</v>
      </c>
      <c r="AG765">
        <v>0</v>
      </c>
      <c r="AH765">
        <v>0</v>
      </c>
      <c r="AI765">
        <v>24.866846084594702</v>
      </c>
      <c r="AJ765">
        <v>10</v>
      </c>
      <c r="AK765">
        <v>0</v>
      </c>
      <c r="AL765">
        <v>0</v>
      </c>
      <c r="AM765">
        <v>1.70117211341857</v>
      </c>
      <c r="AN765">
        <v>2.2024176120757999</v>
      </c>
      <c r="AO765">
        <v>2.4530403614044101</v>
      </c>
      <c r="AP765">
        <v>2.4957509040832502</v>
      </c>
      <c r="AQ765">
        <v>3.2282783985137899</v>
      </c>
      <c r="AR765">
        <v>3.21780228614807</v>
      </c>
      <c r="AS765">
        <v>0</v>
      </c>
      <c r="AT765">
        <v>3.1428571790456702E-2</v>
      </c>
      <c r="AU765">
        <v>0.53831499814987105</v>
      </c>
      <c r="AV765">
        <v>2.4844689369201598</v>
      </c>
      <c r="AW765">
        <v>396514</v>
      </c>
    </row>
    <row r="766" spans="1:49" x14ac:dyDescent="0.25">
      <c r="A766">
        <v>139.084446907043</v>
      </c>
      <c r="B766">
        <v>0</v>
      </c>
      <c r="C766" s="1">
        <v>1.00000001168609E-7</v>
      </c>
      <c r="D766">
        <v>0</v>
      </c>
      <c r="E766">
        <v>0</v>
      </c>
      <c r="F766">
        <v>-40.338932037353501</v>
      </c>
      <c r="G766">
        <v>0</v>
      </c>
      <c r="H766">
        <v>-8.0414116382598794E-2</v>
      </c>
      <c r="I766">
        <v>0</v>
      </c>
      <c r="J766">
        <v>0</v>
      </c>
      <c r="K766">
        <v>0</v>
      </c>
      <c r="L766">
        <v>0</v>
      </c>
      <c r="M766">
        <v>-399.983795166015</v>
      </c>
      <c r="N766">
        <v>24.097143173217699</v>
      </c>
      <c r="O766">
        <v>1008.57312011718</v>
      </c>
      <c r="P766" s="1">
        <v>1.8571494365460199E-5</v>
      </c>
      <c r="Q766">
        <v>1.1818275451660101</v>
      </c>
      <c r="R766">
        <v>-66.875</v>
      </c>
      <c r="S766">
        <v>22.051677703857401</v>
      </c>
      <c r="T766">
        <v>11.1779251098632</v>
      </c>
      <c r="U766">
        <v>79.5</v>
      </c>
      <c r="V766">
        <v>8.7961311340331996</v>
      </c>
      <c r="W766">
        <v>7.4534068107604901</v>
      </c>
      <c r="X766">
        <v>-65.292045593261705</v>
      </c>
      <c r="Y766">
        <v>-16.4963684082031</v>
      </c>
      <c r="Z766">
        <v>-16.153316497802699</v>
      </c>
      <c r="AA766">
        <v>112.5</v>
      </c>
      <c r="AB766">
        <v>0</v>
      </c>
      <c r="AC766">
        <v>0.130549445748329</v>
      </c>
      <c r="AD766">
        <v>0.26553112268447798</v>
      </c>
      <c r="AE766">
        <v>400</v>
      </c>
      <c r="AF766">
        <v>6.50778412818908E-3</v>
      </c>
      <c r="AG766">
        <v>0</v>
      </c>
      <c r="AH766">
        <v>0</v>
      </c>
      <c r="AI766">
        <v>25.0635986328125</v>
      </c>
      <c r="AJ766">
        <v>10</v>
      </c>
      <c r="AK766">
        <v>0</v>
      </c>
      <c r="AL766">
        <v>0</v>
      </c>
      <c r="AM766">
        <v>1.66410255432128</v>
      </c>
      <c r="AN766">
        <v>2.1709890365600502</v>
      </c>
      <c r="AO766">
        <v>2.44336986541748</v>
      </c>
      <c r="AP766">
        <v>2.4844689369201598</v>
      </c>
      <c r="AQ766">
        <v>3.2202198505401598</v>
      </c>
      <c r="AR766">
        <v>3.2089376449584899</v>
      </c>
      <c r="AS766">
        <v>0</v>
      </c>
      <c r="AT766">
        <v>4.3516483157873098E-2</v>
      </c>
      <c r="AU766">
        <v>0.53106224536895696</v>
      </c>
      <c r="AV766">
        <v>2.4796338081359801</v>
      </c>
      <c r="AW766">
        <v>396514</v>
      </c>
    </row>
    <row r="767" spans="1:49" x14ac:dyDescent="0.25">
      <c r="A767">
        <v>139.271488666534</v>
      </c>
      <c r="B767">
        <v>0</v>
      </c>
      <c r="C767" s="1">
        <v>1.00000001168609E-7</v>
      </c>
      <c r="D767">
        <v>0</v>
      </c>
      <c r="E767">
        <v>0</v>
      </c>
      <c r="F767">
        <v>-40.225685119628899</v>
      </c>
      <c r="G767">
        <v>0</v>
      </c>
      <c r="H767">
        <v>-8.2127749919891302E-2</v>
      </c>
      <c r="I767">
        <v>0</v>
      </c>
      <c r="J767">
        <v>0</v>
      </c>
      <c r="K767">
        <v>0</v>
      </c>
      <c r="L767">
        <v>0</v>
      </c>
      <c r="M767">
        <v>-400.00833129882801</v>
      </c>
      <c r="N767">
        <v>24.117071151733398</v>
      </c>
      <c r="O767">
        <v>1008.64709472656</v>
      </c>
      <c r="P767" s="1">
        <v>1.85724748007487E-5</v>
      </c>
      <c r="Q767">
        <v>1.18183493614196</v>
      </c>
      <c r="R767">
        <v>-66.875</v>
      </c>
      <c r="S767">
        <v>22.375770568847599</v>
      </c>
      <c r="T767">
        <v>10.993668556213301</v>
      </c>
      <c r="U767">
        <v>78.5</v>
      </c>
      <c r="V767">
        <v>8.7352085113525302</v>
      </c>
      <c r="W767">
        <v>7.4243955612182599</v>
      </c>
      <c r="X767">
        <v>-65.292045593261705</v>
      </c>
      <c r="Y767">
        <v>-17.210617065429599</v>
      </c>
      <c r="Z767">
        <v>-16.153316497802699</v>
      </c>
      <c r="AA767">
        <v>112.5</v>
      </c>
      <c r="AB767">
        <v>0</v>
      </c>
      <c r="AC767">
        <v>7.4945054948329898E-2</v>
      </c>
      <c r="AD767">
        <v>0.271172165870666</v>
      </c>
      <c r="AE767">
        <v>400</v>
      </c>
      <c r="AF767">
        <v>6.3512730412185097E-3</v>
      </c>
      <c r="AG767">
        <v>0</v>
      </c>
      <c r="AH767">
        <v>0</v>
      </c>
      <c r="AI767">
        <v>24.9326877593994</v>
      </c>
      <c r="AJ767">
        <v>10</v>
      </c>
      <c r="AK767">
        <v>0</v>
      </c>
      <c r="AL767">
        <v>0</v>
      </c>
      <c r="AM767">
        <v>1.6479853391647299</v>
      </c>
      <c r="AN767">
        <v>2.1790475845336901</v>
      </c>
      <c r="AO767">
        <v>2.4264469146728498</v>
      </c>
      <c r="AP767">
        <v>2.47479844093322</v>
      </c>
      <c r="AQ767">
        <v>3.2435896396636901</v>
      </c>
      <c r="AR767">
        <v>3.2089376449584899</v>
      </c>
      <c r="AS767">
        <v>0</v>
      </c>
      <c r="AT767">
        <v>2.49816849827766E-2</v>
      </c>
      <c r="AU767">
        <v>0.54234433174133301</v>
      </c>
      <c r="AV767">
        <v>2.4828572273254301</v>
      </c>
      <c r="AW767">
        <v>396514</v>
      </c>
    </row>
    <row r="768" spans="1:49" x14ac:dyDescent="0.25">
      <c r="A768">
        <v>139.44882440567</v>
      </c>
      <c r="B768">
        <v>0</v>
      </c>
      <c r="C768" s="1">
        <v>1.00000001168609E-7</v>
      </c>
      <c r="D768">
        <v>0</v>
      </c>
      <c r="E768">
        <v>0</v>
      </c>
      <c r="F768">
        <v>-40.579586029052699</v>
      </c>
      <c r="G768">
        <v>0</v>
      </c>
      <c r="H768">
        <v>-8.34092497825622E-2</v>
      </c>
      <c r="I768">
        <v>0</v>
      </c>
      <c r="J768">
        <v>0</v>
      </c>
      <c r="K768">
        <v>0</v>
      </c>
      <c r="L768">
        <v>0</v>
      </c>
      <c r="M768">
        <v>-400.00833129882801</v>
      </c>
      <c r="N768">
        <v>24.114341735839801</v>
      </c>
      <c r="O768">
        <v>1008.65966796875</v>
      </c>
      <c r="P768" s="1">
        <v>1.85723401955328E-5</v>
      </c>
      <c r="Q768">
        <v>1.1818605661392201</v>
      </c>
      <c r="R768">
        <v>-66.875</v>
      </c>
      <c r="S768">
        <v>22.1814651489257</v>
      </c>
      <c r="T768">
        <v>10.8829345703125</v>
      </c>
      <c r="U768">
        <v>78.5</v>
      </c>
      <c r="V768">
        <v>8.7671203613281197</v>
      </c>
      <c r="W768">
        <v>7.4413189888000399</v>
      </c>
      <c r="X768">
        <v>-65.292045593261705</v>
      </c>
      <c r="Y768">
        <v>-16.7913208007812</v>
      </c>
      <c r="Z768">
        <v>-15.908973693847599</v>
      </c>
      <c r="AA768">
        <v>112.5</v>
      </c>
      <c r="AB768">
        <v>0</v>
      </c>
      <c r="AC768">
        <v>9.1868132352828896E-2</v>
      </c>
      <c r="AD768">
        <v>0.25706958770751898</v>
      </c>
      <c r="AE768">
        <v>400</v>
      </c>
      <c r="AF768">
        <v>6.1745033599436196E-3</v>
      </c>
      <c r="AG768">
        <v>0</v>
      </c>
      <c r="AH768">
        <v>0</v>
      </c>
      <c r="AI768">
        <v>24.701087951660099</v>
      </c>
      <c r="AJ768">
        <v>10</v>
      </c>
      <c r="AK768">
        <v>0</v>
      </c>
      <c r="AL768">
        <v>0</v>
      </c>
      <c r="AM768">
        <v>1.6576557159423799</v>
      </c>
      <c r="AN768">
        <v>2.1838827133178702</v>
      </c>
      <c r="AO768">
        <v>2.4353113174438401</v>
      </c>
      <c r="AP768">
        <v>2.4804396629333398</v>
      </c>
      <c r="AQ768">
        <v>3.2298901081085201</v>
      </c>
      <c r="AR768">
        <v>3.2008790969848602</v>
      </c>
      <c r="AS768">
        <v>0</v>
      </c>
      <c r="AT768">
        <v>3.0622711405158001E-2</v>
      </c>
      <c r="AU768">
        <v>0.51413917541503895</v>
      </c>
      <c r="AV768">
        <v>2.4884982109069802</v>
      </c>
      <c r="AW768">
        <v>396514</v>
      </c>
    </row>
    <row r="769" spans="1:49" x14ac:dyDescent="0.25">
      <c r="A769">
        <v>139.632010936737</v>
      </c>
      <c r="B769">
        <v>0</v>
      </c>
      <c r="C769" s="1">
        <v>1.00000001168609E-7</v>
      </c>
      <c r="D769">
        <v>0</v>
      </c>
      <c r="E769">
        <v>0</v>
      </c>
      <c r="F769">
        <v>-40.766597747802699</v>
      </c>
      <c r="G769">
        <v>0</v>
      </c>
      <c r="H769">
        <v>-8.2470476627349798E-2</v>
      </c>
      <c r="I769">
        <v>0</v>
      </c>
      <c r="J769">
        <v>0</v>
      </c>
      <c r="K769">
        <v>0</v>
      </c>
      <c r="L769">
        <v>0</v>
      </c>
      <c r="M769">
        <v>-400.03283691406199</v>
      </c>
      <c r="N769">
        <v>24.124397277831999</v>
      </c>
      <c r="O769">
        <v>1008.64221191406</v>
      </c>
      <c r="P769" s="1">
        <v>1.8572834960650598E-5</v>
      </c>
      <c r="Q769">
        <v>1.1818001270294101</v>
      </c>
      <c r="R769">
        <v>-66.875</v>
      </c>
      <c r="S769">
        <v>21.9704570770263</v>
      </c>
      <c r="T769">
        <v>10.919857978820801</v>
      </c>
      <c r="U769">
        <v>78.5</v>
      </c>
      <c r="V769">
        <v>8.7584171295165998</v>
      </c>
      <c r="W769">
        <v>7.4509892463684002</v>
      </c>
      <c r="X769">
        <v>-65.292045593261705</v>
      </c>
      <c r="Y769">
        <v>-16.4963684082031</v>
      </c>
      <c r="Z769">
        <v>-16.300193786621001</v>
      </c>
      <c r="AA769">
        <v>112.5</v>
      </c>
      <c r="AB769">
        <v>0</v>
      </c>
      <c r="AC769">
        <v>7.4945054948329898E-2</v>
      </c>
      <c r="AD769">
        <v>0.271172165870666</v>
      </c>
      <c r="AE769">
        <v>400</v>
      </c>
      <c r="AF769">
        <v>6.31624227389693E-3</v>
      </c>
      <c r="AG769">
        <v>0</v>
      </c>
      <c r="AH769">
        <v>0</v>
      </c>
      <c r="AI769">
        <v>25.128679275512599</v>
      </c>
      <c r="AJ769">
        <v>10</v>
      </c>
      <c r="AK769">
        <v>0</v>
      </c>
      <c r="AL769">
        <v>0</v>
      </c>
      <c r="AM769">
        <v>1.6681318283080999</v>
      </c>
      <c r="AN769">
        <v>2.1822710037231401</v>
      </c>
      <c r="AO769">
        <v>2.4328937530517498</v>
      </c>
      <c r="AP769">
        <v>2.4836630821228001</v>
      </c>
      <c r="AQ769">
        <v>3.2202198505401598</v>
      </c>
      <c r="AR769">
        <v>3.21377301216125</v>
      </c>
      <c r="AS769">
        <v>0</v>
      </c>
      <c r="AT769">
        <v>2.49816849827766E-2</v>
      </c>
      <c r="AU769">
        <v>0.54234433174133301</v>
      </c>
      <c r="AV769">
        <v>2.4780218601226802</v>
      </c>
      <c r="AW769">
        <v>396514</v>
      </c>
    </row>
    <row r="770" spans="1:49" x14ac:dyDescent="0.25">
      <c r="A770">
        <v>139.81428718566801</v>
      </c>
      <c r="B770">
        <v>0</v>
      </c>
      <c r="C770" s="1">
        <v>1.00000001168609E-7</v>
      </c>
      <c r="D770">
        <v>0</v>
      </c>
      <c r="E770">
        <v>0</v>
      </c>
      <c r="F770">
        <v>-41.0199165344238</v>
      </c>
      <c r="G770">
        <v>0</v>
      </c>
      <c r="H770">
        <v>-8.2261860370635903E-2</v>
      </c>
      <c r="I770">
        <v>0</v>
      </c>
      <c r="J770">
        <v>0</v>
      </c>
      <c r="K770">
        <v>0</v>
      </c>
      <c r="L770">
        <v>0</v>
      </c>
      <c r="M770">
        <v>-399.983795166015</v>
      </c>
      <c r="N770">
        <v>24.102031707763601</v>
      </c>
      <c r="O770">
        <v>1008.59814453125</v>
      </c>
      <c r="P770" s="1">
        <v>1.8571734472061501E-5</v>
      </c>
      <c r="Q770">
        <v>1.1818374395370399</v>
      </c>
      <c r="R770">
        <v>-66.875</v>
      </c>
      <c r="S770">
        <v>22.213882446288999</v>
      </c>
      <c r="T770">
        <v>11.1042671203613</v>
      </c>
      <c r="U770">
        <v>78.5</v>
      </c>
      <c r="V770">
        <v>8.7874279022216797</v>
      </c>
      <c r="W770">
        <v>7.4219779968261701</v>
      </c>
      <c r="X770">
        <v>-65.292045593261705</v>
      </c>
      <c r="Y770">
        <v>-16.1044006347656</v>
      </c>
      <c r="Z770">
        <v>-16.055507659912099</v>
      </c>
      <c r="AA770">
        <v>112.5</v>
      </c>
      <c r="AB770">
        <v>0</v>
      </c>
      <c r="AC770">
        <v>1.6923077404498998E-2</v>
      </c>
      <c r="AD770">
        <v>0.26714286208152699</v>
      </c>
      <c r="AE770">
        <v>400</v>
      </c>
      <c r="AF770">
        <v>6.4704841934144497E-3</v>
      </c>
      <c r="AG770">
        <v>0</v>
      </c>
      <c r="AH770">
        <v>0</v>
      </c>
      <c r="AI770">
        <v>24.9326877593994</v>
      </c>
      <c r="AJ770">
        <v>10</v>
      </c>
      <c r="AK770">
        <v>0</v>
      </c>
      <c r="AL770">
        <v>0</v>
      </c>
      <c r="AM770">
        <v>1.65604400634765</v>
      </c>
      <c r="AN770">
        <v>2.1742124557495099</v>
      </c>
      <c r="AO770">
        <v>2.4409523010253902</v>
      </c>
      <c r="AP770">
        <v>2.4739925861358598</v>
      </c>
      <c r="AQ770">
        <v>3.2073259353637602</v>
      </c>
      <c r="AR770">
        <v>3.2057142257690399</v>
      </c>
      <c r="AS770">
        <v>0</v>
      </c>
      <c r="AT770">
        <v>5.6410254910588204E-3</v>
      </c>
      <c r="AU770">
        <v>0.53428572416305498</v>
      </c>
      <c r="AV770">
        <v>2.4828572273254301</v>
      </c>
      <c r="AW770">
        <v>396514</v>
      </c>
    </row>
    <row r="771" spans="1:49" x14ac:dyDescent="0.25">
      <c r="A771">
        <v>139.99835348129201</v>
      </c>
      <c r="B771">
        <v>0</v>
      </c>
      <c r="C771" s="1">
        <v>1.00000001168609E-7</v>
      </c>
      <c r="D771">
        <v>0</v>
      </c>
      <c r="E771">
        <v>0</v>
      </c>
      <c r="F771">
        <v>-41.312725067138601</v>
      </c>
      <c r="G771">
        <v>0</v>
      </c>
      <c r="H771">
        <v>-8.3230435848236001E-2</v>
      </c>
      <c r="I771">
        <v>0</v>
      </c>
      <c r="J771">
        <v>0</v>
      </c>
      <c r="K771">
        <v>0</v>
      </c>
      <c r="L771">
        <v>0</v>
      </c>
      <c r="M771">
        <v>-399.983795166015</v>
      </c>
      <c r="N771">
        <v>24.090520858764599</v>
      </c>
      <c r="O771">
        <v>1008.61602783203</v>
      </c>
      <c r="P771" s="1">
        <v>1.8571168766357001E-5</v>
      </c>
      <c r="Q771">
        <v>1.1819040775298999</v>
      </c>
      <c r="R771">
        <v>-66.875</v>
      </c>
      <c r="S771">
        <v>21.7426223754882</v>
      </c>
      <c r="T771">
        <v>10.7720623016357</v>
      </c>
      <c r="U771">
        <v>78.5</v>
      </c>
      <c r="V771">
        <v>8.7874279022216797</v>
      </c>
      <c r="W771">
        <v>7.4413189888000399</v>
      </c>
      <c r="X771">
        <v>-65.292045593261705</v>
      </c>
      <c r="Y771">
        <v>-16.668319702148398</v>
      </c>
      <c r="Z771">
        <v>-16.447292327880799</v>
      </c>
      <c r="AA771">
        <v>112.5</v>
      </c>
      <c r="AB771">
        <v>0</v>
      </c>
      <c r="AC771">
        <v>0.120879128575325</v>
      </c>
      <c r="AD771">
        <v>0.26754578948020902</v>
      </c>
      <c r="AE771">
        <v>400</v>
      </c>
      <c r="AF771">
        <v>6.3745258376002303E-3</v>
      </c>
      <c r="AG771">
        <v>0</v>
      </c>
      <c r="AH771">
        <v>0</v>
      </c>
      <c r="AI771">
        <v>25.0635986328125</v>
      </c>
      <c r="AJ771">
        <v>10</v>
      </c>
      <c r="AK771">
        <v>0</v>
      </c>
      <c r="AL771">
        <v>0</v>
      </c>
      <c r="AM771">
        <v>1.6794139146804801</v>
      </c>
      <c r="AN771">
        <v>2.1887178421020499</v>
      </c>
      <c r="AO771">
        <v>2.4409523010253902</v>
      </c>
      <c r="AP771">
        <v>2.4804396629333398</v>
      </c>
      <c r="AQ771">
        <v>3.2258608341217001</v>
      </c>
      <c r="AR771">
        <v>3.2186081409454301</v>
      </c>
      <c r="AS771">
        <v>0</v>
      </c>
      <c r="AT771">
        <v>4.0293041616678203E-2</v>
      </c>
      <c r="AU771">
        <v>0.53509157896041804</v>
      </c>
      <c r="AV771">
        <v>2.4796338081359801</v>
      </c>
      <c r="AW771">
        <v>396514</v>
      </c>
    </row>
    <row r="772" spans="1:49" x14ac:dyDescent="0.25">
      <c r="A772">
        <v>140.17875456809901</v>
      </c>
      <c r="B772">
        <v>0</v>
      </c>
      <c r="C772" s="1">
        <v>1.00000001168609E-7</v>
      </c>
      <c r="D772">
        <v>0</v>
      </c>
      <c r="E772">
        <v>0</v>
      </c>
      <c r="F772">
        <v>-41.455032348632798</v>
      </c>
      <c r="G772">
        <v>0</v>
      </c>
      <c r="H772">
        <v>-8.3528459072112995E-2</v>
      </c>
      <c r="I772">
        <v>0</v>
      </c>
      <c r="J772">
        <v>0</v>
      </c>
      <c r="K772">
        <v>0</v>
      </c>
      <c r="L772">
        <v>0</v>
      </c>
      <c r="M772">
        <v>-399.983795166015</v>
      </c>
      <c r="N772">
        <v>24.0815124511718</v>
      </c>
      <c r="O772">
        <v>1008.59265136718</v>
      </c>
      <c r="P772" s="1">
        <v>1.8570724932942499E-5</v>
      </c>
      <c r="Q772">
        <v>1.18191254138946</v>
      </c>
      <c r="R772">
        <v>-66.875</v>
      </c>
      <c r="S772">
        <v>22.359600067138601</v>
      </c>
      <c r="T772">
        <v>11.526967048645</v>
      </c>
      <c r="U772">
        <v>78.5</v>
      </c>
      <c r="V772">
        <v>8.6858901977538991</v>
      </c>
      <c r="W772">
        <v>7.3808794021606401</v>
      </c>
      <c r="X772">
        <v>-65.292045593261705</v>
      </c>
      <c r="Y772">
        <v>-16.447292327880799</v>
      </c>
      <c r="Z772">
        <v>-15.908973693847599</v>
      </c>
      <c r="AA772">
        <v>112.5</v>
      </c>
      <c r="AB772">
        <v>0</v>
      </c>
      <c r="AC772">
        <v>0.106373623013496</v>
      </c>
      <c r="AD772">
        <v>0.26230770349502502</v>
      </c>
      <c r="AE772">
        <v>400</v>
      </c>
      <c r="AF772">
        <v>6.8748029880225598E-3</v>
      </c>
      <c r="AG772">
        <v>0</v>
      </c>
      <c r="AH772">
        <v>0</v>
      </c>
      <c r="AI772">
        <v>24.7675876617431</v>
      </c>
      <c r="AJ772">
        <v>10</v>
      </c>
      <c r="AK772">
        <v>0</v>
      </c>
      <c r="AL772">
        <v>0</v>
      </c>
      <c r="AM772">
        <v>1.6487911939620901</v>
      </c>
      <c r="AN772">
        <v>2.15567755699157</v>
      </c>
      <c r="AO772">
        <v>2.41274714469909</v>
      </c>
      <c r="AP772">
        <v>2.46029305458068</v>
      </c>
      <c r="AQ772">
        <v>3.2186081409454301</v>
      </c>
      <c r="AR772">
        <v>3.2008790969848602</v>
      </c>
      <c r="AS772">
        <v>0</v>
      </c>
      <c r="AT772">
        <v>3.5457875579595503E-2</v>
      </c>
      <c r="AU772">
        <v>0.52461540699005105</v>
      </c>
      <c r="AV772">
        <v>2.4868865013122501</v>
      </c>
      <c r="AW772">
        <v>396514</v>
      </c>
    </row>
    <row r="773" spans="1:49" x14ac:dyDescent="0.25">
      <c r="A773">
        <v>140.36217117309499</v>
      </c>
      <c r="B773">
        <v>0</v>
      </c>
      <c r="C773" s="1">
        <v>1.00000001168609E-7</v>
      </c>
      <c r="D773">
        <v>0</v>
      </c>
      <c r="E773">
        <v>0</v>
      </c>
      <c r="F773">
        <v>-41.458011627197202</v>
      </c>
      <c r="G773">
        <v>0</v>
      </c>
      <c r="H773">
        <v>-8.3185732364654499E-2</v>
      </c>
      <c r="I773">
        <v>0</v>
      </c>
      <c r="J773">
        <v>0</v>
      </c>
      <c r="K773">
        <v>0</v>
      </c>
      <c r="L773">
        <v>0</v>
      </c>
      <c r="M773">
        <v>-400.03283691406199</v>
      </c>
      <c r="N773">
        <v>24.079563140869102</v>
      </c>
      <c r="O773">
        <v>1008.55798339843</v>
      </c>
      <c r="P773" s="1">
        <v>1.8570628526504101E-5</v>
      </c>
      <c r="Q773">
        <v>1.18187963962554</v>
      </c>
      <c r="R773">
        <v>-66.875</v>
      </c>
      <c r="S773">
        <v>22.1490364074707</v>
      </c>
      <c r="T773">
        <v>10.9383172988891</v>
      </c>
      <c r="U773">
        <v>78.5</v>
      </c>
      <c r="V773">
        <v>8.7061977386474592</v>
      </c>
      <c r="W773">
        <v>7.4461541175842196</v>
      </c>
      <c r="X773">
        <v>-65.292045593261705</v>
      </c>
      <c r="Y773">
        <v>-16.324703216552699</v>
      </c>
      <c r="Z773">
        <v>-16.4227600097656</v>
      </c>
      <c r="AA773">
        <v>112.5</v>
      </c>
      <c r="AB773">
        <v>0</v>
      </c>
      <c r="AC773">
        <v>6.7692309617996202E-2</v>
      </c>
      <c r="AD773">
        <v>0.26915749907493502</v>
      </c>
      <c r="AE773">
        <v>400</v>
      </c>
      <c r="AF773">
        <v>7.36575992777943E-3</v>
      </c>
      <c r="AG773">
        <v>0</v>
      </c>
      <c r="AH773">
        <v>0</v>
      </c>
      <c r="AI773">
        <v>25.258058547973601</v>
      </c>
      <c r="AJ773">
        <v>10</v>
      </c>
      <c r="AK773">
        <v>0</v>
      </c>
      <c r="AL773">
        <v>0</v>
      </c>
      <c r="AM773">
        <v>1.6592674255371</v>
      </c>
      <c r="AN773">
        <v>2.1814651489257799</v>
      </c>
      <c r="AO773">
        <v>2.4183883666992099</v>
      </c>
      <c r="AP773">
        <v>2.48205137252807</v>
      </c>
      <c r="AQ773">
        <v>3.2145788669586102</v>
      </c>
      <c r="AR773">
        <v>3.21780228614807</v>
      </c>
      <c r="AS773">
        <v>0</v>
      </c>
      <c r="AT773">
        <v>2.2564101964235299E-2</v>
      </c>
      <c r="AU773">
        <v>0.53831499814987105</v>
      </c>
      <c r="AV773">
        <v>2.47479844093322</v>
      </c>
      <c r="AW773">
        <v>396514</v>
      </c>
    </row>
    <row r="774" spans="1:49" x14ac:dyDescent="0.25">
      <c r="A774">
        <v>140.54584193229601</v>
      </c>
      <c r="B774">
        <v>0</v>
      </c>
      <c r="C774" s="1">
        <v>1.00000001168609E-7</v>
      </c>
      <c r="D774">
        <v>0</v>
      </c>
      <c r="E774">
        <v>0</v>
      </c>
      <c r="F774">
        <v>-41.402130126953097</v>
      </c>
      <c r="G774">
        <v>0</v>
      </c>
      <c r="H774">
        <v>-8.1293284893035805E-2</v>
      </c>
      <c r="I774">
        <v>0</v>
      </c>
      <c r="J774">
        <v>0</v>
      </c>
      <c r="K774">
        <v>0</v>
      </c>
      <c r="L774">
        <v>0</v>
      </c>
      <c r="M774">
        <v>-399.983795166015</v>
      </c>
      <c r="N774">
        <v>24.084274291992099</v>
      </c>
      <c r="O774">
        <v>1008.54406738281</v>
      </c>
      <c r="P774" s="1">
        <v>1.8570861357147799E-5</v>
      </c>
      <c r="Q774">
        <v>1.1818445920944201</v>
      </c>
      <c r="R774">
        <v>-66.875</v>
      </c>
      <c r="S774">
        <v>22.067909240722599</v>
      </c>
      <c r="T774">
        <v>10.7720623016357</v>
      </c>
      <c r="U774">
        <v>78.5</v>
      </c>
      <c r="V774">
        <v>8.7584171295165998</v>
      </c>
      <c r="W774">
        <v>7.46791219711303</v>
      </c>
      <c r="X774">
        <v>-65.292045593261705</v>
      </c>
      <c r="Y774">
        <v>-16.4718322753906</v>
      </c>
      <c r="Z774">
        <v>-15.9577941894531</v>
      </c>
      <c r="AA774">
        <v>112.5</v>
      </c>
      <c r="AB774">
        <v>0</v>
      </c>
      <c r="AC774">
        <v>0.11362637579441</v>
      </c>
      <c r="AD774">
        <v>0.25827839970588601</v>
      </c>
      <c r="AE774">
        <v>400</v>
      </c>
      <c r="AF774">
        <v>7.1740695275366298E-3</v>
      </c>
      <c r="AG774">
        <v>0</v>
      </c>
      <c r="AH774">
        <v>0</v>
      </c>
      <c r="AI774">
        <v>25.290246963500898</v>
      </c>
      <c r="AJ774">
        <v>10</v>
      </c>
      <c r="AK774">
        <v>0</v>
      </c>
      <c r="AL774">
        <v>0</v>
      </c>
      <c r="AM774">
        <v>1.66329669952392</v>
      </c>
      <c r="AN774">
        <v>2.1887178421020499</v>
      </c>
      <c r="AO774">
        <v>2.4328937530517498</v>
      </c>
      <c r="AP774">
        <v>2.4893040657043399</v>
      </c>
      <c r="AQ774">
        <v>3.2194139957427899</v>
      </c>
      <c r="AR774">
        <v>3.2024908065795898</v>
      </c>
      <c r="AS774">
        <v>0</v>
      </c>
      <c r="AT774">
        <v>3.7875458598136902E-2</v>
      </c>
      <c r="AU774">
        <v>0.51655679941177302</v>
      </c>
      <c r="AV774">
        <v>2.4739925861358598</v>
      </c>
      <c r="AW774">
        <v>396514</v>
      </c>
    </row>
    <row r="775" spans="1:49" x14ac:dyDescent="0.25">
      <c r="A775">
        <v>140.71851134300201</v>
      </c>
      <c r="B775">
        <v>0</v>
      </c>
      <c r="C775" s="1">
        <v>1.00000001168609E-7</v>
      </c>
      <c r="D775">
        <v>0</v>
      </c>
      <c r="E775">
        <v>0</v>
      </c>
      <c r="F775">
        <v>-41.425228118896399</v>
      </c>
      <c r="G775">
        <v>0</v>
      </c>
      <c r="H775">
        <v>-8.3170831203460693E-2</v>
      </c>
      <c r="I775">
        <v>0</v>
      </c>
      <c r="J775">
        <v>0</v>
      </c>
      <c r="K775">
        <v>0</v>
      </c>
      <c r="L775">
        <v>0</v>
      </c>
      <c r="M775">
        <v>-400.00833129882801</v>
      </c>
      <c r="N775">
        <v>24.077081680297798</v>
      </c>
      <c r="O775">
        <v>1008.58801269531</v>
      </c>
      <c r="P775" s="1">
        <v>1.85705066542141E-5</v>
      </c>
      <c r="Q775">
        <v>1.18192470073699</v>
      </c>
      <c r="R775">
        <v>-66.875</v>
      </c>
      <c r="S775">
        <v>22.132816314697202</v>
      </c>
      <c r="T775">
        <v>11.0121097564697</v>
      </c>
      <c r="U775">
        <v>78.5</v>
      </c>
      <c r="V775">
        <v>8.7352085113525302</v>
      </c>
      <c r="W775">
        <v>7.4389014244079501</v>
      </c>
      <c r="X775">
        <v>-65.292045593261705</v>
      </c>
      <c r="Y775">
        <v>-16.349208831787099</v>
      </c>
      <c r="Z775">
        <v>-16.447292327880799</v>
      </c>
      <c r="AA775">
        <v>112.5</v>
      </c>
      <c r="AB775">
        <v>0</v>
      </c>
      <c r="AC775">
        <v>0.11362637579441</v>
      </c>
      <c r="AD775">
        <v>0.27238094806671098</v>
      </c>
      <c r="AE775">
        <v>400</v>
      </c>
      <c r="AF775">
        <v>6.7475722171366197E-3</v>
      </c>
      <c r="AG775">
        <v>0</v>
      </c>
      <c r="AH775">
        <v>0</v>
      </c>
      <c r="AI775">
        <v>24.998271942138601</v>
      </c>
      <c r="AJ775">
        <v>10</v>
      </c>
      <c r="AK775">
        <v>0</v>
      </c>
      <c r="AL775">
        <v>0</v>
      </c>
      <c r="AM775">
        <v>1.66007328033447</v>
      </c>
      <c r="AN775">
        <v>2.1782417297363201</v>
      </c>
      <c r="AO775">
        <v>2.4264469146728498</v>
      </c>
      <c r="AP775">
        <v>2.4796338081359801</v>
      </c>
      <c r="AQ775">
        <v>3.2153847217559801</v>
      </c>
      <c r="AR775">
        <v>3.2186081409454301</v>
      </c>
      <c r="AS775">
        <v>0</v>
      </c>
      <c r="AT775">
        <v>3.7875458598136902E-2</v>
      </c>
      <c r="AU775">
        <v>0.54476189613342196</v>
      </c>
      <c r="AV775">
        <v>2.4812455177307098</v>
      </c>
      <c r="AW775">
        <v>396514</v>
      </c>
    </row>
    <row r="776" spans="1:49" x14ac:dyDescent="0.25">
      <c r="A776">
        <v>140.901696443557</v>
      </c>
      <c r="B776">
        <v>0</v>
      </c>
      <c r="C776" s="1">
        <v>1.00000001168609E-7</v>
      </c>
      <c r="D776">
        <v>0</v>
      </c>
      <c r="E776">
        <v>0</v>
      </c>
      <c r="F776">
        <v>-41.230022430419901</v>
      </c>
      <c r="G776">
        <v>0</v>
      </c>
      <c r="H776">
        <v>-8.0771744251251207E-2</v>
      </c>
      <c r="I776">
        <v>0</v>
      </c>
      <c r="J776">
        <v>0</v>
      </c>
      <c r="K776">
        <v>0</v>
      </c>
      <c r="L776">
        <v>0</v>
      </c>
      <c r="M776">
        <v>-399.983795166015</v>
      </c>
      <c r="N776">
        <v>24.0822639465332</v>
      </c>
      <c r="O776">
        <v>1008.6630859375</v>
      </c>
      <c r="P776" s="1">
        <v>1.85707613127306E-5</v>
      </c>
      <c r="Q776">
        <v>1.1819920539855899</v>
      </c>
      <c r="R776">
        <v>-66.875</v>
      </c>
      <c r="S776">
        <v>22.2462844848632</v>
      </c>
      <c r="T776">
        <v>10.679557800292899</v>
      </c>
      <c r="U776">
        <v>79.5</v>
      </c>
      <c r="V776">
        <v>8.7961311340331996</v>
      </c>
      <c r="W776">
        <v>7.4630770683288503</v>
      </c>
      <c r="X776">
        <v>-65.292045593261705</v>
      </c>
      <c r="Y776">
        <v>-16.177776336669901</v>
      </c>
      <c r="Z776">
        <v>-15.7870216369628</v>
      </c>
      <c r="AA776">
        <v>112.5</v>
      </c>
      <c r="AB776">
        <v>0</v>
      </c>
      <c r="AC776">
        <v>6.0439564287662499E-2</v>
      </c>
      <c r="AD776">
        <v>0.27600732445716802</v>
      </c>
      <c r="AE776">
        <v>400</v>
      </c>
      <c r="AF776">
        <v>7.00188241899013E-3</v>
      </c>
      <c r="AG776">
        <v>0</v>
      </c>
      <c r="AH776">
        <v>0</v>
      </c>
      <c r="AI776">
        <v>25.418369293212798</v>
      </c>
      <c r="AJ776">
        <v>10</v>
      </c>
      <c r="AK776">
        <v>0</v>
      </c>
      <c r="AL776">
        <v>0</v>
      </c>
      <c r="AM776">
        <v>1.6544321775436399</v>
      </c>
      <c r="AN776">
        <v>2.1927473545074401</v>
      </c>
      <c r="AO776">
        <v>2.44336986541748</v>
      </c>
      <c r="AP776">
        <v>2.4876923561096098</v>
      </c>
      <c r="AQ776">
        <v>3.20974349975585</v>
      </c>
      <c r="AR776">
        <v>3.1968498229980402</v>
      </c>
      <c r="AS776">
        <v>0</v>
      </c>
      <c r="AT776">
        <v>2.0146520808339102E-2</v>
      </c>
      <c r="AU776">
        <v>0.55201464891433705</v>
      </c>
      <c r="AV776">
        <v>2.4707691669464098</v>
      </c>
      <c r="AW776">
        <v>396514</v>
      </c>
    </row>
    <row r="777" spans="1:49" x14ac:dyDescent="0.25">
      <c r="A777">
        <v>141.08587384223901</v>
      </c>
      <c r="B777">
        <v>0</v>
      </c>
      <c r="C777" s="1">
        <v>1.00000001168609E-7</v>
      </c>
      <c r="D777">
        <v>0</v>
      </c>
      <c r="E777">
        <v>0</v>
      </c>
      <c r="F777">
        <v>-40.981174468994098</v>
      </c>
      <c r="G777">
        <v>0</v>
      </c>
      <c r="H777">
        <v>-8.0965459346771199E-2</v>
      </c>
      <c r="I777">
        <v>0</v>
      </c>
      <c r="J777">
        <v>0</v>
      </c>
      <c r="K777">
        <v>0</v>
      </c>
      <c r="L777">
        <v>0</v>
      </c>
      <c r="M777">
        <v>-400.03283691406199</v>
      </c>
      <c r="N777">
        <v>24.0845737457275</v>
      </c>
      <c r="O777">
        <v>1008.64654541015</v>
      </c>
      <c r="P777" s="1">
        <v>1.8570875909063E-5</v>
      </c>
      <c r="Q777">
        <v>1.18196356296539</v>
      </c>
      <c r="R777">
        <v>-66.875</v>
      </c>
      <c r="S777">
        <v>22.084142684936499</v>
      </c>
      <c r="T777">
        <v>11.159514427185</v>
      </c>
      <c r="U777">
        <v>78.5</v>
      </c>
      <c r="V777">
        <v>8.7758235931396396</v>
      </c>
      <c r="W777">
        <v>7.4243955612182599</v>
      </c>
      <c r="X777">
        <v>-65.292045593261705</v>
      </c>
      <c r="Y777">
        <v>-16.619167327880799</v>
      </c>
      <c r="Z777">
        <v>-15.7626495361328</v>
      </c>
      <c r="AA777">
        <v>112.5</v>
      </c>
      <c r="AB777">
        <v>0</v>
      </c>
      <c r="AC777">
        <v>9.4285711646080003E-2</v>
      </c>
      <c r="AD777">
        <v>0.26311355829238797</v>
      </c>
      <c r="AE777">
        <v>400</v>
      </c>
      <c r="AF777">
        <v>7.1345367468893502E-3</v>
      </c>
      <c r="AG777">
        <v>0</v>
      </c>
      <c r="AH777">
        <v>0</v>
      </c>
      <c r="AI777">
        <v>25.513809204101499</v>
      </c>
      <c r="AJ777">
        <v>10</v>
      </c>
      <c r="AK777">
        <v>0</v>
      </c>
      <c r="AL777">
        <v>0</v>
      </c>
      <c r="AM777">
        <v>1.6624908447265601</v>
      </c>
      <c r="AN777">
        <v>2.1717948913574201</v>
      </c>
      <c r="AO777">
        <v>2.43772888183593</v>
      </c>
      <c r="AP777">
        <v>2.47479844093322</v>
      </c>
      <c r="AQ777">
        <v>3.22424912452697</v>
      </c>
      <c r="AR777">
        <v>3.19604396820068</v>
      </c>
      <c r="AS777">
        <v>0</v>
      </c>
      <c r="AT777">
        <v>3.1428571790456702E-2</v>
      </c>
      <c r="AU777">
        <v>0.52622711658477705</v>
      </c>
      <c r="AV777">
        <v>2.46835160255432</v>
      </c>
      <c r="AW777">
        <v>396514</v>
      </c>
    </row>
    <row r="778" spans="1:49" x14ac:dyDescent="0.25">
      <c r="A778">
        <v>141.26720809936501</v>
      </c>
      <c r="B778">
        <v>0</v>
      </c>
      <c r="C778" s="1">
        <v>1.00000001168609E-7</v>
      </c>
      <c r="D778">
        <v>0</v>
      </c>
      <c r="E778">
        <v>0</v>
      </c>
      <c r="F778">
        <v>-40.756912231445298</v>
      </c>
      <c r="G778">
        <v>0</v>
      </c>
      <c r="H778">
        <v>-8.1203877925872803E-2</v>
      </c>
      <c r="I778">
        <v>0</v>
      </c>
      <c r="J778">
        <v>0</v>
      </c>
      <c r="K778">
        <v>0</v>
      </c>
      <c r="L778">
        <v>0</v>
      </c>
      <c r="M778">
        <v>-399.95928955078102</v>
      </c>
      <c r="N778">
        <v>24.085186004638601</v>
      </c>
      <c r="O778">
        <v>1008.69232177734</v>
      </c>
      <c r="P778" s="1">
        <v>1.8570905012893399E-5</v>
      </c>
      <c r="Q778">
        <v>1.1820147037506099</v>
      </c>
      <c r="R778">
        <v>-66.875</v>
      </c>
      <c r="S778">
        <v>22.4889106750488</v>
      </c>
      <c r="T778">
        <v>11.122686386108301</v>
      </c>
      <c r="U778">
        <v>78.5</v>
      </c>
      <c r="V778">
        <v>8.7526149749755806</v>
      </c>
      <c r="W778">
        <v>7.4171428680419904</v>
      </c>
      <c r="X778">
        <v>-65.292045593261705</v>
      </c>
      <c r="Y778">
        <v>-16.545467376708899</v>
      </c>
      <c r="Z778">
        <v>-15.8601722717285</v>
      </c>
      <c r="AA778">
        <v>112.5</v>
      </c>
      <c r="AB778">
        <v>0</v>
      </c>
      <c r="AC778">
        <v>0.103956043720245</v>
      </c>
      <c r="AD778">
        <v>0.26472526788711498</v>
      </c>
      <c r="AE778">
        <v>400</v>
      </c>
      <c r="AF778">
        <v>7.0273368619382303E-3</v>
      </c>
      <c r="AG778">
        <v>0</v>
      </c>
      <c r="AH778">
        <v>0</v>
      </c>
      <c r="AI778">
        <v>24.800737380981399</v>
      </c>
      <c r="AJ778">
        <v>10</v>
      </c>
      <c r="AK778">
        <v>0</v>
      </c>
      <c r="AL778">
        <v>0</v>
      </c>
      <c r="AM778">
        <v>1.64234435558319</v>
      </c>
      <c r="AN778">
        <v>2.17340660095214</v>
      </c>
      <c r="AO778">
        <v>2.4312820434570299</v>
      </c>
      <c r="AP778">
        <v>2.4723808765411301</v>
      </c>
      <c r="AQ778">
        <v>3.2218315601348801</v>
      </c>
      <c r="AR778">
        <v>3.1992673873901301</v>
      </c>
      <c r="AS778">
        <v>0</v>
      </c>
      <c r="AT778">
        <v>3.4652013331651597E-2</v>
      </c>
      <c r="AU778">
        <v>0.52945053577423096</v>
      </c>
      <c r="AV778">
        <v>2.4860806465148899</v>
      </c>
      <c r="AW778">
        <v>396514</v>
      </c>
    </row>
    <row r="779" spans="1:49" x14ac:dyDescent="0.25">
      <c r="A779">
        <v>141.451826095581</v>
      </c>
      <c r="B779">
        <v>0</v>
      </c>
      <c r="C779" s="1">
        <v>1.00000001168609E-7</v>
      </c>
      <c r="D779">
        <v>0</v>
      </c>
      <c r="E779">
        <v>0</v>
      </c>
      <c r="F779">
        <v>-40.674209594726499</v>
      </c>
      <c r="G779">
        <v>0</v>
      </c>
      <c r="H779">
        <v>-8.1233680248260498E-2</v>
      </c>
      <c r="I779">
        <v>0</v>
      </c>
      <c r="J779">
        <v>0</v>
      </c>
      <c r="K779">
        <v>0</v>
      </c>
      <c r="L779">
        <v>0</v>
      </c>
      <c r="M779">
        <v>-400.00833129882801</v>
      </c>
      <c r="N779">
        <v>24.091659545898398</v>
      </c>
      <c r="O779">
        <v>1008.73175048828</v>
      </c>
      <c r="P779" s="1">
        <v>1.8571223336039101E-5</v>
      </c>
      <c r="Q779">
        <v>1.18203520774841</v>
      </c>
      <c r="R779">
        <v>-66.875</v>
      </c>
      <c r="S779">
        <v>21.954204559326101</v>
      </c>
      <c r="T779">
        <v>10.8275136947631</v>
      </c>
      <c r="U779">
        <v>79.5</v>
      </c>
      <c r="V779">
        <v>8.7874279022216797</v>
      </c>
      <c r="W779">
        <v>7.4630770683288503</v>
      </c>
      <c r="X779">
        <v>-65.292045593261705</v>
      </c>
      <c r="Y779">
        <v>-16.570026397705</v>
      </c>
      <c r="Z779">
        <v>-15.8845672607421</v>
      </c>
      <c r="AA779">
        <v>112.5</v>
      </c>
      <c r="AB779">
        <v>0</v>
      </c>
      <c r="AC779">
        <v>6.2857143580913502E-2</v>
      </c>
      <c r="AD779">
        <v>0.26915749907493502</v>
      </c>
      <c r="AE779">
        <v>400</v>
      </c>
      <c r="AF779">
        <v>7.7340705320238998E-3</v>
      </c>
      <c r="AG779">
        <v>0</v>
      </c>
      <c r="AH779">
        <v>0</v>
      </c>
      <c r="AI779">
        <v>26.044322967529201</v>
      </c>
      <c r="AJ779">
        <v>10</v>
      </c>
      <c r="AK779">
        <v>0</v>
      </c>
      <c r="AL779">
        <v>0</v>
      </c>
      <c r="AM779">
        <v>1.6689376831054601</v>
      </c>
      <c r="AN779">
        <v>2.18630027770996</v>
      </c>
      <c r="AO779">
        <v>2.4409523010253902</v>
      </c>
      <c r="AP779">
        <v>2.4876923561096098</v>
      </c>
      <c r="AQ779">
        <v>3.2226374149322501</v>
      </c>
      <c r="AR779">
        <v>3.2000732421875</v>
      </c>
      <c r="AS779">
        <v>0</v>
      </c>
      <c r="AT779">
        <v>2.0952381193637799E-2</v>
      </c>
      <c r="AU779">
        <v>0.53831499814987105</v>
      </c>
      <c r="AV779">
        <v>2.4546520709991402</v>
      </c>
      <c r="AW779">
        <v>396514</v>
      </c>
    </row>
    <row r="780" spans="1:49" x14ac:dyDescent="0.25">
      <c r="A780">
        <v>141.63286256790099</v>
      </c>
      <c r="B780">
        <v>0</v>
      </c>
      <c r="C780" s="1">
        <v>1.00000001168609E-7</v>
      </c>
      <c r="D780">
        <v>0</v>
      </c>
      <c r="E780">
        <v>0</v>
      </c>
      <c r="F780">
        <v>-40.53413772583</v>
      </c>
      <c r="G780">
        <v>0</v>
      </c>
      <c r="H780">
        <v>-8.1308186054229695E-2</v>
      </c>
      <c r="I780">
        <v>0</v>
      </c>
      <c r="J780">
        <v>0</v>
      </c>
      <c r="K780">
        <v>0</v>
      </c>
      <c r="L780">
        <v>0</v>
      </c>
      <c r="M780">
        <v>-399.983795166015</v>
      </c>
      <c r="N780">
        <v>24.060722351074201</v>
      </c>
      <c r="O780">
        <v>1008.64929199218</v>
      </c>
      <c r="P780" s="1">
        <v>1.8569700841908299E-5</v>
      </c>
      <c r="Q780">
        <v>1.1820615530014</v>
      </c>
      <c r="R780">
        <v>-66.875</v>
      </c>
      <c r="S780">
        <v>22.197673797607401</v>
      </c>
      <c r="T780">
        <v>11.159514427185</v>
      </c>
      <c r="U780">
        <v>78.5</v>
      </c>
      <c r="V780">
        <v>8.7119998931884695</v>
      </c>
      <c r="W780">
        <v>7.4026374816894496</v>
      </c>
      <c r="X780">
        <v>-65.292045593261705</v>
      </c>
      <c r="Y780">
        <v>-16.4963684082031</v>
      </c>
      <c r="Z780">
        <v>-16.373722076416001</v>
      </c>
      <c r="AA780">
        <v>112.5</v>
      </c>
      <c r="AB780">
        <v>0</v>
      </c>
      <c r="AC780">
        <v>9.9120877683162606E-2</v>
      </c>
      <c r="AD780">
        <v>0.27238094806671098</v>
      </c>
      <c r="AE780">
        <v>400</v>
      </c>
      <c r="AF780">
        <v>8.0535486340522697E-3</v>
      </c>
      <c r="AG780">
        <v>0</v>
      </c>
      <c r="AH780">
        <v>0</v>
      </c>
      <c r="AI780">
        <v>24.8997993469238</v>
      </c>
      <c r="AJ780">
        <v>10</v>
      </c>
      <c r="AK780">
        <v>0</v>
      </c>
      <c r="AL780">
        <v>0</v>
      </c>
      <c r="AM780">
        <v>1.65684986114501</v>
      </c>
      <c r="AN780">
        <v>2.1717948913574201</v>
      </c>
      <c r="AO780">
        <v>2.42000007629394</v>
      </c>
      <c r="AP780">
        <v>2.46754574775695</v>
      </c>
      <c r="AQ780">
        <v>3.2202198505401598</v>
      </c>
      <c r="AR780">
        <v>3.2161905765533398</v>
      </c>
      <c r="AS780">
        <v>0</v>
      </c>
      <c r="AT780">
        <v>3.3040292561054202E-2</v>
      </c>
      <c r="AU780">
        <v>0.54476189613342196</v>
      </c>
      <c r="AV780">
        <v>2.4836630821228001</v>
      </c>
      <c r="AW780">
        <v>396514</v>
      </c>
    </row>
    <row r="781" spans="1:49" x14ac:dyDescent="0.25">
      <c r="A781">
        <v>141.815142869949</v>
      </c>
      <c r="B781">
        <v>0</v>
      </c>
      <c r="C781" s="1">
        <v>1.00000001168609E-7</v>
      </c>
      <c r="D781">
        <v>0</v>
      </c>
      <c r="E781">
        <v>0</v>
      </c>
      <c r="F781">
        <v>-40.586292266845703</v>
      </c>
      <c r="G781">
        <v>0</v>
      </c>
      <c r="H781">
        <v>-8.1740319728851304E-2</v>
      </c>
      <c r="I781">
        <v>0</v>
      </c>
      <c r="J781">
        <v>0</v>
      </c>
      <c r="K781">
        <v>0</v>
      </c>
      <c r="L781">
        <v>0</v>
      </c>
      <c r="M781">
        <v>-400.00833129882801</v>
      </c>
      <c r="N781">
        <v>24.051399230956999</v>
      </c>
      <c r="O781">
        <v>1008.61798095703</v>
      </c>
      <c r="P781" s="1">
        <v>1.8569242456578599E-5</v>
      </c>
      <c r="Q781">
        <v>1.18206202983856</v>
      </c>
      <c r="R781">
        <v>-66.875</v>
      </c>
      <c r="S781">
        <v>21.954204559326101</v>
      </c>
      <c r="T781">
        <v>10.9567718505859</v>
      </c>
      <c r="U781">
        <v>78.5</v>
      </c>
      <c r="V781">
        <v>8.7323074340820295</v>
      </c>
      <c r="W781">
        <v>7.4219779968261701</v>
      </c>
      <c r="X781">
        <v>-65.292045593261705</v>
      </c>
      <c r="Y781">
        <v>-16.889827728271399</v>
      </c>
      <c r="Z781">
        <v>-16.373722076416001</v>
      </c>
      <c r="AA781">
        <v>112.5</v>
      </c>
      <c r="AB781">
        <v>0</v>
      </c>
      <c r="AC781">
        <v>0.120879128575325</v>
      </c>
      <c r="AD781">
        <v>0.27157509326934798</v>
      </c>
      <c r="AE781">
        <v>400</v>
      </c>
      <c r="AF781">
        <v>7.6196966692805203E-3</v>
      </c>
      <c r="AG781">
        <v>0</v>
      </c>
      <c r="AH781">
        <v>0</v>
      </c>
      <c r="AI781">
        <v>25.225807189941399</v>
      </c>
      <c r="AJ781">
        <v>10</v>
      </c>
      <c r="AK781">
        <v>0</v>
      </c>
      <c r="AL781">
        <v>0</v>
      </c>
      <c r="AM781">
        <v>1.6689376831054601</v>
      </c>
      <c r="AN781">
        <v>2.18065929412841</v>
      </c>
      <c r="AO781">
        <v>2.4256410598754798</v>
      </c>
      <c r="AP781">
        <v>2.4739925861358598</v>
      </c>
      <c r="AQ781">
        <v>3.2331135272979701</v>
      </c>
      <c r="AR781">
        <v>3.2161905765533398</v>
      </c>
      <c r="AS781">
        <v>0</v>
      </c>
      <c r="AT781">
        <v>4.0293041616678203E-2</v>
      </c>
      <c r="AU781">
        <v>0.54315018653869596</v>
      </c>
      <c r="AV781">
        <v>2.4756042957305899</v>
      </c>
      <c r="AW781">
        <v>396514</v>
      </c>
    </row>
    <row r="782" spans="1:49" x14ac:dyDescent="0.25">
      <c r="A782">
        <v>141.99894022941501</v>
      </c>
      <c r="B782">
        <v>0</v>
      </c>
      <c r="C782" s="1">
        <v>1.00000001168609E-7</v>
      </c>
      <c r="D782">
        <v>0</v>
      </c>
      <c r="E782">
        <v>0</v>
      </c>
      <c r="F782">
        <v>-40.867179870605398</v>
      </c>
      <c r="G782">
        <v>0</v>
      </c>
      <c r="H782">
        <v>-8.4184110164642306E-2</v>
      </c>
      <c r="I782">
        <v>0</v>
      </c>
      <c r="J782">
        <v>0</v>
      </c>
      <c r="K782">
        <v>0</v>
      </c>
      <c r="L782">
        <v>0</v>
      </c>
      <c r="M782">
        <v>-400.00833129882801</v>
      </c>
      <c r="N782">
        <v>24.043531417846602</v>
      </c>
      <c r="O782">
        <v>1008.59423828125</v>
      </c>
      <c r="P782" s="1">
        <v>1.8568855011835599E-5</v>
      </c>
      <c r="Q782">
        <v>1.1820654869079501</v>
      </c>
      <c r="R782">
        <v>-66.875</v>
      </c>
      <c r="S782">
        <v>22.002954483032202</v>
      </c>
      <c r="T782">
        <v>10.901398658752401</v>
      </c>
      <c r="U782">
        <v>79.5</v>
      </c>
      <c r="V782">
        <v>8.7439117431640607</v>
      </c>
      <c r="W782">
        <v>7.4437365531921298</v>
      </c>
      <c r="X782">
        <v>-65.292045593261705</v>
      </c>
      <c r="Y782">
        <v>-16.914466857910099</v>
      </c>
      <c r="Z782">
        <v>-16.226726531982401</v>
      </c>
      <c r="AA782">
        <v>112.5</v>
      </c>
      <c r="AB782">
        <v>0</v>
      </c>
      <c r="AC782">
        <v>9.6703305840492207E-2</v>
      </c>
      <c r="AD782">
        <v>0.26714286208152699</v>
      </c>
      <c r="AE782">
        <v>400</v>
      </c>
      <c r="AF782">
        <v>7.3571321554481896E-3</v>
      </c>
      <c r="AG782">
        <v>0</v>
      </c>
      <c r="AH782">
        <v>0</v>
      </c>
      <c r="AI782">
        <v>24.7675876617431</v>
      </c>
      <c r="AJ782">
        <v>10</v>
      </c>
      <c r="AK782">
        <v>0</v>
      </c>
      <c r="AL782">
        <v>0</v>
      </c>
      <c r="AM782">
        <v>1.66652011871337</v>
      </c>
      <c r="AN782">
        <v>2.1830768585204998</v>
      </c>
      <c r="AO782">
        <v>2.4288644790649401</v>
      </c>
      <c r="AP782">
        <v>2.4812455177307098</v>
      </c>
      <c r="AQ782">
        <v>3.2339193820953298</v>
      </c>
      <c r="AR782">
        <v>3.2113552093505802</v>
      </c>
      <c r="AS782">
        <v>0</v>
      </c>
      <c r="AT782">
        <v>3.2234434038400601E-2</v>
      </c>
      <c r="AU782">
        <v>0.53428572416305498</v>
      </c>
      <c r="AV782">
        <v>2.4868865013122501</v>
      </c>
      <c r="AW782">
        <v>396514</v>
      </c>
    </row>
    <row r="783" spans="1:49" x14ac:dyDescent="0.25">
      <c r="A783">
        <v>142.181234836578</v>
      </c>
      <c r="B783">
        <v>0</v>
      </c>
      <c r="C783" s="1">
        <v>1.00000001168609E-7</v>
      </c>
      <c r="D783">
        <v>0</v>
      </c>
      <c r="E783">
        <v>0</v>
      </c>
      <c r="F783">
        <v>-41.134654998779297</v>
      </c>
      <c r="G783">
        <v>0</v>
      </c>
      <c r="H783">
        <v>-8.3826482295989893E-2</v>
      </c>
      <c r="I783">
        <v>0</v>
      </c>
      <c r="J783">
        <v>0</v>
      </c>
      <c r="K783">
        <v>0</v>
      </c>
      <c r="L783">
        <v>0</v>
      </c>
      <c r="M783">
        <v>-400.03283691406199</v>
      </c>
      <c r="N783">
        <v>24.0525722503662</v>
      </c>
      <c r="O783">
        <v>1008.5947265625</v>
      </c>
      <c r="P783" s="1">
        <v>1.8569300664239499E-5</v>
      </c>
      <c r="Q783">
        <v>1.18203008174896</v>
      </c>
      <c r="R783">
        <v>-66.875</v>
      </c>
      <c r="S783">
        <v>21.954204559326101</v>
      </c>
      <c r="T783">
        <v>10.9383172988891</v>
      </c>
      <c r="U783">
        <v>78.5</v>
      </c>
      <c r="V783">
        <v>8.7555160522460902</v>
      </c>
      <c r="W783">
        <v>7.4461541175842196</v>
      </c>
      <c r="X783">
        <v>-65.2869873046875</v>
      </c>
      <c r="Y783">
        <v>-16.177776336669901</v>
      </c>
      <c r="Z783">
        <v>-15.8357810974121</v>
      </c>
      <c r="AA783">
        <v>112.5</v>
      </c>
      <c r="AB783">
        <v>0</v>
      </c>
      <c r="AC783">
        <v>5.3186811506748199E-2</v>
      </c>
      <c r="AD783">
        <v>0.28003662824630698</v>
      </c>
      <c r="AE783">
        <v>400</v>
      </c>
      <c r="AF783">
        <v>6.9752354174852302E-3</v>
      </c>
      <c r="AG783">
        <v>0</v>
      </c>
      <c r="AH783">
        <v>0</v>
      </c>
      <c r="AI783">
        <v>25.386430740356399</v>
      </c>
      <c r="AJ783">
        <v>10</v>
      </c>
      <c r="AK783">
        <v>0</v>
      </c>
      <c r="AL783">
        <v>0</v>
      </c>
      <c r="AM783">
        <v>1.6689376831054601</v>
      </c>
      <c r="AN783">
        <v>2.1814651489257799</v>
      </c>
      <c r="AO783">
        <v>2.4320878982543901</v>
      </c>
      <c r="AP783">
        <v>2.48205137252807</v>
      </c>
      <c r="AQ783">
        <v>3.20974349975585</v>
      </c>
      <c r="AR783">
        <v>3.1984615325927699</v>
      </c>
      <c r="AS783">
        <v>0</v>
      </c>
      <c r="AT783">
        <v>1.77289377897977E-2</v>
      </c>
      <c r="AU783">
        <v>0.56007325649261397</v>
      </c>
      <c r="AV783">
        <v>2.47157502174377</v>
      </c>
      <c r="AW783">
        <v>396514</v>
      </c>
    </row>
    <row r="784" spans="1:49" x14ac:dyDescent="0.25">
      <c r="A784">
        <v>142.36219406127901</v>
      </c>
      <c r="B784">
        <v>0</v>
      </c>
      <c r="C784" s="1">
        <v>1.00000001168609E-7</v>
      </c>
      <c r="D784">
        <v>0</v>
      </c>
      <c r="E784">
        <v>0</v>
      </c>
      <c r="F784">
        <v>-41.435657501220703</v>
      </c>
      <c r="G784">
        <v>0</v>
      </c>
      <c r="H784">
        <v>-8.4094703197479206E-2</v>
      </c>
      <c r="I784">
        <v>0</v>
      </c>
      <c r="J784">
        <v>0</v>
      </c>
      <c r="K784">
        <v>0</v>
      </c>
      <c r="L784">
        <v>0</v>
      </c>
      <c r="M784">
        <v>-399.95928955078102</v>
      </c>
      <c r="N784">
        <v>24.049516677856399</v>
      </c>
      <c r="O784">
        <v>1008.68585205078</v>
      </c>
      <c r="P784" s="1">
        <v>1.8569149688119001E-5</v>
      </c>
      <c r="Q784">
        <v>1.1821490526199301</v>
      </c>
      <c r="R784">
        <v>-66.875</v>
      </c>
      <c r="S784">
        <v>22.5373516082763</v>
      </c>
      <c r="T784">
        <v>11.0858449935913</v>
      </c>
      <c r="U784">
        <v>78.5</v>
      </c>
      <c r="V784">
        <v>8.7468128204345703</v>
      </c>
      <c r="W784">
        <v>7.4364838600158603</v>
      </c>
      <c r="X784">
        <v>-65.292045593261705</v>
      </c>
      <c r="Y784">
        <v>-16.349208831787099</v>
      </c>
      <c r="Z784">
        <v>-16.079948425292901</v>
      </c>
      <c r="AA784">
        <v>112.5</v>
      </c>
      <c r="AB784">
        <v>0</v>
      </c>
      <c r="AC784">
        <v>4.3516483157873098E-2</v>
      </c>
      <c r="AD784">
        <v>0.26673993468284601</v>
      </c>
      <c r="AE784">
        <v>400</v>
      </c>
      <c r="AF784">
        <v>7.1038715541362702E-3</v>
      </c>
      <c r="AG784">
        <v>0</v>
      </c>
      <c r="AH784">
        <v>0</v>
      </c>
      <c r="AI784">
        <v>25.225807189941399</v>
      </c>
      <c r="AJ784">
        <v>10</v>
      </c>
      <c r="AK784">
        <v>0</v>
      </c>
      <c r="AL784">
        <v>0</v>
      </c>
      <c r="AM784">
        <v>1.6399267911911</v>
      </c>
      <c r="AN784">
        <v>2.1750183105468701</v>
      </c>
      <c r="AO784">
        <v>2.4296703338622998</v>
      </c>
      <c r="AP784">
        <v>2.4788279533386199</v>
      </c>
      <c r="AQ784">
        <v>3.2153847217559801</v>
      </c>
      <c r="AR784">
        <v>3.2065200805664</v>
      </c>
      <c r="AS784">
        <v>0</v>
      </c>
      <c r="AT784">
        <v>1.4505494385957701E-2</v>
      </c>
      <c r="AU784">
        <v>0.53347986936569203</v>
      </c>
      <c r="AV784">
        <v>2.4756042957305899</v>
      </c>
      <c r="AW784">
        <v>396514</v>
      </c>
    </row>
    <row r="785" spans="1:49" x14ac:dyDescent="0.25">
      <c r="A785">
        <v>142.54397058486899</v>
      </c>
      <c r="B785">
        <v>0</v>
      </c>
      <c r="C785" s="1">
        <v>1.00000001168609E-7</v>
      </c>
      <c r="D785">
        <v>0</v>
      </c>
      <c r="E785">
        <v>0</v>
      </c>
      <c r="F785">
        <v>-41.548164367675703</v>
      </c>
      <c r="G785">
        <v>0</v>
      </c>
      <c r="H785">
        <v>-8.1636011600494301E-2</v>
      </c>
      <c r="I785">
        <v>0</v>
      </c>
      <c r="J785">
        <v>0</v>
      </c>
      <c r="K785">
        <v>0</v>
      </c>
      <c r="L785">
        <v>0</v>
      </c>
      <c r="M785">
        <v>-400.03283691406199</v>
      </c>
      <c r="N785">
        <v>24.051128387451101</v>
      </c>
      <c r="O785">
        <v>1008.67291259765</v>
      </c>
      <c r="P785" s="1">
        <v>1.8569229723652801E-5</v>
      </c>
      <c r="Q785">
        <v>1.1821274757385201</v>
      </c>
      <c r="R785">
        <v>-66.875</v>
      </c>
      <c r="S785">
        <v>22.1814651489257</v>
      </c>
      <c r="T785">
        <v>10.919857978820801</v>
      </c>
      <c r="U785">
        <v>78.5</v>
      </c>
      <c r="V785">
        <v>8.7758235931396396</v>
      </c>
      <c r="W785">
        <v>7.4461541175842196</v>
      </c>
      <c r="X785">
        <v>-65.292045593261705</v>
      </c>
      <c r="Y785">
        <v>-16.4963684082031</v>
      </c>
      <c r="Z785">
        <v>-16.324703216552699</v>
      </c>
      <c r="AA785">
        <v>112.5</v>
      </c>
      <c r="AB785">
        <v>0</v>
      </c>
      <c r="AC785">
        <v>6.2857143580913502E-2</v>
      </c>
      <c r="AD785">
        <v>0.26794871687889099</v>
      </c>
      <c r="AE785">
        <v>400</v>
      </c>
      <c r="AF785">
        <v>6.8793040700256798E-3</v>
      </c>
      <c r="AG785">
        <v>0</v>
      </c>
      <c r="AH785">
        <v>0</v>
      </c>
      <c r="AI785">
        <v>25.3544311523437</v>
      </c>
      <c r="AJ785">
        <v>10</v>
      </c>
      <c r="AK785">
        <v>0</v>
      </c>
      <c r="AL785">
        <v>0</v>
      </c>
      <c r="AM785">
        <v>1.6576557159423799</v>
      </c>
      <c r="AN785">
        <v>2.1822710037231401</v>
      </c>
      <c r="AO785">
        <v>2.43772888183593</v>
      </c>
      <c r="AP785">
        <v>2.48205137252807</v>
      </c>
      <c r="AQ785">
        <v>3.2202198505401598</v>
      </c>
      <c r="AR785">
        <v>3.2145788669586102</v>
      </c>
      <c r="AS785">
        <v>0</v>
      </c>
      <c r="AT785">
        <v>2.0952381193637799E-2</v>
      </c>
      <c r="AU785">
        <v>0.53589743375778198</v>
      </c>
      <c r="AV785">
        <v>2.4723808765411301</v>
      </c>
      <c r="AW785">
        <v>396514</v>
      </c>
    </row>
    <row r="786" spans="1:49" x14ac:dyDescent="0.25">
      <c r="A786">
        <v>142.72606158256499</v>
      </c>
      <c r="B786">
        <v>0</v>
      </c>
      <c r="C786" s="1">
        <v>1.00000001168609E-7</v>
      </c>
      <c r="D786">
        <v>0</v>
      </c>
      <c r="E786">
        <v>0</v>
      </c>
      <c r="F786">
        <v>-41.660667419433501</v>
      </c>
      <c r="G786">
        <v>0</v>
      </c>
      <c r="H786">
        <v>-8.3483755588531494E-2</v>
      </c>
      <c r="I786">
        <v>0</v>
      </c>
      <c r="J786">
        <v>0</v>
      </c>
      <c r="K786">
        <v>0</v>
      </c>
      <c r="L786">
        <v>0</v>
      </c>
      <c r="M786">
        <v>-399.983795166015</v>
      </c>
      <c r="N786">
        <v>24.046773910522401</v>
      </c>
      <c r="O786">
        <v>1008.65295410156</v>
      </c>
      <c r="P786" s="1">
        <v>1.85690150829032E-5</v>
      </c>
      <c r="Q786">
        <v>1.1821213960647501</v>
      </c>
      <c r="R786">
        <v>-66.875</v>
      </c>
      <c r="S786">
        <v>21.93794631958</v>
      </c>
      <c r="T786">
        <v>10.901398658752401</v>
      </c>
      <c r="U786">
        <v>78.5</v>
      </c>
      <c r="V786">
        <v>8.8019332885742099</v>
      </c>
      <c r="W786">
        <v>7.4268131256103498</v>
      </c>
      <c r="X786">
        <v>-65.292045593261705</v>
      </c>
      <c r="Y786">
        <v>-16.447292327880799</v>
      </c>
      <c r="Z786">
        <v>-15.7626495361328</v>
      </c>
      <c r="AA786">
        <v>112.5</v>
      </c>
      <c r="AB786">
        <v>0</v>
      </c>
      <c r="AC786">
        <v>0.12813186645507799</v>
      </c>
      <c r="AD786">
        <v>0.27641025185585</v>
      </c>
      <c r="AE786">
        <v>400</v>
      </c>
      <c r="AF786">
        <v>6.61099748685956E-3</v>
      </c>
      <c r="AG786">
        <v>0</v>
      </c>
      <c r="AH786">
        <v>0</v>
      </c>
      <c r="AI786">
        <v>24.6343269348144</v>
      </c>
      <c r="AJ786">
        <v>10</v>
      </c>
      <c r="AK786">
        <v>0</v>
      </c>
      <c r="AL786">
        <v>0</v>
      </c>
      <c r="AM786">
        <v>1.66974353790283</v>
      </c>
      <c r="AN786">
        <v>2.1830768585204998</v>
      </c>
      <c r="AO786">
        <v>2.4449815750121999</v>
      </c>
      <c r="AP786">
        <v>2.4756042957305899</v>
      </c>
      <c r="AQ786">
        <v>3.2186081409454301</v>
      </c>
      <c r="AR786">
        <v>3.19604396820068</v>
      </c>
      <c r="AS786">
        <v>0</v>
      </c>
      <c r="AT786">
        <v>4.2710620909929199E-2</v>
      </c>
      <c r="AU786">
        <v>0.5528205037117</v>
      </c>
      <c r="AV786">
        <v>2.4901099205017001</v>
      </c>
      <c r="AW786">
        <v>396514</v>
      </c>
    </row>
    <row r="787" spans="1:49" x14ac:dyDescent="0.25">
      <c r="A787">
        <v>142.90720558166501</v>
      </c>
      <c r="B787">
        <v>0</v>
      </c>
      <c r="C787" s="1">
        <v>1.00000001168609E-7</v>
      </c>
      <c r="D787">
        <v>0</v>
      </c>
      <c r="E787">
        <v>0</v>
      </c>
      <c r="F787">
        <v>-41.5191040039062</v>
      </c>
      <c r="G787">
        <v>0</v>
      </c>
      <c r="H787">
        <v>-8.18595290184021E-2</v>
      </c>
      <c r="I787">
        <v>0</v>
      </c>
      <c r="J787">
        <v>0</v>
      </c>
      <c r="K787">
        <v>0</v>
      </c>
      <c r="L787">
        <v>0</v>
      </c>
      <c r="M787">
        <v>-400.00833129882801</v>
      </c>
      <c r="N787">
        <v>24.0489082336425</v>
      </c>
      <c r="O787">
        <v>1008.69989013671</v>
      </c>
      <c r="P787" s="1">
        <v>1.8569120584288598E-5</v>
      </c>
      <c r="Q787">
        <v>1.18216788768768</v>
      </c>
      <c r="R787">
        <v>-66.875</v>
      </c>
      <c r="S787">
        <v>22.585765838623001</v>
      </c>
      <c r="T787">
        <v>11.343427658081</v>
      </c>
      <c r="U787">
        <v>78.5</v>
      </c>
      <c r="V787">
        <v>8.7584171295165998</v>
      </c>
      <c r="W787">
        <v>7.4485716819763104</v>
      </c>
      <c r="X787">
        <v>-65.292045593261705</v>
      </c>
      <c r="Y787">
        <v>-16.324703216552699</v>
      </c>
      <c r="Z787">
        <v>-16.447292327880799</v>
      </c>
      <c r="AA787">
        <v>112.5</v>
      </c>
      <c r="AB787">
        <v>0</v>
      </c>
      <c r="AC787">
        <v>7.4945054948329898E-2</v>
      </c>
      <c r="AD787">
        <v>0.26109889149665799</v>
      </c>
      <c r="AE787">
        <v>400</v>
      </c>
      <c r="AF787">
        <v>6.6873147152364202E-3</v>
      </c>
      <c r="AG787">
        <v>0</v>
      </c>
      <c r="AH787">
        <v>0</v>
      </c>
      <c r="AI787">
        <v>24.6343269348144</v>
      </c>
      <c r="AJ787">
        <v>10</v>
      </c>
      <c r="AK787">
        <v>0</v>
      </c>
      <c r="AL787">
        <v>0</v>
      </c>
      <c r="AM787">
        <v>1.6375091075897199</v>
      </c>
      <c r="AN787">
        <v>2.1637363433837802</v>
      </c>
      <c r="AO787">
        <v>2.4328937530517498</v>
      </c>
      <c r="AP787">
        <v>2.4828572273254301</v>
      </c>
      <c r="AQ787">
        <v>3.2145788669586102</v>
      </c>
      <c r="AR787">
        <v>3.2186081409454301</v>
      </c>
      <c r="AS787">
        <v>0</v>
      </c>
      <c r="AT787">
        <v>2.49816849827766E-2</v>
      </c>
      <c r="AU787">
        <v>0.52219778299331598</v>
      </c>
      <c r="AV787">
        <v>2.4901099205017001</v>
      </c>
      <c r="AW787">
        <v>396514</v>
      </c>
    </row>
    <row r="788" spans="1:49" x14ac:dyDescent="0.25">
      <c r="A788">
        <v>143.08750128745999</v>
      </c>
      <c r="B788">
        <v>0</v>
      </c>
      <c r="C788" s="1">
        <v>1.00000001168609E-7</v>
      </c>
      <c r="D788">
        <v>0</v>
      </c>
      <c r="E788">
        <v>0</v>
      </c>
      <c r="F788">
        <v>-41.397659301757798</v>
      </c>
      <c r="G788">
        <v>0</v>
      </c>
      <c r="H788">
        <v>-8.3290040493011405E-2</v>
      </c>
      <c r="I788">
        <v>0</v>
      </c>
      <c r="J788">
        <v>0</v>
      </c>
      <c r="K788">
        <v>0</v>
      </c>
      <c r="L788">
        <v>0</v>
      </c>
      <c r="M788">
        <v>-399.983795166015</v>
      </c>
      <c r="N788">
        <v>24.052209854125898</v>
      </c>
      <c r="O788">
        <v>1008.58563232421</v>
      </c>
      <c r="P788" s="1">
        <v>1.85692824743455E-5</v>
      </c>
      <c r="Q788">
        <v>1.1820209026336601</v>
      </c>
      <c r="R788">
        <v>-66.875</v>
      </c>
      <c r="S788">
        <v>22.359600067138601</v>
      </c>
      <c r="T788">
        <v>11.2331285476684</v>
      </c>
      <c r="U788">
        <v>78.5</v>
      </c>
      <c r="V788">
        <v>8.8077363967895508</v>
      </c>
      <c r="W788">
        <v>7.4002199172973597</v>
      </c>
      <c r="X788">
        <v>-65.292045593261705</v>
      </c>
      <c r="Y788">
        <v>-16.447292327880799</v>
      </c>
      <c r="Z788">
        <v>-16.398239135742099</v>
      </c>
      <c r="AA788">
        <v>112.5</v>
      </c>
      <c r="AB788">
        <v>0</v>
      </c>
      <c r="AC788">
        <v>2.4175826460123E-2</v>
      </c>
      <c r="AD788">
        <v>0.27560439705848599</v>
      </c>
      <c r="AE788">
        <v>400</v>
      </c>
      <c r="AF788">
        <v>6.4921360462903898E-3</v>
      </c>
      <c r="AG788">
        <v>0</v>
      </c>
      <c r="AH788">
        <v>0</v>
      </c>
      <c r="AI788">
        <v>25.258058547973601</v>
      </c>
      <c r="AJ788">
        <v>10</v>
      </c>
      <c r="AK788">
        <v>0</v>
      </c>
      <c r="AL788">
        <v>0</v>
      </c>
      <c r="AM788">
        <v>1.6487911939620901</v>
      </c>
      <c r="AN788">
        <v>2.1685714721679599</v>
      </c>
      <c r="AO788">
        <v>2.44659352302551</v>
      </c>
      <c r="AP788">
        <v>2.4667398929595898</v>
      </c>
      <c r="AQ788">
        <v>3.2186081409454301</v>
      </c>
      <c r="AR788">
        <v>3.2169964313507</v>
      </c>
      <c r="AS788">
        <v>0</v>
      </c>
      <c r="AT788">
        <v>8.0586085096001608E-3</v>
      </c>
      <c r="AU788">
        <v>0.55120879411697299</v>
      </c>
      <c r="AV788">
        <v>2.47479844093322</v>
      </c>
      <c r="AW788">
        <v>396514</v>
      </c>
    </row>
    <row r="789" spans="1:49" x14ac:dyDescent="0.25">
      <c r="A789">
        <v>143.279341936111</v>
      </c>
      <c r="B789">
        <v>0</v>
      </c>
      <c r="C789" s="1">
        <v>1.00000001168609E-7</v>
      </c>
      <c r="D789">
        <v>0</v>
      </c>
      <c r="E789">
        <v>0</v>
      </c>
      <c r="F789">
        <v>-41.431934356689403</v>
      </c>
      <c r="G789">
        <v>0</v>
      </c>
      <c r="H789">
        <v>-8.4497034549713093E-2</v>
      </c>
      <c r="I789">
        <v>0</v>
      </c>
      <c r="J789">
        <v>0</v>
      </c>
      <c r="K789">
        <v>0</v>
      </c>
      <c r="L789">
        <v>0</v>
      </c>
      <c r="M789">
        <v>-400.00833129882801</v>
      </c>
      <c r="N789">
        <v>24.055828094482401</v>
      </c>
      <c r="O789">
        <v>1008.62170410156</v>
      </c>
      <c r="P789" s="1">
        <v>1.8569460735307001E-5</v>
      </c>
      <c r="Q789">
        <v>1.1820486783981301</v>
      </c>
      <c r="R789">
        <v>-66.875</v>
      </c>
      <c r="S789">
        <v>22.002954483032202</v>
      </c>
      <c r="T789">
        <v>10.993668556213301</v>
      </c>
      <c r="U789">
        <v>78.5</v>
      </c>
      <c r="V789">
        <v>8.7439117431640607</v>
      </c>
      <c r="W789">
        <v>7.4437365531921298</v>
      </c>
      <c r="X789">
        <v>-65.292045593261705</v>
      </c>
      <c r="Y789">
        <v>-16.570026397705</v>
      </c>
      <c r="Z789">
        <v>-16.324703216552699</v>
      </c>
      <c r="AA789">
        <v>112.5</v>
      </c>
      <c r="AB789">
        <v>0</v>
      </c>
      <c r="AC789">
        <v>5.3186811506748199E-2</v>
      </c>
      <c r="AD789">
        <v>0.28527471423149098</v>
      </c>
      <c r="AE789">
        <v>400</v>
      </c>
      <c r="AF789">
        <v>6.4705032855272198E-3</v>
      </c>
      <c r="AG789">
        <v>0</v>
      </c>
      <c r="AH789">
        <v>0</v>
      </c>
      <c r="AI789">
        <v>25.608694076538001</v>
      </c>
      <c r="AJ789">
        <v>10</v>
      </c>
      <c r="AK789">
        <v>0</v>
      </c>
      <c r="AL789">
        <v>0</v>
      </c>
      <c r="AM789">
        <v>1.66652011871337</v>
      </c>
      <c r="AN789">
        <v>2.1790475845336901</v>
      </c>
      <c r="AO789">
        <v>2.4288644790649401</v>
      </c>
      <c r="AP789">
        <v>2.4812455177307098</v>
      </c>
      <c r="AQ789">
        <v>3.2226374149322501</v>
      </c>
      <c r="AR789">
        <v>3.2145788669586102</v>
      </c>
      <c r="AS789">
        <v>0</v>
      </c>
      <c r="AT789">
        <v>1.77289377897977E-2</v>
      </c>
      <c r="AU789">
        <v>0.57054942846298196</v>
      </c>
      <c r="AV789">
        <v>2.4659340381622301</v>
      </c>
      <c r="AW789">
        <v>396514</v>
      </c>
    </row>
    <row r="790" spans="1:49" x14ac:dyDescent="0.25">
      <c r="A790">
        <v>143.45897340774499</v>
      </c>
      <c r="B790">
        <v>0</v>
      </c>
      <c r="C790" s="1">
        <v>1.00000001168609E-7</v>
      </c>
      <c r="D790">
        <v>0</v>
      </c>
      <c r="E790">
        <v>0</v>
      </c>
      <c r="F790">
        <v>-41.522830963134702</v>
      </c>
      <c r="G790">
        <v>0</v>
      </c>
      <c r="H790">
        <v>-8.2977116107940604E-2</v>
      </c>
      <c r="I790">
        <v>0</v>
      </c>
      <c r="J790">
        <v>0</v>
      </c>
      <c r="K790">
        <v>0</v>
      </c>
      <c r="L790">
        <v>0</v>
      </c>
      <c r="M790">
        <v>-399.983795166015</v>
      </c>
      <c r="N790">
        <v>24.068508148193299</v>
      </c>
      <c r="O790">
        <v>1008.62091064453</v>
      </c>
      <c r="P790" s="1">
        <v>1.85700846486724E-5</v>
      </c>
      <c r="Q790">
        <v>1.1819974184036199</v>
      </c>
      <c r="R790">
        <v>-66.875</v>
      </c>
      <c r="S790">
        <v>22.391942977905199</v>
      </c>
      <c r="T790">
        <v>11.39852809906</v>
      </c>
      <c r="U790">
        <v>78.5</v>
      </c>
      <c r="V790">
        <v>8.7149009704589808</v>
      </c>
      <c r="W790">
        <v>7.3857145309448198</v>
      </c>
      <c r="X790">
        <v>-65.292045593261705</v>
      </c>
      <c r="Y790">
        <v>-16.8405647277832</v>
      </c>
      <c r="Z790">
        <v>-16.226726531982401</v>
      </c>
      <c r="AA790">
        <v>112.5</v>
      </c>
      <c r="AB790">
        <v>0</v>
      </c>
      <c r="AC790">
        <v>7.4945054948329898E-2</v>
      </c>
      <c r="AD790">
        <v>0.26915749907493502</v>
      </c>
      <c r="AE790">
        <v>400</v>
      </c>
      <c r="AF790">
        <v>6.1488919891417E-3</v>
      </c>
      <c r="AG790">
        <v>0</v>
      </c>
      <c r="AH790">
        <v>0</v>
      </c>
      <c r="AI790">
        <v>24.8997993469238</v>
      </c>
      <c r="AJ790">
        <v>10</v>
      </c>
      <c r="AK790">
        <v>0</v>
      </c>
      <c r="AL790">
        <v>0</v>
      </c>
      <c r="AM790">
        <v>1.6471794843673699</v>
      </c>
      <c r="AN790">
        <v>2.1613187789916899</v>
      </c>
      <c r="AO790">
        <v>2.4208059310913002</v>
      </c>
      <c r="AP790">
        <v>2.4619047641754102</v>
      </c>
      <c r="AQ790">
        <v>3.23150181770324</v>
      </c>
      <c r="AR790">
        <v>3.2113552093505802</v>
      </c>
      <c r="AS790">
        <v>0</v>
      </c>
      <c r="AT790">
        <v>2.49816849827766E-2</v>
      </c>
      <c r="AU790">
        <v>0.53831499814987105</v>
      </c>
      <c r="AV790">
        <v>2.4836630821228001</v>
      </c>
      <c r="AW790">
        <v>396514</v>
      </c>
    </row>
    <row r="791" spans="1:49" x14ac:dyDescent="0.25">
      <c r="A791">
        <v>143.631990432739</v>
      </c>
      <c r="B791">
        <v>0</v>
      </c>
      <c r="C791" s="1">
        <v>1.00000001168609E-7</v>
      </c>
      <c r="D791">
        <v>0</v>
      </c>
      <c r="E791">
        <v>0</v>
      </c>
      <c r="F791">
        <v>-41.539966583251903</v>
      </c>
      <c r="G791">
        <v>0</v>
      </c>
      <c r="H791">
        <v>-8.2351267337799003E-2</v>
      </c>
      <c r="I791">
        <v>0</v>
      </c>
      <c r="J791">
        <v>0</v>
      </c>
      <c r="K791">
        <v>0</v>
      </c>
      <c r="L791">
        <v>0</v>
      </c>
      <c r="M791">
        <v>-400.00833129882801</v>
      </c>
      <c r="N791">
        <v>24.051099777221602</v>
      </c>
      <c r="O791">
        <v>1008.65026855468</v>
      </c>
      <c r="P791" s="1">
        <v>1.8569227904663401E-5</v>
      </c>
      <c r="Q791">
        <v>1.18210101127624</v>
      </c>
      <c r="R791">
        <v>-66.875</v>
      </c>
      <c r="S791">
        <v>22.084142684936499</v>
      </c>
      <c r="T791">
        <v>11.159514427185</v>
      </c>
      <c r="U791">
        <v>78.5</v>
      </c>
      <c r="V791">
        <v>8.7323074340820295</v>
      </c>
      <c r="W791">
        <v>7.3905496597290004</v>
      </c>
      <c r="X791">
        <v>-65.292045593261705</v>
      </c>
      <c r="Y791">
        <v>-16.742111206054599</v>
      </c>
      <c r="Z791">
        <v>-15.9822120666503</v>
      </c>
      <c r="AA791">
        <v>112.5</v>
      </c>
      <c r="AB791">
        <v>0</v>
      </c>
      <c r="AC791">
        <v>0.101538464426994</v>
      </c>
      <c r="AD791">
        <v>0.26794871687889099</v>
      </c>
      <c r="AE791">
        <v>400</v>
      </c>
      <c r="AF791">
        <v>6.0113905929028901E-3</v>
      </c>
      <c r="AG791">
        <v>0</v>
      </c>
      <c r="AH791">
        <v>0</v>
      </c>
      <c r="AI791">
        <v>25.9210491180419</v>
      </c>
      <c r="AJ791">
        <v>10</v>
      </c>
      <c r="AK791">
        <v>0</v>
      </c>
      <c r="AL791">
        <v>0</v>
      </c>
      <c r="AM791">
        <v>1.6624908447265601</v>
      </c>
      <c r="AN791">
        <v>2.1717948913574201</v>
      </c>
      <c r="AO791">
        <v>2.4256410598754798</v>
      </c>
      <c r="AP791">
        <v>2.4635164737701398</v>
      </c>
      <c r="AQ791">
        <v>3.2282783985137899</v>
      </c>
      <c r="AR791">
        <v>3.20329666137695</v>
      </c>
      <c r="AS791">
        <v>0</v>
      </c>
      <c r="AT791">
        <v>3.3846154808998101E-2</v>
      </c>
      <c r="AU791">
        <v>0.53589743375778198</v>
      </c>
      <c r="AV791">
        <v>2.4578754901885902</v>
      </c>
      <c r="AW791">
        <v>396514</v>
      </c>
    </row>
    <row r="792" spans="1:49" x14ac:dyDescent="0.25">
      <c r="A792">
        <v>143.81464171409601</v>
      </c>
      <c r="B792">
        <v>0</v>
      </c>
      <c r="C792" s="1">
        <v>1.00000001168609E-7</v>
      </c>
      <c r="D792">
        <v>0</v>
      </c>
      <c r="E792">
        <v>0</v>
      </c>
      <c r="F792">
        <v>-41.484088897705</v>
      </c>
      <c r="G792">
        <v>0</v>
      </c>
      <c r="H792">
        <v>-8.1054866313934298E-2</v>
      </c>
      <c r="I792">
        <v>0</v>
      </c>
      <c r="J792">
        <v>0</v>
      </c>
      <c r="K792">
        <v>0</v>
      </c>
      <c r="L792">
        <v>0</v>
      </c>
      <c r="M792">
        <v>-400.00833129882801</v>
      </c>
      <c r="N792">
        <v>24.0464363098144</v>
      </c>
      <c r="O792">
        <v>1008.63458251953</v>
      </c>
      <c r="P792" s="1">
        <v>1.85689987119985E-5</v>
      </c>
      <c r="Q792">
        <v>1.18210113048553</v>
      </c>
      <c r="R792">
        <v>-66.875</v>
      </c>
      <c r="S792">
        <v>22.002954483032202</v>
      </c>
      <c r="T792">
        <v>11.122686386108301</v>
      </c>
      <c r="U792">
        <v>79.5</v>
      </c>
      <c r="V792">
        <v>8.7439117431640607</v>
      </c>
      <c r="W792">
        <v>7.40989017486572</v>
      </c>
      <c r="X792">
        <v>-65.292045593261705</v>
      </c>
      <c r="Y792">
        <v>-16.9637641906738</v>
      </c>
      <c r="Z792">
        <v>-16.349208831787099</v>
      </c>
      <c r="AA792">
        <v>112.5</v>
      </c>
      <c r="AB792">
        <v>0</v>
      </c>
      <c r="AC792">
        <v>9.6703305840492207E-2</v>
      </c>
      <c r="AD792">
        <v>0.27076923847198398</v>
      </c>
      <c r="AE792">
        <v>400</v>
      </c>
      <c r="AF792">
        <v>6.1554545536637298E-3</v>
      </c>
      <c r="AG792">
        <v>0</v>
      </c>
      <c r="AH792">
        <v>0</v>
      </c>
      <c r="AI792">
        <v>24.998271942138601</v>
      </c>
      <c r="AJ792">
        <v>10</v>
      </c>
      <c r="AK792">
        <v>0</v>
      </c>
      <c r="AL792">
        <v>0</v>
      </c>
      <c r="AM792">
        <v>1.66652011871337</v>
      </c>
      <c r="AN792">
        <v>2.17340660095214</v>
      </c>
      <c r="AO792">
        <v>2.4288644790649401</v>
      </c>
      <c r="AP792">
        <v>2.4699633121490399</v>
      </c>
      <c r="AQ792">
        <v>3.2355310916900599</v>
      </c>
      <c r="AR792">
        <v>3.2153847217559801</v>
      </c>
      <c r="AS792">
        <v>0</v>
      </c>
      <c r="AT792">
        <v>3.2234434038400601E-2</v>
      </c>
      <c r="AU792">
        <v>0.54153847694396895</v>
      </c>
      <c r="AV792">
        <v>2.4812455177307098</v>
      </c>
      <c r="AW792">
        <v>396514</v>
      </c>
    </row>
    <row r="793" spans="1:49" x14ac:dyDescent="0.25">
      <c r="A793">
        <v>143.998176336288</v>
      </c>
      <c r="B793">
        <v>0</v>
      </c>
      <c r="C793" s="1">
        <v>1.00000001168609E-7</v>
      </c>
      <c r="D793">
        <v>0</v>
      </c>
      <c r="E793">
        <v>0</v>
      </c>
      <c r="F793">
        <v>-41.413307189941399</v>
      </c>
      <c r="G793">
        <v>0</v>
      </c>
      <c r="H793">
        <v>-8.2634389400482094E-2</v>
      </c>
      <c r="I793">
        <v>0</v>
      </c>
      <c r="J793">
        <v>0</v>
      </c>
      <c r="K793">
        <v>0</v>
      </c>
      <c r="L793">
        <v>0</v>
      </c>
      <c r="M793">
        <v>-400.00833129882801</v>
      </c>
      <c r="N793">
        <v>24.0609016418457</v>
      </c>
      <c r="O793">
        <v>1008.62188720703</v>
      </c>
      <c r="P793" s="1">
        <v>1.85697099368553E-5</v>
      </c>
      <c r="Q793">
        <v>1.18202877044677</v>
      </c>
      <c r="R793">
        <v>-66.875</v>
      </c>
      <c r="S793">
        <v>22.002954483032202</v>
      </c>
      <c r="T793">
        <v>10.8275136947631</v>
      </c>
      <c r="U793">
        <v>78.5</v>
      </c>
      <c r="V793">
        <v>8.7410106658935494</v>
      </c>
      <c r="W793">
        <v>7.4485716819763104</v>
      </c>
      <c r="X793">
        <v>-65.292045593261705</v>
      </c>
      <c r="Y793">
        <v>-16.717510223388601</v>
      </c>
      <c r="Z793">
        <v>-15.9822120666503</v>
      </c>
      <c r="AA793">
        <v>112.5</v>
      </c>
      <c r="AB793">
        <v>0</v>
      </c>
      <c r="AC793">
        <v>0.111208789050579</v>
      </c>
      <c r="AD793">
        <v>0.26673993468284601</v>
      </c>
      <c r="AE793">
        <v>400</v>
      </c>
      <c r="AF793">
        <v>6.5011717379093101E-3</v>
      </c>
      <c r="AG793">
        <v>0</v>
      </c>
      <c r="AH793">
        <v>0</v>
      </c>
      <c r="AI793">
        <v>25.4502449035644</v>
      </c>
      <c r="AJ793">
        <v>10</v>
      </c>
      <c r="AK793">
        <v>0</v>
      </c>
      <c r="AL793">
        <v>0</v>
      </c>
      <c r="AM793">
        <v>1.66652011871337</v>
      </c>
      <c r="AN793">
        <v>2.18630027770996</v>
      </c>
      <c r="AO793">
        <v>2.4280586242675701</v>
      </c>
      <c r="AP793">
        <v>2.4828572273254301</v>
      </c>
      <c r="AQ793">
        <v>3.2274725437164302</v>
      </c>
      <c r="AR793">
        <v>3.20329666137695</v>
      </c>
      <c r="AS793">
        <v>0</v>
      </c>
      <c r="AT793">
        <v>3.7069596350193003E-2</v>
      </c>
      <c r="AU793">
        <v>0.53347986936569203</v>
      </c>
      <c r="AV793">
        <v>2.4699633121490399</v>
      </c>
      <c r="AW793">
        <v>396514</v>
      </c>
    </row>
    <row r="794" spans="1:49" x14ac:dyDescent="0.25">
      <c r="A794">
        <v>144.18079471588101</v>
      </c>
      <c r="B794">
        <v>0</v>
      </c>
      <c r="C794" s="1">
        <v>1.00000001168609E-7</v>
      </c>
      <c r="D794">
        <v>0</v>
      </c>
      <c r="E794">
        <v>0</v>
      </c>
      <c r="F794">
        <v>-41.201709747314403</v>
      </c>
      <c r="G794">
        <v>0</v>
      </c>
      <c r="H794">
        <v>-8.1710517406463595E-2</v>
      </c>
      <c r="I794">
        <v>0</v>
      </c>
      <c r="J794">
        <v>0</v>
      </c>
      <c r="K794">
        <v>0</v>
      </c>
      <c r="L794">
        <v>0</v>
      </c>
      <c r="M794">
        <v>-399.95928955078102</v>
      </c>
      <c r="N794">
        <v>24.081424713134702</v>
      </c>
      <c r="O794">
        <v>1008.61712646484</v>
      </c>
      <c r="P794" s="1">
        <v>1.8570721294963698E-5</v>
      </c>
      <c r="Q794">
        <v>1.1819416284561099</v>
      </c>
      <c r="R794">
        <v>-66.875</v>
      </c>
      <c r="S794">
        <v>21.8566169738769</v>
      </c>
      <c r="T794">
        <v>10.716569900512599</v>
      </c>
      <c r="U794">
        <v>78.5</v>
      </c>
      <c r="V794">
        <v>8.8077363967895508</v>
      </c>
      <c r="W794">
        <v>7.4606595039367596</v>
      </c>
      <c r="X794">
        <v>-65.292045593261705</v>
      </c>
      <c r="Y794">
        <v>-16.349208831787099</v>
      </c>
      <c r="Z794">
        <v>-16.079948425292901</v>
      </c>
      <c r="AA794">
        <v>112.5</v>
      </c>
      <c r="AB794">
        <v>0</v>
      </c>
      <c r="AC794">
        <v>8.46153870224952E-2</v>
      </c>
      <c r="AD794">
        <v>0.26512819528579701</v>
      </c>
      <c r="AE794">
        <v>400</v>
      </c>
      <c r="AF794">
        <v>6.6009871661663003E-3</v>
      </c>
      <c r="AG794">
        <v>0</v>
      </c>
      <c r="AH794">
        <v>0</v>
      </c>
      <c r="AI794">
        <v>25.322370529174801</v>
      </c>
      <c r="AJ794">
        <v>10</v>
      </c>
      <c r="AK794">
        <v>0</v>
      </c>
      <c r="AL794">
        <v>0</v>
      </c>
      <c r="AM794">
        <v>1.67377293109893</v>
      </c>
      <c r="AN794">
        <v>2.19113564491271</v>
      </c>
      <c r="AO794">
        <v>2.44659352302551</v>
      </c>
      <c r="AP794">
        <v>2.4868865013122501</v>
      </c>
      <c r="AQ794">
        <v>3.2153847217559801</v>
      </c>
      <c r="AR794">
        <v>3.2065200805664</v>
      </c>
      <c r="AS794">
        <v>0</v>
      </c>
      <c r="AT794">
        <v>2.82051283866167E-2</v>
      </c>
      <c r="AU794">
        <v>0.53025639057159402</v>
      </c>
      <c r="AV794">
        <v>2.4731867313385001</v>
      </c>
      <c r="AW794">
        <v>396514</v>
      </c>
    </row>
    <row r="795" spans="1:49" x14ac:dyDescent="0.25">
      <c r="A795">
        <v>144.363043308258</v>
      </c>
      <c r="B795">
        <v>0</v>
      </c>
      <c r="C795" s="1">
        <v>1.00000001168609E-7</v>
      </c>
      <c r="D795">
        <v>0</v>
      </c>
      <c r="E795">
        <v>0</v>
      </c>
      <c r="F795">
        <v>-40.969997406005803</v>
      </c>
      <c r="G795">
        <v>0</v>
      </c>
      <c r="H795">
        <v>-8.1025063991546603E-2</v>
      </c>
      <c r="I795">
        <v>0</v>
      </c>
      <c r="J795">
        <v>0</v>
      </c>
      <c r="K795">
        <v>0</v>
      </c>
      <c r="L795">
        <v>0</v>
      </c>
      <c r="M795">
        <v>-400.03283691406199</v>
      </c>
      <c r="N795">
        <v>24.0923862457275</v>
      </c>
      <c r="O795">
        <v>1008.62902832031</v>
      </c>
      <c r="P795" s="1">
        <v>1.8571259715827101E-5</v>
      </c>
      <c r="Q795">
        <v>1.18191194534301</v>
      </c>
      <c r="R795">
        <v>-66.875</v>
      </c>
      <c r="S795">
        <v>22.084142684936499</v>
      </c>
      <c r="T795">
        <v>10.7535686492919</v>
      </c>
      <c r="U795">
        <v>79.5</v>
      </c>
      <c r="V795">
        <v>8.7584171295165998</v>
      </c>
      <c r="W795">
        <v>7.4509892463684002</v>
      </c>
      <c r="X795">
        <v>-65.292045593261705</v>
      </c>
      <c r="Y795">
        <v>-16.8405647277832</v>
      </c>
      <c r="Z795">
        <v>-16.177776336669901</v>
      </c>
      <c r="AA795">
        <v>112.5</v>
      </c>
      <c r="AB795">
        <v>0</v>
      </c>
      <c r="AC795">
        <v>6.7692309617996202E-2</v>
      </c>
      <c r="AD795">
        <v>0.26069596409797602</v>
      </c>
      <c r="AE795">
        <v>400</v>
      </c>
      <c r="AF795">
        <v>6.7562945187091801E-3</v>
      </c>
      <c r="AG795">
        <v>0</v>
      </c>
      <c r="AH795">
        <v>0</v>
      </c>
      <c r="AI795">
        <v>25.4820556640625</v>
      </c>
      <c r="AJ795">
        <v>10</v>
      </c>
      <c r="AK795">
        <v>0</v>
      </c>
      <c r="AL795">
        <v>0</v>
      </c>
      <c r="AM795">
        <v>1.6624908447265601</v>
      </c>
      <c r="AN795">
        <v>2.1895236968994101</v>
      </c>
      <c r="AO795">
        <v>2.4328937530517498</v>
      </c>
      <c r="AP795">
        <v>2.4836630821228001</v>
      </c>
      <c r="AQ795">
        <v>3.23150181770324</v>
      </c>
      <c r="AR795">
        <v>3.20974349975585</v>
      </c>
      <c r="AS795">
        <v>0</v>
      </c>
      <c r="AT795">
        <v>2.2564101964235299E-2</v>
      </c>
      <c r="AU795">
        <v>0.52139192819595304</v>
      </c>
      <c r="AV795">
        <v>2.4691574573516801</v>
      </c>
      <c r="AW795">
        <v>396514</v>
      </c>
    </row>
    <row r="796" spans="1:49" x14ac:dyDescent="0.25">
      <c r="A796">
        <v>144.54495930671601</v>
      </c>
      <c r="B796">
        <v>0</v>
      </c>
      <c r="C796" s="1">
        <v>1.00000001168609E-7</v>
      </c>
      <c r="D796">
        <v>0</v>
      </c>
      <c r="E796">
        <v>0</v>
      </c>
      <c r="F796">
        <v>-40.939449310302699</v>
      </c>
      <c r="G796">
        <v>0</v>
      </c>
      <c r="H796">
        <v>-8.3513557910919106E-2</v>
      </c>
      <c r="I796">
        <v>0</v>
      </c>
      <c r="J796">
        <v>0</v>
      </c>
      <c r="K796">
        <v>0</v>
      </c>
      <c r="L796">
        <v>0</v>
      </c>
      <c r="M796">
        <v>-399.983795166015</v>
      </c>
      <c r="N796">
        <v>24.0770454406738</v>
      </c>
      <c r="O796">
        <v>1008.66235351562</v>
      </c>
      <c r="P796" s="1">
        <v>1.85705048352247E-5</v>
      </c>
      <c r="Q796">
        <v>1.18201196193695</v>
      </c>
      <c r="R796">
        <v>-66.875</v>
      </c>
      <c r="S796">
        <v>21.661104202270501</v>
      </c>
      <c r="T796">
        <v>10.5684347152709</v>
      </c>
      <c r="U796">
        <v>79.5</v>
      </c>
      <c r="V796">
        <v>8.8628568649291992</v>
      </c>
      <c r="W796">
        <v>7.4800000190734801</v>
      </c>
      <c r="X796">
        <v>-65.292045593261705</v>
      </c>
      <c r="Y796">
        <v>-16.7913208007812</v>
      </c>
      <c r="Z796">
        <v>-15.7626495361328</v>
      </c>
      <c r="AA796">
        <v>112.5</v>
      </c>
      <c r="AB796">
        <v>0</v>
      </c>
      <c r="AC796">
        <v>8.46153870224952E-2</v>
      </c>
      <c r="AD796">
        <v>0.27399268746375999</v>
      </c>
      <c r="AE796">
        <v>400</v>
      </c>
      <c r="AF796">
        <v>6.6656325943767998E-3</v>
      </c>
      <c r="AG796">
        <v>0</v>
      </c>
      <c r="AH796">
        <v>0</v>
      </c>
      <c r="AI796">
        <v>25.322370529174801</v>
      </c>
      <c r="AJ796">
        <v>10</v>
      </c>
      <c r="AK796">
        <v>0</v>
      </c>
      <c r="AL796">
        <v>0</v>
      </c>
      <c r="AM796">
        <v>1.68344318866729</v>
      </c>
      <c r="AN796">
        <v>2.1975824832916202</v>
      </c>
      <c r="AO796">
        <v>2.4619047641754102</v>
      </c>
      <c r="AP796">
        <v>2.4933333396911599</v>
      </c>
      <c r="AQ796">
        <v>3.2298901081085201</v>
      </c>
      <c r="AR796">
        <v>3.19604396820068</v>
      </c>
      <c r="AS796">
        <v>0</v>
      </c>
      <c r="AT796">
        <v>2.82051283866167E-2</v>
      </c>
      <c r="AU796">
        <v>0.54798537492751997</v>
      </c>
      <c r="AV796">
        <v>2.4731867313385001</v>
      </c>
      <c r="AW796">
        <v>396514</v>
      </c>
    </row>
    <row r="797" spans="1:49" x14ac:dyDescent="0.25">
      <c r="A797">
        <v>144.728323698043</v>
      </c>
      <c r="B797">
        <v>0</v>
      </c>
      <c r="C797" s="1">
        <v>1.00000001168609E-7</v>
      </c>
      <c r="D797">
        <v>0</v>
      </c>
      <c r="E797">
        <v>0</v>
      </c>
      <c r="F797">
        <v>-41.195751190185497</v>
      </c>
      <c r="G797">
        <v>0</v>
      </c>
      <c r="H797">
        <v>-8.4124505519866902E-2</v>
      </c>
      <c r="I797">
        <v>0</v>
      </c>
      <c r="J797">
        <v>0</v>
      </c>
      <c r="K797">
        <v>0</v>
      </c>
      <c r="L797">
        <v>0</v>
      </c>
      <c r="M797">
        <v>-400.03283691406199</v>
      </c>
      <c r="N797">
        <v>24.081605911254801</v>
      </c>
      <c r="O797">
        <v>1008.64044189453</v>
      </c>
      <c r="P797" s="1">
        <v>1.8570728570921299E-5</v>
      </c>
      <c r="Q797">
        <v>1.18196821212768</v>
      </c>
      <c r="R797">
        <v>-66.875</v>
      </c>
      <c r="S797">
        <v>22.3272380828857</v>
      </c>
      <c r="T797">
        <v>10.9567718505859</v>
      </c>
      <c r="U797">
        <v>78.5</v>
      </c>
      <c r="V797">
        <v>8.7990322113037092</v>
      </c>
      <c r="W797">
        <v>7.4268131256103498</v>
      </c>
      <c r="X797">
        <v>-65.292045593261705</v>
      </c>
      <c r="Y797">
        <v>-16.4227600097656</v>
      </c>
      <c r="Z797">
        <v>-15.9822120666503</v>
      </c>
      <c r="AA797">
        <v>112.5</v>
      </c>
      <c r="AB797">
        <v>0</v>
      </c>
      <c r="AC797">
        <v>8.7032966315746293E-2</v>
      </c>
      <c r="AD797">
        <v>0.26714286208152699</v>
      </c>
      <c r="AE797">
        <v>400</v>
      </c>
      <c r="AF797">
        <v>6.4239231869578301E-3</v>
      </c>
      <c r="AG797">
        <v>0</v>
      </c>
      <c r="AH797">
        <v>0</v>
      </c>
      <c r="AI797">
        <v>25.096166610717699</v>
      </c>
      <c r="AJ797">
        <v>10</v>
      </c>
      <c r="AK797">
        <v>0</v>
      </c>
      <c r="AL797">
        <v>0</v>
      </c>
      <c r="AM797">
        <v>1.65040290355682</v>
      </c>
      <c r="AN797">
        <v>2.18065929412841</v>
      </c>
      <c r="AO797">
        <v>2.4441757202148402</v>
      </c>
      <c r="AP797">
        <v>2.4756042957305899</v>
      </c>
      <c r="AQ797">
        <v>3.21780228614807</v>
      </c>
      <c r="AR797">
        <v>3.20329666137695</v>
      </c>
      <c r="AS797">
        <v>0</v>
      </c>
      <c r="AT797">
        <v>2.9010988771915401E-2</v>
      </c>
      <c r="AU797">
        <v>0.53428572416305498</v>
      </c>
      <c r="AV797">
        <v>2.4788279533386199</v>
      </c>
      <c r="AW797">
        <v>396514</v>
      </c>
    </row>
    <row r="798" spans="1:49" x14ac:dyDescent="0.25">
      <c r="A798">
        <v>144.91428828239401</v>
      </c>
      <c r="B798">
        <v>0</v>
      </c>
      <c r="C798" s="1">
        <v>1.00000001168609E-7</v>
      </c>
      <c r="D798">
        <v>0</v>
      </c>
      <c r="E798">
        <v>0</v>
      </c>
      <c r="F798">
        <v>-41.360408782958899</v>
      </c>
      <c r="G798">
        <v>0</v>
      </c>
      <c r="H798">
        <v>-8.3483755588531494E-2</v>
      </c>
      <c r="I798">
        <v>0</v>
      </c>
      <c r="J798">
        <v>0</v>
      </c>
      <c r="K798">
        <v>0</v>
      </c>
      <c r="L798">
        <v>0</v>
      </c>
      <c r="M798">
        <v>-399.983795166015</v>
      </c>
      <c r="N798">
        <v>24.062654495239201</v>
      </c>
      <c r="O798">
        <v>1008.662109375</v>
      </c>
      <c r="P798" s="1">
        <v>1.8569797248346701E-5</v>
      </c>
      <c r="Q798">
        <v>1.18206894397735</v>
      </c>
      <c r="R798">
        <v>-66.875</v>
      </c>
      <c r="S798">
        <v>22.197673797607401</v>
      </c>
      <c r="T798">
        <v>10.845990180969199</v>
      </c>
      <c r="U798">
        <v>79.5</v>
      </c>
      <c r="V798">
        <v>8.7787246704101491</v>
      </c>
      <c r="W798">
        <v>7.4509892463684002</v>
      </c>
      <c r="X798">
        <v>-65.292045593261705</v>
      </c>
      <c r="Y798">
        <v>-16.251213073730401</v>
      </c>
      <c r="Z798">
        <v>-16.4227600097656</v>
      </c>
      <c r="AA798">
        <v>112.5</v>
      </c>
      <c r="AB798">
        <v>0</v>
      </c>
      <c r="AC798">
        <v>7.9780220985412598E-2</v>
      </c>
      <c r="AD798">
        <v>0.26029303669929499</v>
      </c>
      <c r="AE798">
        <v>400</v>
      </c>
      <c r="AF798">
        <v>6.29625190049409E-3</v>
      </c>
      <c r="AG798">
        <v>0</v>
      </c>
      <c r="AH798">
        <v>0</v>
      </c>
      <c r="AI798">
        <v>25.290246963500898</v>
      </c>
      <c r="AJ798">
        <v>10</v>
      </c>
      <c r="AK798">
        <v>0</v>
      </c>
      <c r="AL798">
        <v>0</v>
      </c>
      <c r="AM798">
        <v>1.65684986114501</v>
      </c>
      <c r="AN798">
        <v>2.1854944229125901</v>
      </c>
      <c r="AO798">
        <v>2.4385347366332999</v>
      </c>
      <c r="AP798">
        <v>2.4836630821228001</v>
      </c>
      <c r="AQ798">
        <v>3.2121610641479399</v>
      </c>
      <c r="AR798">
        <v>3.21780228614807</v>
      </c>
      <c r="AS798">
        <v>0</v>
      </c>
      <c r="AT798">
        <v>2.65934057533741E-2</v>
      </c>
      <c r="AU798">
        <v>0.52058607339858998</v>
      </c>
      <c r="AV798">
        <v>2.4739925861358598</v>
      </c>
      <c r="AW798">
        <v>396514</v>
      </c>
    </row>
    <row r="799" spans="1:49" x14ac:dyDescent="0.25">
      <c r="A799">
        <v>145.09399247169401</v>
      </c>
      <c r="B799">
        <v>0</v>
      </c>
      <c r="C799" s="1">
        <v>1.00000001168609E-7</v>
      </c>
      <c r="D799">
        <v>0</v>
      </c>
      <c r="E799">
        <v>0</v>
      </c>
      <c r="F799">
        <v>-41.487068176269503</v>
      </c>
      <c r="G799">
        <v>0</v>
      </c>
      <c r="H799">
        <v>-8.35880637168884E-2</v>
      </c>
      <c r="I799">
        <v>0</v>
      </c>
      <c r="J799">
        <v>0</v>
      </c>
      <c r="K799">
        <v>0</v>
      </c>
      <c r="L799">
        <v>0</v>
      </c>
      <c r="M799">
        <v>-400.00833129882801</v>
      </c>
      <c r="N799">
        <v>24.058311462402301</v>
      </c>
      <c r="O799">
        <v>1008.62835693359</v>
      </c>
      <c r="P799" s="1">
        <v>1.8569582607597099E-5</v>
      </c>
      <c r="Q799">
        <v>1.18204665184021</v>
      </c>
      <c r="R799">
        <v>-66.875</v>
      </c>
      <c r="S799">
        <v>21.921688079833899</v>
      </c>
      <c r="T799">
        <v>10.8829345703125</v>
      </c>
      <c r="U799">
        <v>79.5</v>
      </c>
      <c r="V799">
        <v>8.8338460922241193</v>
      </c>
      <c r="W799">
        <v>7.4195604324340803</v>
      </c>
      <c r="X799">
        <v>-65.292045593261705</v>
      </c>
      <c r="Y799">
        <v>-16.643741607666001</v>
      </c>
      <c r="Z799">
        <v>-16.079948425292901</v>
      </c>
      <c r="AA799">
        <v>112.5</v>
      </c>
      <c r="AB799">
        <v>0</v>
      </c>
      <c r="AC799">
        <v>7.7362634241580894E-2</v>
      </c>
      <c r="AD799">
        <v>0.27358973026275601</v>
      </c>
      <c r="AE799">
        <v>400</v>
      </c>
      <c r="AF799">
        <v>6.4113461412489397E-3</v>
      </c>
      <c r="AG799">
        <v>0</v>
      </c>
      <c r="AH799">
        <v>0</v>
      </c>
      <c r="AI799">
        <v>25.608694076538001</v>
      </c>
      <c r="AJ799">
        <v>10</v>
      </c>
      <c r="AK799">
        <v>0</v>
      </c>
      <c r="AL799">
        <v>0</v>
      </c>
      <c r="AM799">
        <v>1.67054939270019</v>
      </c>
      <c r="AN799">
        <v>2.1838827133178702</v>
      </c>
      <c r="AO799">
        <v>2.45384621620178</v>
      </c>
      <c r="AP799">
        <v>2.4731867313385001</v>
      </c>
      <c r="AQ799">
        <v>3.2250549793243399</v>
      </c>
      <c r="AR799">
        <v>3.2065200805664</v>
      </c>
      <c r="AS799">
        <v>0</v>
      </c>
      <c r="AT799">
        <v>2.5787545368075301E-2</v>
      </c>
      <c r="AU799">
        <v>0.54717946052551203</v>
      </c>
      <c r="AV799">
        <v>2.4659340381622301</v>
      </c>
      <c r="AW799">
        <v>396514</v>
      </c>
    </row>
    <row r="800" spans="1:49" x14ac:dyDescent="0.25">
      <c r="A800">
        <v>145.26759362220699</v>
      </c>
      <c r="B800">
        <v>0</v>
      </c>
      <c r="C800" s="1">
        <v>1.00000001168609E-7</v>
      </c>
      <c r="D800">
        <v>0</v>
      </c>
      <c r="E800">
        <v>0</v>
      </c>
      <c r="F800">
        <v>-41.776897430419901</v>
      </c>
      <c r="G800">
        <v>0</v>
      </c>
      <c r="H800">
        <v>-8.4422528743743896E-2</v>
      </c>
      <c r="I800">
        <v>0</v>
      </c>
      <c r="J800">
        <v>0</v>
      </c>
      <c r="K800">
        <v>0</v>
      </c>
      <c r="L800">
        <v>0</v>
      </c>
      <c r="M800">
        <v>-399.983795166015</v>
      </c>
      <c r="N800">
        <v>24.058252334594702</v>
      </c>
      <c r="O800">
        <v>1008.56555175781</v>
      </c>
      <c r="P800" s="1">
        <v>1.8569580788607699E-5</v>
      </c>
      <c r="Q800">
        <v>1.18197333812713</v>
      </c>
      <c r="R800">
        <v>-66.875</v>
      </c>
      <c r="S800">
        <v>22.2462844848632</v>
      </c>
      <c r="T800">
        <v>11.251519203186</v>
      </c>
      <c r="U800">
        <v>79.5</v>
      </c>
      <c r="V800">
        <v>8.79323005676269</v>
      </c>
      <c r="W800">
        <v>7.4147253036498997</v>
      </c>
      <c r="X800">
        <v>-65.292045593261705</v>
      </c>
      <c r="Y800">
        <v>-16.619167327880799</v>
      </c>
      <c r="Z800">
        <v>-16.324703216552699</v>
      </c>
      <c r="AA800">
        <v>112.5</v>
      </c>
      <c r="AB800">
        <v>0</v>
      </c>
      <c r="AC800">
        <v>5.5604394525289501E-2</v>
      </c>
      <c r="AD800">
        <v>0.26794871687889099</v>
      </c>
      <c r="AE800">
        <v>400</v>
      </c>
      <c r="AF800">
        <v>6.3358270563185198E-3</v>
      </c>
      <c r="AG800">
        <v>0</v>
      </c>
      <c r="AH800">
        <v>0</v>
      </c>
      <c r="AI800">
        <v>25.386430740356399</v>
      </c>
      <c r="AJ800">
        <v>10</v>
      </c>
      <c r="AK800">
        <v>0</v>
      </c>
      <c r="AL800">
        <v>0</v>
      </c>
      <c r="AM800">
        <v>1.6544321775436399</v>
      </c>
      <c r="AN800">
        <v>2.1677656173706001</v>
      </c>
      <c r="AO800">
        <v>2.4425640106201101</v>
      </c>
      <c r="AP800">
        <v>2.47157502174377</v>
      </c>
      <c r="AQ800">
        <v>3.22424912452697</v>
      </c>
      <c r="AR800">
        <v>3.2145788669586102</v>
      </c>
      <c r="AS800">
        <v>0</v>
      </c>
      <c r="AT800">
        <v>1.8534798175096501E-2</v>
      </c>
      <c r="AU800">
        <v>0.53589743375778198</v>
      </c>
      <c r="AV800">
        <v>2.47157502174377</v>
      </c>
      <c r="AW800">
        <v>396514</v>
      </c>
    </row>
    <row r="801" spans="1:49" x14ac:dyDescent="0.25">
      <c r="A801">
        <v>145.452934026718</v>
      </c>
      <c r="B801">
        <v>0</v>
      </c>
      <c r="C801" s="1">
        <v>1.00000001168609E-7</v>
      </c>
      <c r="D801">
        <v>0</v>
      </c>
      <c r="E801">
        <v>0</v>
      </c>
      <c r="F801">
        <v>-41.897594451904297</v>
      </c>
      <c r="G801">
        <v>0</v>
      </c>
      <c r="H801">
        <v>-8.2902610301971394E-2</v>
      </c>
      <c r="I801">
        <v>0</v>
      </c>
      <c r="J801">
        <v>0</v>
      </c>
      <c r="K801">
        <v>0</v>
      </c>
      <c r="L801">
        <v>0</v>
      </c>
      <c r="M801">
        <v>-400.00833129882801</v>
      </c>
      <c r="N801">
        <v>24.0701580047607</v>
      </c>
      <c r="O801">
        <v>1008.5659790039</v>
      </c>
      <c r="P801" s="1">
        <v>1.85701665031956E-5</v>
      </c>
      <c r="Q801">
        <v>1.1819264888763401</v>
      </c>
      <c r="R801">
        <v>-66.875</v>
      </c>
      <c r="S801">
        <v>22.116594314575099</v>
      </c>
      <c r="T801">
        <v>11.1411027908325</v>
      </c>
      <c r="U801">
        <v>79.5</v>
      </c>
      <c r="V801">
        <v>8.8077363967895508</v>
      </c>
      <c r="W801">
        <v>7.4243955612182599</v>
      </c>
      <c r="X801">
        <v>-65.292045593261705</v>
      </c>
      <c r="Y801">
        <v>-16.619167327880799</v>
      </c>
      <c r="Z801">
        <v>-16.1288528442382</v>
      </c>
      <c r="AA801">
        <v>112.5</v>
      </c>
      <c r="AB801">
        <v>0</v>
      </c>
      <c r="AC801">
        <v>9.6703305840492207E-2</v>
      </c>
      <c r="AD801">
        <v>0.27278387546539301</v>
      </c>
      <c r="AE801">
        <v>400</v>
      </c>
      <c r="AF801">
        <v>6.3161947764456203E-3</v>
      </c>
      <c r="AG801">
        <v>0</v>
      </c>
      <c r="AH801">
        <v>0</v>
      </c>
      <c r="AI801">
        <v>25.640203475952099</v>
      </c>
      <c r="AJ801">
        <v>10</v>
      </c>
      <c r="AK801">
        <v>0</v>
      </c>
      <c r="AL801">
        <v>0</v>
      </c>
      <c r="AM801">
        <v>1.6608791351318299</v>
      </c>
      <c r="AN801">
        <v>2.1726007461547798</v>
      </c>
      <c r="AO801">
        <v>2.44659352302551</v>
      </c>
      <c r="AP801">
        <v>2.47479844093322</v>
      </c>
      <c r="AQ801">
        <v>3.22424912452697</v>
      </c>
      <c r="AR801">
        <v>3.2081317901611301</v>
      </c>
      <c r="AS801">
        <v>0</v>
      </c>
      <c r="AT801">
        <v>3.2234434038400601E-2</v>
      </c>
      <c r="AU801">
        <v>0.54556775093078602</v>
      </c>
      <c r="AV801">
        <v>2.4651281833648602</v>
      </c>
      <c r="AW801">
        <v>396514</v>
      </c>
    </row>
    <row r="802" spans="1:49" x14ac:dyDescent="0.25">
      <c r="A802">
        <v>145.645520210266</v>
      </c>
      <c r="B802">
        <v>0</v>
      </c>
      <c r="C802" s="1">
        <v>1.00000001168609E-7</v>
      </c>
      <c r="D802">
        <v>0</v>
      </c>
      <c r="E802">
        <v>0</v>
      </c>
      <c r="F802">
        <v>-41.8223457336425</v>
      </c>
      <c r="G802">
        <v>0</v>
      </c>
      <c r="H802">
        <v>-8.4213912487030002E-2</v>
      </c>
      <c r="I802">
        <v>0</v>
      </c>
      <c r="J802">
        <v>0</v>
      </c>
      <c r="K802">
        <v>0</v>
      </c>
      <c r="L802">
        <v>0</v>
      </c>
      <c r="M802">
        <v>-400.00833129882801</v>
      </c>
      <c r="N802">
        <v>24.073511123657202</v>
      </c>
      <c r="O802">
        <v>1008.55053710937</v>
      </c>
      <c r="P802" s="1">
        <v>1.8570330212241899E-5</v>
      </c>
      <c r="Q802">
        <v>1.1818950176239</v>
      </c>
      <c r="R802">
        <v>-66.875</v>
      </c>
      <c r="S802">
        <v>21.710023880004801</v>
      </c>
      <c r="T802">
        <v>10.3271923065185</v>
      </c>
      <c r="U802">
        <v>79.5</v>
      </c>
      <c r="V802">
        <v>8.8657579421996999</v>
      </c>
      <c r="W802">
        <v>7.5235161781311</v>
      </c>
      <c r="X802">
        <v>-65.292045593261705</v>
      </c>
      <c r="Y802">
        <v>-16.643741607666001</v>
      </c>
      <c r="Z802">
        <v>-16.202251434326101</v>
      </c>
      <c r="AA802">
        <v>112.5</v>
      </c>
      <c r="AB802">
        <v>0</v>
      </c>
      <c r="AC802">
        <v>9.9120877683162606E-2</v>
      </c>
      <c r="AD802">
        <v>0.262710630893707</v>
      </c>
      <c r="AE802">
        <v>400</v>
      </c>
      <c r="AF802">
        <v>6.3718073070049199E-3</v>
      </c>
      <c r="AG802">
        <v>0</v>
      </c>
      <c r="AH802">
        <v>0</v>
      </c>
      <c r="AI802">
        <v>25.030969619750898</v>
      </c>
      <c r="AJ802">
        <v>10</v>
      </c>
      <c r="AK802">
        <v>0</v>
      </c>
      <c r="AL802">
        <v>0</v>
      </c>
      <c r="AM802">
        <v>1.6810256242752</v>
      </c>
      <c r="AN802">
        <v>2.2080585956573402</v>
      </c>
      <c r="AO802">
        <v>2.4627106189727699</v>
      </c>
      <c r="AP802">
        <v>2.5078387260436998</v>
      </c>
      <c r="AQ802">
        <v>3.2250549793243399</v>
      </c>
      <c r="AR802">
        <v>3.21054935455322</v>
      </c>
      <c r="AS802">
        <v>0</v>
      </c>
      <c r="AT802">
        <v>3.3040292561054202E-2</v>
      </c>
      <c r="AU802">
        <v>0.525421261787414</v>
      </c>
      <c r="AV802">
        <v>2.4804396629333398</v>
      </c>
      <c r="AW802">
        <v>396514</v>
      </c>
    </row>
    <row r="803" spans="1:49" x14ac:dyDescent="0.25">
      <c r="A803">
        <v>145.818675279617</v>
      </c>
      <c r="B803">
        <v>0</v>
      </c>
      <c r="C803" s="1">
        <v>1.00000001168609E-7</v>
      </c>
      <c r="D803">
        <v>0</v>
      </c>
      <c r="E803">
        <v>0</v>
      </c>
      <c r="F803">
        <v>-41.855125427246001</v>
      </c>
      <c r="G803">
        <v>0</v>
      </c>
      <c r="H803">
        <v>-8.3468854427337605E-2</v>
      </c>
      <c r="I803">
        <v>0</v>
      </c>
      <c r="J803">
        <v>0</v>
      </c>
      <c r="K803">
        <v>0</v>
      </c>
      <c r="L803">
        <v>0</v>
      </c>
      <c r="M803">
        <v>-400.03283691406199</v>
      </c>
      <c r="N803">
        <v>24.083147048950099</v>
      </c>
      <c r="O803">
        <v>1008.6382446289</v>
      </c>
      <c r="P803" s="1">
        <v>1.8570804968476201E-5</v>
      </c>
      <c r="Q803">
        <v>1.1819595098495399</v>
      </c>
      <c r="R803">
        <v>-66.875</v>
      </c>
      <c r="S803">
        <v>22.051677703857401</v>
      </c>
      <c r="T803">
        <v>11.1963281631469</v>
      </c>
      <c r="U803">
        <v>78.5</v>
      </c>
      <c r="V803">
        <v>8.7352085113525302</v>
      </c>
      <c r="W803">
        <v>7.4243955612182599</v>
      </c>
      <c r="X803">
        <v>-65.292045593261705</v>
      </c>
      <c r="Y803">
        <v>-16.717510223388601</v>
      </c>
      <c r="Z803">
        <v>-16.006633758544901</v>
      </c>
      <c r="AA803">
        <v>112.5</v>
      </c>
      <c r="AB803">
        <v>0</v>
      </c>
      <c r="AC803">
        <v>6.5274722874164498E-2</v>
      </c>
      <c r="AD803">
        <v>0.27358973026275601</v>
      </c>
      <c r="AE803">
        <v>400</v>
      </c>
      <c r="AF803">
        <v>6.3001383095979604E-3</v>
      </c>
      <c r="AG803">
        <v>0</v>
      </c>
      <c r="AH803">
        <v>0</v>
      </c>
      <c r="AI803">
        <v>25.7030315399169</v>
      </c>
      <c r="AJ803">
        <v>10</v>
      </c>
      <c r="AK803">
        <v>0</v>
      </c>
      <c r="AL803">
        <v>0</v>
      </c>
      <c r="AM803">
        <v>1.66410255432128</v>
      </c>
      <c r="AN803">
        <v>2.17018318176269</v>
      </c>
      <c r="AO803">
        <v>2.4264469146728498</v>
      </c>
      <c r="AP803">
        <v>2.47479844093322</v>
      </c>
      <c r="AQ803">
        <v>3.2274725437164302</v>
      </c>
      <c r="AR803">
        <v>3.2041025161743102</v>
      </c>
      <c r="AS803">
        <v>0</v>
      </c>
      <c r="AT803">
        <v>2.1758241578936501E-2</v>
      </c>
      <c r="AU803">
        <v>0.54717946052551203</v>
      </c>
      <c r="AV803">
        <v>2.4635164737701398</v>
      </c>
      <c r="AW803">
        <v>396514</v>
      </c>
    </row>
    <row r="804" spans="1:49" x14ac:dyDescent="0.25">
      <c r="A804">
        <v>146.00248432159401</v>
      </c>
      <c r="B804">
        <v>0</v>
      </c>
      <c r="C804" s="1">
        <v>1.00000001168609E-7</v>
      </c>
      <c r="D804">
        <v>0</v>
      </c>
      <c r="E804">
        <v>0</v>
      </c>
      <c r="F804">
        <v>-41.607021331787102</v>
      </c>
      <c r="G804">
        <v>0</v>
      </c>
      <c r="H804">
        <v>-8.0846250057220403E-2</v>
      </c>
      <c r="I804">
        <v>0</v>
      </c>
      <c r="J804">
        <v>0</v>
      </c>
      <c r="K804">
        <v>0</v>
      </c>
      <c r="L804">
        <v>0</v>
      </c>
      <c r="M804">
        <v>-399.983795166015</v>
      </c>
      <c r="N804">
        <v>24.073022842407202</v>
      </c>
      <c r="O804">
        <v>1008.62487792968</v>
      </c>
      <c r="P804" s="1">
        <v>1.85703065653797E-5</v>
      </c>
      <c r="Q804">
        <v>1.18198406696319</v>
      </c>
      <c r="R804">
        <v>-66.875</v>
      </c>
      <c r="S804">
        <v>21.9054241180419</v>
      </c>
      <c r="T804">
        <v>10.864462852478001</v>
      </c>
      <c r="U804">
        <v>78.5</v>
      </c>
      <c r="V804">
        <v>8.7671203613281197</v>
      </c>
      <c r="W804">
        <v>7.4243955612182599</v>
      </c>
      <c r="X804">
        <v>-65.292045593261705</v>
      </c>
      <c r="Y804">
        <v>-15.9822120666503</v>
      </c>
      <c r="Z804">
        <v>-16.2756958007812</v>
      </c>
      <c r="AA804">
        <v>112.5</v>
      </c>
      <c r="AB804">
        <v>0</v>
      </c>
      <c r="AC804">
        <v>6.5274722874164498E-2</v>
      </c>
      <c r="AD804">
        <v>0.27318680286407399</v>
      </c>
      <c r="AE804">
        <v>400</v>
      </c>
      <c r="AF804">
        <v>5.8476761914789599E-3</v>
      </c>
      <c r="AG804">
        <v>0</v>
      </c>
      <c r="AH804">
        <v>0</v>
      </c>
      <c r="AI804">
        <v>25.0635986328125</v>
      </c>
      <c r="AJ804">
        <v>10</v>
      </c>
      <c r="AK804">
        <v>0</v>
      </c>
      <c r="AL804">
        <v>0</v>
      </c>
      <c r="AM804">
        <v>1.6713553667068399</v>
      </c>
      <c r="AN804">
        <v>2.1846885681152299</v>
      </c>
      <c r="AO804">
        <v>2.4353113174438401</v>
      </c>
      <c r="AP804">
        <v>2.47479844093322</v>
      </c>
      <c r="AQ804">
        <v>3.20329666137695</v>
      </c>
      <c r="AR804">
        <v>3.2129669189453098</v>
      </c>
      <c r="AS804">
        <v>0</v>
      </c>
      <c r="AT804">
        <v>2.1758241578936501E-2</v>
      </c>
      <c r="AU804">
        <v>0.54637360572814897</v>
      </c>
      <c r="AV804">
        <v>2.4796338081359801</v>
      </c>
      <c r="AW804">
        <v>396514</v>
      </c>
    </row>
    <row r="805" spans="1:49" x14ac:dyDescent="0.25">
      <c r="A805">
        <v>146.185389518737</v>
      </c>
      <c r="B805">
        <v>0</v>
      </c>
      <c r="C805" s="1">
        <v>1.00000001168609E-7</v>
      </c>
      <c r="D805">
        <v>0</v>
      </c>
      <c r="E805">
        <v>0</v>
      </c>
      <c r="F805">
        <v>-41.344017028808501</v>
      </c>
      <c r="G805">
        <v>0</v>
      </c>
      <c r="H805">
        <v>-8.1978738307952798E-2</v>
      </c>
      <c r="I805">
        <v>0</v>
      </c>
      <c r="J805">
        <v>0</v>
      </c>
      <c r="K805">
        <v>0</v>
      </c>
      <c r="L805">
        <v>0</v>
      </c>
      <c r="M805">
        <v>-399.983795166015</v>
      </c>
      <c r="N805">
        <v>24.063564300537099</v>
      </c>
      <c r="O805">
        <v>1008.64953613281</v>
      </c>
      <c r="P805" s="1">
        <v>1.8569840904092399E-5</v>
      </c>
      <c r="Q805">
        <v>1.18205058574676</v>
      </c>
      <c r="R805">
        <v>-66.875</v>
      </c>
      <c r="S805">
        <v>21.644790649413999</v>
      </c>
      <c r="T805">
        <v>10.6240139007568</v>
      </c>
      <c r="U805">
        <v>78.5</v>
      </c>
      <c r="V805">
        <v>8.7816257476806605</v>
      </c>
      <c r="W805">
        <v>7.4461541175842196</v>
      </c>
      <c r="X805">
        <v>-65.292045593261705</v>
      </c>
      <c r="Y805">
        <v>-16.177776336669901</v>
      </c>
      <c r="Z805">
        <v>-16.1044006347656</v>
      </c>
      <c r="AA805">
        <v>112.5</v>
      </c>
      <c r="AB805">
        <v>0</v>
      </c>
      <c r="AC805">
        <v>8.2197800278663594E-2</v>
      </c>
      <c r="AD805">
        <v>0.26311355829238797</v>
      </c>
      <c r="AE805">
        <v>400</v>
      </c>
      <c r="AF805">
        <v>6.1089438386261402E-3</v>
      </c>
      <c r="AG805">
        <v>0</v>
      </c>
      <c r="AH805">
        <v>0</v>
      </c>
      <c r="AI805">
        <v>25.608694076538001</v>
      </c>
      <c r="AJ805">
        <v>10</v>
      </c>
      <c r="AK805">
        <v>0</v>
      </c>
      <c r="AL805">
        <v>0</v>
      </c>
      <c r="AM805">
        <v>1.68424904346466</v>
      </c>
      <c r="AN805">
        <v>2.1951649188995299</v>
      </c>
      <c r="AO805">
        <v>2.4393405914306601</v>
      </c>
      <c r="AP805">
        <v>2.48205137252807</v>
      </c>
      <c r="AQ805">
        <v>3.20974349975585</v>
      </c>
      <c r="AR805">
        <v>3.2073259353637602</v>
      </c>
      <c r="AS805">
        <v>0</v>
      </c>
      <c r="AT805">
        <v>2.7399268001317902E-2</v>
      </c>
      <c r="AU805">
        <v>0.52622711658477705</v>
      </c>
      <c r="AV805">
        <v>2.4659340381622301</v>
      </c>
      <c r="AW805">
        <v>396514</v>
      </c>
    </row>
    <row r="806" spans="1:49" x14ac:dyDescent="0.25">
      <c r="A806">
        <v>146.36657071113501</v>
      </c>
      <c r="B806">
        <v>0</v>
      </c>
      <c r="C806" s="1">
        <v>1.00000001168609E-7</v>
      </c>
      <c r="D806">
        <v>0</v>
      </c>
      <c r="E806">
        <v>0</v>
      </c>
      <c r="F806">
        <v>-41.204692840576101</v>
      </c>
      <c r="G806">
        <v>0</v>
      </c>
      <c r="H806">
        <v>-8.2291662693023598E-2</v>
      </c>
      <c r="I806">
        <v>0</v>
      </c>
      <c r="J806">
        <v>0</v>
      </c>
      <c r="K806">
        <v>0</v>
      </c>
      <c r="L806">
        <v>0</v>
      </c>
      <c r="M806">
        <v>-399.983795166015</v>
      </c>
      <c r="N806">
        <v>24.068799972534102</v>
      </c>
      <c r="O806">
        <v>1008.69317626953</v>
      </c>
      <c r="P806" s="1">
        <v>1.8570099200587699E-5</v>
      </c>
      <c r="Q806">
        <v>1.1820808649063099</v>
      </c>
      <c r="R806">
        <v>-66.875</v>
      </c>
      <c r="S806">
        <v>21.93794631958</v>
      </c>
      <c r="T806">
        <v>10.6980638504028</v>
      </c>
      <c r="U806">
        <v>79.5</v>
      </c>
      <c r="V806">
        <v>8.7700214385986293</v>
      </c>
      <c r="W806">
        <v>7.4969229698181099</v>
      </c>
      <c r="X806">
        <v>-65.292045593261705</v>
      </c>
      <c r="Y806">
        <v>-16.4963684082031</v>
      </c>
      <c r="Z806">
        <v>-16.0310745239257</v>
      </c>
      <c r="AA806">
        <v>112.5</v>
      </c>
      <c r="AB806">
        <v>0</v>
      </c>
      <c r="AC806">
        <v>7.4945054948329898E-2</v>
      </c>
      <c r="AD806">
        <v>0.26391941308975198</v>
      </c>
      <c r="AE806">
        <v>400</v>
      </c>
      <c r="AF806">
        <v>6.6181407310068599E-3</v>
      </c>
      <c r="AG806">
        <v>0</v>
      </c>
      <c r="AH806">
        <v>0</v>
      </c>
      <c r="AI806">
        <v>24.701087951660099</v>
      </c>
      <c r="AJ806">
        <v>10</v>
      </c>
      <c r="AK806">
        <v>0</v>
      </c>
      <c r="AL806">
        <v>0</v>
      </c>
      <c r="AM806">
        <v>1.66974353790283</v>
      </c>
      <c r="AN806">
        <v>2.1919414997100799</v>
      </c>
      <c r="AO806">
        <v>2.43611717224121</v>
      </c>
      <c r="AP806">
        <v>2.4989743232727002</v>
      </c>
      <c r="AQ806">
        <v>3.2202198505401598</v>
      </c>
      <c r="AR806">
        <v>3.2049083709716699</v>
      </c>
      <c r="AS806">
        <v>0</v>
      </c>
      <c r="AT806">
        <v>2.49816849827766E-2</v>
      </c>
      <c r="AU806">
        <v>0.52783882617950395</v>
      </c>
      <c r="AV806">
        <v>2.4884982109069802</v>
      </c>
      <c r="AW806">
        <v>396514</v>
      </c>
    </row>
    <row r="807" spans="1:49" x14ac:dyDescent="0.25">
      <c r="A807">
        <v>146.54869651794399</v>
      </c>
      <c r="B807">
        <v>0</v>
      </c>
      <c r="C807" s="1">
        <v>1.00000001168609E-7</v>
      </c>
      <c r="D807">
        <v>0</v>
      </c>
      <c r="E807">
        <v>0</v>
      </c>
      <c r="F807">
        <v>-41.179359436035099</v>
      </c>
      <c r="G807">
        <v>0</v>
      </c>
      <c r="H807">
        <v>-8.4392726421356201E-2</v>
      </c>
      <c r="I807">
        <v>0</v>
      </c>
      <c r="J807">
        <v>0</v>
      </c>
      <c r="K807">
        <v>0</v>
      </c>
      <c r="L807">
        <v>0</v>
      </c>
      <c r="M807">
        <v>-400.00833129882801</v>
      </c>
      <c r="N807">
        <v>24.087507247924801</v>
      </c>
      <c r="O807">
        <v>1008.74432373046</v>
      </c>
      <c r="P807" s="1">
        <v>1.85710196092259E-5</v>
      </c>
      <c r="Q807">
        <v>1.1820664405822701</v>
      </c>
      <c r="R807">
        <v>-66.875</v>
      </c>
      <c r="S807">
        <v>22.1652507781982</v>
      </c>
      <c r="T807">
        <v>10.7720623016357</v>
      </c>
      <c r="U807">
        <v>79.5</v>
      </c>
      <c r="V807">
        <v>8.7787246704101491</v>
      </c>
      <c r="W807">
        <v>7.4606595039367596</v>
      </c>
      <c r="X807">
        <v>-65.292045593261705</v>
      </c>
      <c r="Y807">
        <v>-16.226726531982401</v>
      </c>
      <c r="Z807">
        <v>-16.226726531982401</v>
      </c>
      <c r="AA807">
        <v>112.5</v>
      </c>
      <c r="AB807">
        <v>0</v>
      </c>
      <c r="AC807">
        <v>9.6703305840492207E-2</v>
      </c>
      <c r="AD807">
        <v>0.27520146965980502</v>
      </c>
      <c r="AE807">
        <v>400</v>
      </c>
      <c r="AF807">
        <v>6.6182138398289602E-3</v>
      </c>
      <c r="AG807">
        <v>0</v>
      </c>
      <c r="AH807">
        <v>0</v>
      </c>
      <c r="AI807">
        <v>24.9326877593994</v>
      </c>
      <c r="AJ807">
        <v>10</v>
      </c>
      <c r="AK807">
        <v>0</v>
      </c>
      <c r="AL807">
        <v>0</v>
      </c>
      <c r="AM807">
        <v>1.6584615707397401</v>
      </c>
      <c r="AN807">
        <v>2.1887178421020499</v>
      </c>
      <c r="AO807">
        <v>2.4385347366332999</v>
      </c>
      <c r="AP807">
        <v>2.4868865013122501</v>
      </c>
      <c r="AQ807">
        <v>3.2113552093505802</v>
      </c>
      <c r="AR807">
        <v>3.2113552093505802</v>
      </c>
      <c r="AS807">
        <v>0</v>
      </c>
      <c r="AT807">
        <v>3.2234434038400601E-2</v>
      </c>
      <c r="AU807">
        <v>0.55040293931961004</v>
      </c>
      <c r="AV807">
        <v>2.4828572273254301</v>
      </c>
      <c r="AW807">
        <v>396514</v>
      </c>
    </row>
    <row r="808" spans="1:49" x14ac:dyDescent="0.25">
      <c r="A808">
        <v>146.73070526123001</v>
      </c>
      <c r="B808">
        <v>0</v>
      </c>
      <c r="C808" s="1">
        <v>1.00000001168609E-7</v>
      </c>
      <c r="D808">
        <v>0</v>
      </c>
      <c r="E808">
        <v>0</v>
      </c>
      <c r="F808">
        <v>-41.188301086425703</v>
      </c>
      <c r="G808">
        <v>0</v>
      </c>
      <c r="H808">
        <v>-8.2768499851226807E-2</v>
      </c>
      <c r="I808">
        <v>0</v>
      </c>
      <c r="J808">
        <v>0</v>
      </c>
      <c r="K808">
        <v>0</v>
      </c>
      <c r="L808">
        <v>0</v>
      </c>
      <c r="M808">
        <v>-399.95928955078102</v>
      </c>
      <c r="N808">
        <v>24.123735427856399</v>
      </c>
      <c r="O808">
        <v>1008.63580322265</v>
      </c>
      <c r="P808" s="1">
        <v>1.8572802218841301E-5</v>
      </c>
      <c r="Q808">
        <v>1.18179523944854</v>
      </c>
      <c r="R808">
        <v>-66.875</v>
      </c>
      <c r="S808">
        <v>21.481481552123999</v>
      </c>
      <c r="T808">
        <v>10.5684347152709</v>
      </c>
      <c r="U808">
        <v>79.5</v>
      </c>
      <c r="V808">
        <v>8.8048343658447195</v>
      </c>
      <c r="W808">
        <v>7.4727473258972097</v>
      </c>
      <c r="X808">
        <v>-65.292045593261705</v>
      </c>
      <c r="Y808">
        <v>-16.643741607666001</v>
      </c>
      <c r="Z808">
        <v>-16.324703216552699</v>
      </c>
      <c r="AA808">
        <v>112.5</v>
      </c>
      <c r="AB808">
        <v>0</v>
      </c>
      <c r="AC808">
        <v>9.9120877683162606E-2</v>
      </c>
      <c r="AD808">
        <v>0.28003662824630698</v>
      </c>
      <c r="AE808">
        <v>400</v>
      </c>
      <c r="AF808">
        <v>6.4423019066452902E-3</v>
      </c>
      <c r="AG808">
        <v>0</v>
      </c>
      <c r="AH808">
        <v>0</v>
      </c>
      <c r="AI808">
        <v>25.030969619750898</v>
      </c>
      <c r="AJ808">
        <v>10</v>
      </c>
      <c r="AK808">
        <v>0</v>
      </c>
      <c r="AL808">
        <v>0</v>
      </c>
      <c r="AM808">
        <v>1.6923077106475799</v>
      </c>
      <c r="AN808">
        <v>2.1975824832916202</v>
      </c>
      <c r="AO808">
        <v>2.4457874298095699</v>
      </c>
      <c r="AP808">
        <v>2.49091577529907</v>
      </c>
      <c r="AQ808">
        <v>3.2250549793243399</v>
      </c>
      <c r="AR808">
        <v>3.2145788669586102</v>
      </c>
      <c r="AS808">
        <v>0</v>
      </c>
      <c r="AT808">
        <v>3.3040292561054202E-2</v>
      </c>
      <c r="AU808">
        <v>0.56007325649261397</v>
      </c>
      <c r="AV808">
        <v>2.4804396629333398</v>
      </c>
      <c r="AW808">
        <v>396514</v>
      </c>
    </row>
    <row r="809" spans="1:49" x14ac:dyDescent="0.25">
      <c r="A809">
        <v>146.91528916358899</v>
      </c>
      <c r="B809">
        <v>0</v>
      </c>
      <c r="C809" s="1">
        <v>1.00000001168609E-7</v>
      </c>
      <c r="D809">
        <v>0</v>
      </c>
      <c r="E809">
        <v>0</v>
      </c>
      <c r="F809">
        <v>-41.317939758300703</v>
      </c>
      <c r="G809">
        <v>0</v>
      </c>
      <c r="H809">
        <v>-8.2947313785552895E-2</v>
      </c>
      <c r="I809">
        <v>0</v>
      </c>
      <c r="J809">
        <v>0</v>
      </c>
      <c r="K809">
        <v>0</v>
      </c>
      <c r="L809">
        <v>0</v>
      </c>
      <c r="M809">
        <v>-400.00833129882801</v>
      </c>
      <c r="N809">
        <v>24.092689514160099</v>
      </c>
      <c r="O809">
        <v>1008.57318115234</v>
      </c>
      <c r="P809" s="1">
        <v>1.85712742677424E-5</v>
      </c>
      <c r="Q809">
        <v>1.18184530735015</v>
      </c>
      <c r="R809">
        <v>-66.875</v>
      </c>
      <c r="S809">
        <v>22.262483596801701</v>
      </c>
      <c r="T809">
        <v>10.7720623016357</v>
      </c>
      <c r="U809">
        <v>79.5</v>
      </c>
      <c r="V809">
        <v>8.7729225158691406</v>
      </c>
      <c r="W809">
        <v>7.4558243751525799</v>
      </c>
      <c r="X809">
        <v>-65.292045593261705</v>
      </c>
      <c r="Y809">
        <v>-16.570026397705</v>
      </c>
      <c r="Z809">
        <v>-16.1044006347656</v>
      </c>
      <c r="AA809">
        <v>112.5</v>
      </c>
      <c r="AB809">
        <v>0</v>
      </c>
      <c r="AC809">
        <v>7.0109888911247198E-2</v>
      </c>
      <c r="AD809">
        <v>0.27278387546539301</v>
      </c>
      <c r="AE809">
        <v>400</v>
      </c>
      <c r="AF809">
        <v>6.1549562960863096E-3</v>
      </c>
      <c r="AG809">
        <v>0</v>
      </c>
      <c r="AH809">
        <v>0</v>
      </c>
      <c r="AI809">
        <v>24.833824157714801</v>
      </c>
      <c r="AJ809">
        <v>10</v>
      </c>
      <c r="AK809">
        <v>0</v>
      </c>
      <c r="AL809">
        <v>0</v>
      </c>
      <c r="AM809">
        <v>1.65362632274627</v>
      </c>
      <c r="AN809">
        <v>2.1887178421020499</v>
      </c>
      <c r="AO809">
        <v>2.4369230270385698</v>
      </c>
      <c r="AP809">
        <v>2.48527479171752</v>
      </c>
      <c r="AQ809">
        <v>3.2226374149322501</v>
      </c>
      <c r="AR809">
        <v>3.2073259353637602</v>
      </c>
      <c r="AS809">
        <v>0</v>
      </c>
      <c r="AT809">
        <v>2.3369964212179101E-2</v>
      </c>
      <c r="AU809">
        <v>0.54556775093078602</v>
      </c>
      <c r="AV809">
        <v>2.48527479171752</v>
      </c>
      <c r="AW809">
        <v>396514</v>
      </c>
    </row>
    <row r="810" spans="1:49" x14ac:dyDescent="0.25">
      <c r="A810">
        <v>147.08809351920999</v>
      </c>
      <c r="B810">
        <v>0</v>
      </c>
      <c r="C810" s="1">
        <v>1.00000001168609E-7</v>
      </c>
      <c r="D810">
        <v>0</v>
      </c>
      <c r="E810">
        <v>0</v>
      </c>
      <c r="F810">
        <v>-41.541458129882798</v>
      </c>
      <c r="G810">
        <v>0</v>
      </c>
      <c r="H810">
        <v>-8.3528459072112995E-2</v>
      </c>
      <c r="I810">
        <v>0</v>
      </c>
      <c r="J810">
        <v>0</v>
      </c>
      <c r="K810">
        <v>0</v>
      </c>
      <c r="L810">
        <v>0</v>
      </c>
      <c r="M810">
        <v>-400.00833129882801</v>
      </c>
      <c r="N810">
        <v>24.088615417480401</v>
      </c>
      <c r="O810">
        <v>1008.55639648437</v>
      </c>
      <c r="P810" s="1">
        <v>1.8571074178908E-5</v>
      </c>
      <c r="Q810">
        <v>1.1818418502807599</v>
      </c>
      <c r="R810">
        <v>-66.875</v>
      </c>
      <c r="S810">
        <v>22.213882446288999</v>
      </c>
      <c r="T810">
        <v>10.9567718505859</v>
      </c>
      <c r="U810">
        <v>79.5</v>
      </c>
      <c r="V810">
        <v>8.8135385513305593</v>
      </c>
      <c r="W810">
        <v>7.4413189888000399</v>
      </c>
      <c r="X810">
        <v>-65.292045593261705</v>
      </c>
      <c r="Y810">
        <v>-16.398239135742099</v>
      </c>
      <c r="Z810">
        <v>-16.349208831787099</v>
      </c>
      <c r="AA810">
        <v>112.5</v>
      </c>
      <c r="AB810">
        <v>0</v>
      </c>
      <c r="AC810">
        <v>0.118461534380912</v>
      </c>
      <c r="AD810">
        <v>0.26754578948020902</v>
      </c>
      <c r="AE810">
        <v>400</v>
      </c>
      <c r="AF810">
        <v>6.1755678616464103E-3</v>
      </c>
      <c r="AG810">
        <v>0</v>
      </c>
      <c r="AH810">
        <v>0</v>
      </c>
      <c r="AI810">
        <v>24.330572128295898</v>
      </c>
      <c r="AJ810">
        <v>10</v>
      </c>
      <c r="AK810">
        <v>0</v>
      </c>
      <c r="AL810">
        <v>0</v>
      </c>
      <c r="AM810">
        <v>1.65604400634765</v>
      </c>
      <c r="AN810">
        <v>2.18065929412841</v>
      </c>
      <c r="AO810">
        <v>2.4482052326202299</v>
      </c>
      <c r="AP810">
        <v>2.4804396629333398</v>
      </c>
      <c r="AQ810">
        <v>3.2169964313507</v>
      </c>
      <c r="AR810">
        <v>3.2153847217559801</v>
      </c>
      <c r="AS810">
        <v>0</v>
      </c>
      <c r="AT810">
        <v>3.9487179368734297E-2</v>
      </c>
      <c r="AU810">
        <v>0.53509157896041804</v>
      </c>
      <c r="AV810">
        <v>2.4973626136779701</v>
      </c>
      <c r="AW810">
        <v>396514</v>
      </c>
    </row>
    <row r="811" spans="1:49" x14ac:dyDescent="0.25">
      <c r="A811">
        <v>147.27935028076101</v>
      </c>
      <c r="B811">
        <v>0</v>
      </c>
      <c r="C811" s="1">
        <v>1.00000001168609E-7</v>
      </c>
      <c r="D811">
        <v>0</v>
      </c>
      <c r="E811">
        <v>0</v>
      </c>
      <c r="F811">
        <v>-41.549652099609297</v>
      </c>
      <c r="G811">
        <v>0</v>
      </c>
      <c r="H811">
        <v>-8.1621110439300495E-2</v>
      </c>
      <c r="I811">
        <v>0</v>
      </c>
      <c r="J811">
        <v>0</v>
      </c>
      <c r="K811">
        <v>0</v>
      </c>
      <c r="L811">
        <v>0</v>
      </c>
      <c r="M811">
        <v>-400.00833129882801</v>
      </c>
      <c r="N811">
        <v>24.109849929809499</v>
      </c>
      <c r="O811">
        <v>1008.55462646484</v>
      </c>
      <c r="P811" s="1">
        <v>1.8572118278825601E-5</v>
      </c>
      <c r="Q811">
        <v>1.1817553043365401</v>
      </c>
      <c r="R811">
        <v>-66.875</v>
      </c>
      <c r="S811">
        <v>22.116594314575099</v>
      </c>
      <c r="T811">
        <v>11.0489845275878</v>
      </c>
      <c r="U811">
        <v>78.5</v>
      </c>
      <c r="V811">
        <v>8.7961311340331996</v>
      </c>
      <c r="W811">
        <v>7.4800000190734801</v>
      </c>
      <c r="X811">
        <v>-65.292045593261705</v>
      </c>
      <c r="Y811">
        <v>-16.643741607666001</v>
      </c>
      <c r="Z811">
        <v>-16.079948425292901</v>
      </c>
      <c r="AA811">
        <v>112.5</v>
      </c>
      <c r="AB811">
        <v>0</v>
      </c>
      <c r="AC811">
        <v>0.106373623013496</v>
      </c>
      <c r="AD811">
        <v>0.26230770349502502</v>
      </c>
      <c r="AE811">
        <v>400</v>
      </c>
      <c r="AF811">
        <v>6.31097238510847E-3</v>
      </c>
      <c r="AG811">
        <v>0</v>
      </c>
      <c r="AH811">
        <v>0</v>
      </c>
      <c r="AI811">
        <v>25.0635986328125</v>
      </c>
      <c r="AJ811">
        <v>10</v>
      </c>
      <c r="AK811">
        <v>0</v>
      </c>
      <c r="AL811">
        <v>0</v>
      </c>
      <c r="AM811">
        <v>1.6608791351318299</v>
      </c>
      <c r="AN811">
        <v>2.1766300201415998</v>
      </c>
      <c r="AO811">
        <v>2.44336986541748</v>
      </c>
      <c r="AP811">
        <v>2.4933333396911599</v>
      </c>
      <c r="AQ811">
        <v>3.2250549793243399</v>
      </c>
      <c r="AR811">
        <v>3.2065200805664</v>
      </c>
      <c r="AS811">
        <v>0</v>
      </c>
      <c r="AT811">
        <v>3.5457875579595503E-2</v>
      </c>
      <c r="AU811">
        <v>0.52461540699005105</v>
      </c>
      <c r="AV811">
        <v>2.4796338081359801</v>
      </c>
      <c r="AW811">
        <v>396514</v>
      </c>
    </row>
    <row r="812" spans="1:49" x14ac:dyDescent="0.25">
      <c r="A812">
        <v>147.45288467407201</v>
      </c>
      <c r="B812">
        <v>0</v>
      </c>
      <c r="C812" s="1">
        <v>1.00000001168609E-7</v>
      </c>
      <c r="D812">
        <v>0</v>
      </c>
      <c r="E812">
        <v>0</v>
      </c>
      <c r="F812">
        <v>-41.422248840332003</v>
      </c>
      <c r="G812">
        <v>0</v>
      </c>
      <c r="H812">
        <v>-8.2485377788543701E-2</v>
      </c>
      <c r="I812">
        <v>0</v>
      </c>
      <c r="J812">
        <v>0</v>
      </c>
      <c r="K812">
        <v>0</v>
      </c>
      <c r="L812">
        <v>0</v>
      </c>
      <c r="M812">
        <v>-400.03283691406199</v>
      </c>
      <c r="N812">
        <v>24.084274291992099</v>
      </c>
      <c r="O812">
        <v>1008.505859375</v>
      </c>
      <c r="P812" s="1">
        <v>1.8570861357147799E-5</v>
      </c>
      <c r="Q812">
        <v>1.1817998886108301</v>
      </c>
      <c r="R812">
        <v>-66.875</v>
      </c>
      <c r="S812">
        <v>21.921688079833899</v>
      </c>
      <c r="T812">
        <v>11.067414283752401</v>
      </c>
      <c r="U812">
        <v>78.5</v>
      </c>
      <c r="V812">
        <v>8.7526149749755806</v>
      </c>
      <c r="W812">
        <v>7.4147253036498997</v>
      </c>
      <c r="X812">
        <v>-65.292045593261705</v>
      </c>
      <c r="Y812">
        <v>-16.177776336669901</v>
      </c>
      <c r="Z812">
        <v>-16.153316497802699</v>
      </c>
      <c r="AA812">
        <v>112.5</v>
      </c>
      <c r="AB812">
        <v>0</v>
      </c>
      <c r="AC812">
        <v>0.12329670041799499</v>
      </c>
      <c r="AD812">
        <v>0.26512819528579701</v>
      </c>
      <c r="AE812">
        <v>400</v>
      </c>
      <c r="AF812">
        <v>6.2832036055624398E-3</v>
      </c>
      <c r="AG812">
        <v>0</v>
      </c>
      <c r="AH812">
        <v>0</v>
      </c>
      <c r="AI812">
        <v>24.3985481262207</v>
      </c>
      <c r="AJ812">
        <v>10</v>
      </c>
      <c r="AK812">
        <v>0</v>
      </c>
      <c r="AL812">
        <v>0</v>
      </c>
      <c r="AM812">
        <v>1.67054939270019</v>
      </c>
      <c r="AN812">
        <v>2.1758241653442298</v>
      </c>
      <c r="AO812">
        <v>2.4312820434570299</v>
      </c>
      <c r="AP812">
        <v>2.47157502174377</v>
      </c>
      <c r="AQ812">
        <v>3.20974349975585</v>
      </c>
      <c r="AR812">
        <v>3.2089376449584899</v>
      </c>
      <c r="AS812">
        <v>0</v>
      </c>
      <c r="AT812">
        <v>4.1098900139331797E-2</v>
      </c>
      <c r="AU812">
        <v>0.53025639057159402</v>
      </c>
      <c r="AV812">
        <v>2.4957509040832502</v>
      </c>
      <c r="AW812">
        <v>396514</v>
      </c>
    </row>
    <row r="813" spans="1:49" x14ac:dyDescent="0.25">
      <c r="A813">
        <v>147.64438939094501</v>
      </c>
      <c r="B813">
        <v>0</v>
      </c>
      <c r="C813" s="1">
        <v>1.00000001168609E-7</v>
      </c>
      <c r="D813">
        <v>0</v>
      </c>
      <c r="E813">
        <v>0</v>
      </c>
      <c r="F813">
        <v>-41.384994506835902</v>
      </c>
      <c r="G813">
        <v>0</v>
      </c>
      <c r="H813">
        <v>-8.35880637168884E-2</v>
      </c>
      <c r="I813">
        <v>0</v>
      </c>
      <c r="J813">
        <v>0</v>
      </c>
      <c r="K813">
        <v>0</v>
      </c>
      <c r="L813">
        <v>0</v>
      </c>
      <c r="M813">
        <v>-399.95928955078102</v>
      </c>
      <c r="N813">
        <v>24.082429885864201</v>
      </c>
      <c r="O813">
        <v>1008.55316162109</v>
      </c>
      <c r="P813" s="1">
        <v>1.8570770407677601E-5</v>
      </c>
      <c r="Q813">
        <v>1.18186259269714</v>
      </c>
      <c r="R813">
        <v>-66.875</v>
      </c>
      <c r="S813">
        <v>22.051677703857401</v>
      </c>
      <c r="T813">
        <v>10.993668556213301</v>
      </c>
      <c r="U813">
        <v>78.5</v>
      </c>
      <c r="V813">
        <v>8.7671203613281197</v>
      </c>
      <c r="W813">
        <v>7.4292306900024396</v>
      </c>
      <c r="X813">
        <v>-65.292045593261705</v>
      </c>
      <c r="Y813">
        <v>-17.037761688232401</v>
      </c>
      <c r="Z813">
        <v>-15.9577941894531</v>
      </c>
      <c r="AA813">
        <v>112.5</v>
      </c>
      <c r="AB813">
        <v>0</v>
      </c>
      <c r="AC813">
        <v>9.6703305840492207E-2</v>
      </c>
      <c r="AD813">
        <v>0.26835164427757202</v>
      </c>
      <c r="AE813">
        <v>400</v>
      </c>
      <c r="AF813">
        <v>6.7897406406700602E-3</v>
      </c>
      <c r="AG813">
        <v>0</v>
      </c>
      <c r="AH813">
        <v>0</v>
      </c>
      <c r="AI813">
        <v>25.577125549316399</v>
      </c>
      <c r="AJ813">
        <v>10</v>
      </c>
      <c r="AK813">
        <v>0</v>
      </c>
      <c r="AL813">
        <v>0</v>
      </c>
      <c r="AM813">
        <v>1.66410255432128</v>
      </c>
      <c r="AN813">
        <v>2.1790475845336901</v>
      </c>
      <c r="AO813">
        <v>2.4353113174438401</v>
      </c>
      <c r="AP813">
        <v>2.4764101505279501</v>
      </c>
      <c r="AQ813">
        <v>3.2379486560821502</v>
      </c>
      <c r="AR813">
        <v>3.2024908065795898</v>
      </c>
      <c r="AS813">
        <v>0</v>
      </c>
      <c r="AT813">
        <v>3.2234434038400601E-2</v>
      </c>
      <c r="AU813">
        <v>0.53670328855514504</v>
      </c>
      <c r="AV813">
        <v>2.4667398929595898</v>
      </c>
      <c r="AW813">
        <v>396514</v>
      </c>
    </row>
    <row r="814" spans="1:49" x14ac:dyDescent="0.25">
      <c r="A814">
        <v>147.82005596160801</v>
      </c>
      <c r="B814">
        <v>0</v>
      </c>
      <c r="C814" s="1">
        <v>1.00000001168609E-7</v>
      </c>
      <c r="D814">
        <v>0</v>
      </c>
      <c r="E814">
        <v>0</v>
      </c>
      <c r="F814">
        <v>-41.493026733398402</v>
      </c>
      <c r="G814">
        <v>0</v>
      </c>
      <c r="H814">
        <v>-8.3379447460174505E-2</v>
      </c>
      <c r="I814">
        <v>0</v>
      </c>
      <c r="J814">
        <v>0</v>
      </c>
      <c r="K814">
        <v>0</v>
      </c>
      <c r="L814">
        <v>0</v>
      </c>
      <c r="M814">
        <v>-400.00833129882801</v>
      </c>
      <c r="N814">
        <v>24.089113235473601</v>
      </c>
      <c r="O814">
        <v>1008.60485839843</v>
      </c>
      <c r="P814" s="1">
        <v>1.8571099644759599E-5</v>
      </c>
      <c r="Q814">
        <v>1.18189668655395</v>
      </c>
      <c r="R814">
        <v>-66.875</v>
      </c>
      <c r="S814">
        <v>21.9704570770263</v>
      </c>
      <c r="T814">
        <v>11.1042671203613</v>
      </c>
      <c r="U814">
        <v>78.5</v>
      </c>
      <c r="V814">
        <v>8.8251428604125906</v>
      </c>
      <c r="W814">
        <v>7.4582419395446697</v>
      </c>
      <c r="X814">
        <v>-65.292045593261705</v>
      </c>
      <c r="Y814">
        <v>-16.349208831787099</v>
      </c>
      <c r="Z814">
        <v>-15.7870216369628</v>
      </c>
      <c r="AA814">
        <v>112.5</v>
      </c>
      <c r="AB814">
        <v>0</v>
      </c>
      <c r="AC814">
        <v>0.111208789050579</v>
      </c>
      <c r="AD814">
        <v>0.27157509326934798</v>
      </c>
      <c r="AE814">
        <v>400</v>
      </c>
      <c r="AF814">
        <v>6.9062858819961496E-3</v>
      </c>
      <c r="AG814">
        <v>0</v>
      </c>
      <c r="AH814">
        <v>0</v>
      </c>
      <c r="AI814">
        <v>24.9326877593994</v>
      </c>
      <c r="AJ814">
        <v>10</v>
      </c>
      <c r="AK814">
        <v>0</v>
      </c>
      <c r="AL814">
        <v>0</v>
      </c>
      <c r="AM814">
        <v>1.6681318283080999</v>
      </c>
      <c r="AN814">
        <v>2.1742124557495099</v>
      </c>
      <c r="AO814">
        <v>2.4514286518096902</v>
      </c>
      <c r="AP814">
        <v>2.4860806465148899</v>
      </c>
      <c r="AQ814">
        <v>3.2153847217559801</v>
      </c>
      <c r="AR814">
        <v>3.1968498229980402</v>
      </c>
      <c r="AS814">
        <v>0</v>
      </c>
      <c r="AT814">
        <v>3.7069596350193003E-2</v>
      </c>
      <c r="AU814">
        <v>0.54315018653869596</v>
      </c>
      <c r="AV814">
        <v>2.4828572273254301</v>
      </c>
      <c r="AW814">
        <v>396514</v>
      </c>
    </row>
    <row r="815" spans="1:49" x14ac:dyDescent="0.25">
      <c r="A815">
        <v>148.002787590026</v>
      </c>
      <c r="B815">
        <v>0</v>
      </c>
      <c r="C815" s="1">
        <v>1.00000001168609E-7</v>
      </c>
      <c r="D815">
        <v>0</v>
      </c>
      <c r="E815">
        <v>0</v>
      </c>
      <c r="F815">
        <v>-41.5056953430175</v>
      </c>
      <c r="G815">
        <v>0</v>
      </c>
      <c r="H815">
        <v>-8.3439052104949896E-2</v>
      </c>
      <c r="I815">
        <v>0</v>
      </c>
      <c r="J815">
        <v>0</v>
      </c>
      <c r="K815">
        <v>0</v>
      </c>
      <c r="L815">
        <v>0</v>
      </c>
      <c r="M815">
        <v>-400.00833129882801</v>
      </c>
      <c r="N815">
        <v>24.0951538085937</v>
      </c>
      <c r="O815">
        <v>1008.58361816406</v>
      </c>
      <c r="P815" s="1">
        <v>1.85713961400324E-5</v>
      </c>
      <c r="Q815">
        <v>1.1818476915359399</v>
      </c>
      <c r="R815">
        <v>-66.875</v>
      </c>
      <c r="S815">
        <v>22.067909240722599</v>
      </c>
      <c r="T815">
        <v>11.2882938385009</v>
      </c>
      <c r="U815">
        <v>78.5</v>
      </c>
      <c r="V815">
        <v>8.7410106658935494</v>
      </c>
      <c r="W815">
        <v>7.3978023529052699</v>
      </c>
      <c r="X815">
        <v>-65.292045593261705</v>
      </c>
      <c r="Y815">
        <v>-16.520919799804599</v>
      </c>
      <c r="Z815">
        <v>-16.349208831787099</v>
      </c>
      <c r="AA815">
        <v>112.5</v>
      </c>
      <c r="AB815">
        <v>0</v>
      </c>
      <c r="AC815">
        <v>0.10879121720790801</v>
      </c>
      <c r="AD815">
        <v>0.26391941308975198</v>
      </c>
      <c r="AE815">
        <v>400</v>
      </c>
      <c r="AF815">
        <v>7.3002884164452501E-3</v>
      </c>
      <c r="AG815">
        <v>0</v>
      </c>
      <c r="AH815">
        <v>0</v>
      </c>
      <c r="AI815">
        <v>25.225807189941399</v>
      </c>
      <c r="AJ815">
        <v>10</v>
      </c>
      <c r="AK815">
        <v>0</v>
      </c>
      <c r="AL815">
        <v>0</v>
      </c>
      <c r="AM815">
        <v>1.66329669952392</v>
      </c>
      <c r="AN815">
        <v>2.16615390777587</v>
      </c>
      <c r="AO815">
        <v>2.4280586242675701</v>
      </c>
      <c r="AP815">
        <v>2.4659340381622301</v>
      </c>
      <c r="AQ815">
        <v>3.22102570533752</v>
      </c>
      <c r="AR815">
        <v>3.2153847217559801</v>
      </c>
      <c r="AS815">
        <v>0</v>
      </c>
      <c r="AT815">
        <v>3.6263737827539402E-2</v>
      </c>
      <c r="AU815">
        <v>0.52783882617950395</v>
      </c>
      <c r="AV815">
        <v>2.4756042957305899</v>
      </c>
      <c r="AW815">
        <v>396514</v>
      </c>
    </row>
    <row r="816" spans="1:49" x14ac:dyDescent="0.25">
      <c r="A816">
        <v>148.18478202819799</v>
      </c>
      <c r="B816">
        <v>0</v>
      </c>
      <c r="C816" s="1">
        <v>1.00000001168609E-7</v>
      </c>
      <c r="D816">
        <v>0</v>
      </c>
      <c r="E816">
        <v>0</v>
      </c>
      <c r="F816">
        <v>-41.583927154541001</v>
      </c>
      <c r="G816">
        <v>0</v>
      </c>
      <c r="H816">
        <v>-8.3483755588531494E-2</v>
      </c>
      <c r="I816">
        <v>0</v>
      </c>
      <c r="J816">
        <v>0</v>
      </c>
      <c r="K816">
        <v>0</v>
      </c>
      <c r="L816">
        <v>0</v>
      </c>
      <c r="M816">
        <v>-399.983795166015</v>
      </c>
      <c r="N816">
        <v>24.09690284729</v>
      </c>
      <c r="O816">
        <v>1008.64532470703</v>
      </c>
      <c r="P816" s="1">
        <v>1.8571481632534401E-5</v>
      </c>
      <c r="Q816">
        <v>1.18191301822662</v>
      </c>
      <c r="R816">
        <v>-66.875</v>
      </c>
      <c r="S816">
        <v>21.807781219482401</v>
      </c>
      <c r="T816">
        <v>10.864462852478001</v>
      </c>
      <c r="U816">
        <v>78.5</v>
      </c>
      <c r="V816">
        <v>8.7613182067871094</v>
      </c>
      <c r="W816">
        <v>7.4389014244079501</v>
      </c>
      <c r="X816">
        <v>-65.2869873046875</v>
      </c>
      <c r="Y816">
        <v>-16.398239135742099</v>
      </c>
      <c r="Z816">
        <v>-16.177776336669901</v>
      </c>
      <c r="AA816">
        <v>112.5</v>
      </c>
      <c r="AB816">
        <v>0</v>
      </c>
      <c r="AC816">
        <v>9.9120877683162606E-2</v>
      </c>
      <c r="AD816">
        <v>0.26593407988548201</v>
      </c>
      <c r="AE816">
        <v>400</v>
      </c>
      <c r="AF816">
        <v>7.6381494291126702E-3</v>
      </c>
      <c r="AG816">
        <v>0</v>
      </c>
      <c r="AH816">
        <v>0</v>
      </c>
      <c r="AI816">
        <v>25.545497894287099</v>
      </c>
      <c r="AJ816">
        <v>10</v>
      </c>
      <c r="AK816">
        <v>0</v>
      </c>
      <c r="AL816">
        <v>0</v>
      </c>
      <c r="AM816">
        <v>1.6761904954910201</v>
      </c>
      <c r="AN816">
        <v>2.1846885681152299</v>
      </c>
      <c r="AO816">
        <v>2.4336996078491202</v>
      </c>
      <c r="AP816">
        <v>2.4796338081359801</v>
      </c>
      <c r="AQ816">
        <v>3.2169964313507</v>
      </c>
      <c r="AR816">
        <v>3.20974349975585</v>
      </c>
      <c r="AS816">
        <v>0</v>
      </c>
      <c r="AT816">
        <v>3.3040292561054202E-2</v>
      </c>
      <c r="AU816">
        <v>0.53186815977096502</v>
      </c>
      <c r="AV816">
        <v>2.46754574775695</v>
      </c>
      <c r="AW816">
        <v>396514</v>
      </c>
    </row>
    <row r="817" spans="1:49" x14ac:dyDescent="0.25">
      <c r="A817">
        <v>148.36585783958401</v>
      </c>
      <c r="B817">
        <v>0</v>
      </c>
      <c r="C817" s="1">
        <v>1.00000001168609E-7</v>
      </c>
      <c r="D817">
        <v>0</v>
      </c>
      <c r="E817">
        <v>0</v>
      </c>
      <c r="F817">
        <v>-41.600315093994098</v>
      </c>
      <c r="G817">
        <v>0</v>
      </c>
      <c r="H817">
        <v>-8.1457197666168199E-2</v>
      </c>
      <c r="I817">
        <v>0</v>
      </c>
      <c r="J817">
        <v>0</v>
      </c>
      <c r="K817">
        <v>0</v>
      </c>
      <c r="L817">
        <v>0</v>
      </c>
      <c r="M817">
        <v>-400.00833129882801</v>
      </c>
      <c r="N817">
        <v>24.082906723022401</v>
      </c>
      <c r="O817">
        <v>1008.61639404296</v>
      </c>
      <c r="P817" s="1">
        <v>1.85707940545398E-5</v>
      </c>
      <c r="Q817">
        <v>1.18193483352661</v>
      </c>
      <c r="R817">
        <v>-66.875</v>
      </c>
      <c r="S817">
        <v>21.644790649413999</v>
      </c>
      <c r="T817">
        <v>10.5499000549316</v>
      </c>
      <c r="U817">
        <v>78.5</v>
      </c>
      <c r="V817">
        <v>8.7845268249511701</v>
      </c>
      <c r="W817">
        <v>7.4751648902893004</v>
      </c>
      <c r="X817">
        <v>-65.292045593261705</v>
      </c>
      <c r="Y817">
        <v>-16.349208831787099</v>
      </c>
      <c r="Z817">
        <v>-16.177776336669901</v>
      </c>
      <c r="AA817">
        <v>112.5</v>
      </c>
      <c r="AB817">
        <v>0</v>
      </c>
      <c r="AC817">
        <v>8.9450545608997303E-2</v>
      </c>
      <c r="AD817">
        <v>0.27560439705848599</v>
      </c>
      <c r="AE817">
        <v>400</v>
      </c>
      <c r="AF817">
        <v>7.5706504285335497E-3</v>
      </c>
      <c r="AG817">
        <v>0</v>
      </c>
      <c r="AH817">
        <v>0</v>
      </c>
      <c r="AI817">
        <v>25.608694076538001</v>
      </c>
      <c r="AJ817">
        <v>10</v>
      </c>
      <c r="AK817">
        <v>0</v>
      </c>
      <c r="AL817">
        <v>0</v>
      </c>
      <c r="AM817">
        <v>1.68424904346466</v>
      </c>
      <c r="AN817">
        <v>2.1983883380889799</v>
      </c>
      <c r="AO817">
        <v>2.4401464462280198</v>
      </c>
      <c r="AP817">
        <v>2.4917216300964302</v>
      </c>
      <c r="AQ817">
        <v>3.2153847217559801</v>
      </c>
      <c r="AR817">
        <v>3.20974349975585</v>
      </c>
      <c r="AS817">
        <v>0</v>
      </c>
      <c r="AT817">
        <v>2.9816849157214099E-2</v>
      </c>
      <c r="AU817">
        <v>0.55120879411697299</v>
      </c>
      <c r="AV817">
        <v>2.4659340381622301</v>
      </c>
      <c r="AW817">
        <v>396514</v>
      </c>
    </row>
    <row r="818" spans="1:49" x14ac:dyDescent="0.25">
      <c r="A818">
        <v>148.54825520515399</v>
      </c>
      <c r="B818">
        <v>0</v>
      </c>
      <c r="C818" s="1">
        <v>1.00000001168609E-7</v>
      </c>
      <c r="D818">
        <v>0</v>
      </c>
      <c r="E818">
        <v>0</v>
      </c>
      <c r="F818">
        <v>-41.348487854003899</v>
      </c>
      <c r="G818">
        <v>0</v>
      </c>
      <c r="H818">
        <v>-8.0622732639312703E-2</v>
      </c>
      <c r="I818">
        <v>0</v>
      </c>
      <c r="J818">
        <v>0</v>
      </c>
      <c r="K818">
        <v>0</v>
      </c>
      <c r="L818">
        <v>0</v>
      </c>
      <c r="M818">
        <v>-399.983795166015</v>
      </c>
      <c r="N818">
        <v>24.068111419677699</v>
      </c>
      <c r="O818">
        <v>1008.59295654296</v>
      </c>
      <c r="P818" s="1">
        <v>1.8570064639789001E-5</v>
      </c>
      <c r="Q818">
        <v>1.1819661855697601</v>
      </c>
      <c r="R818">
        <v>-66.875</v>
      </c>
      <c r="S818">
        <v>21.872888565063398</v>
      </c>
      <c r="T818">
        <v>10.8829345703125</v>
      </c>
      <c r="U818">
        <v>78.5</v>
      </c>
      <c r="V818">
        <v>8.7758235931396396</v>
      </c>
      <c r="W818">
        <v>7.4413189888000399</v>
      </c>
      <c r="X818">
        <v>-65.292045593261705</v>
      </c>
      <c r="Y818">
        <v>-16.914466857910099</v>
      </c>
      <c r="Z818">
        <v>-15.9822120666503</v>
      </c>
      <c r="AA818">
        <v>112.5</v>
      </c>
      <c r="AB818">
        <v>0</v>
      </c>
      <c r="AC818">
        <v>7.7362634241580894E-2</v>
      </c>
      <c r="AD818">
        <v>0.27157509326934798</v>
      </c>
      <c r="AE818">
        <v>400</v>
      </c>
      <c r="AF818">
        <v>7.05501204356551E-3</v>
      </c>
      <c r="AG818">
        <v>0</v>
      </c>
      <c r="AH818">
        <v>0</v>
      </c>
      <c r="AI818">
        <v>25.128679275512599</v>
      </c>
      <c r="AJ818">
        <v>10</v>
      </c>
      <c r="AK818">
        <v>0</v>
      </c>
      <c r="AL818">
        <v>0</v>
      </c>
      <c r="AM818">
        <v>1.67296707630157</v>
      </c>
      <c r="AN818">
        <v>2.1838827133178702</v>
      </c>
      <c r="AO818">
        <v>2.43772888183593</v>
      </c>
      <c r="AP818">
        <v>2.4804396629333398</v>
      </c>
      <c r="AQ818">
        <v>3.2339193820953298</v>
      </c>
      <c r="AR818">
        <v>3.20329666137695</v>
      </c>
      <c r="AS818">
        <v>0</v>
      </c>
      <c r="AT818">
        <v>2.5787545368075301E-2</v>
      </c>
      <c r="AU818">
        <v>0.54315018653869596</v>
      </c>
      <c r="AV818">
        <v>2.4780218601226802</v>
      </c>
      <c r="AW818">
        <v>396514</v>
      </c>
    </row>
    <row r="819" spans="1:49" x14ac:dyDescent="0.25">
      <c r="A819">
        <v>148.72961306571901</v>
      </c>
      <c r="B819">
        <v>0</v>
      </c>
      <c r="C819" s="1">
        <v>1.00000001168609E-7</v>
      </c>
      <c r="D819">
        <v>0</v>
      </c>
      <c r="E819">
        <v>0</v>
      </c>
      <c r="F819">
        <v>-41.1339111328125</v>
      </c>
      <c r="G819">
        <v>0</v>
      </c>
      <c r="H819">
        <v>-8.2187354564666706E-2</v>
      </c>
      <c r="I819">
        <v>0</v>
      </c>
      <c r="J819">
        <v>0</v>
      </c>
      <c r="K819">
        <v>0</v>
      </c>
      <c r="L819">
        <v>0</v>
      </c>
      <c r="M819">
        <v>-400.00833129882801</v>
      </c>
      <c r="N819">
        <v>24.086952209472599</v>
      </c>
      <c r="O819">
        <v>1008.5581665039</v>
      </c>
      <c r="P819" s="1">
        <v>1.85709923243848E-5</v>
      </c>
      <c r="Q819">
        <v>1.18185055255889</v>
      </c>
      <c r="R819">
        <v>-66.875</v>
      </c>
      <c r="S819">
        <v>21.9704570770263</v>
      </c>
      <c r="T819">
        <v>10.7350730895996</v>
      </c>
      <c r="U819">
        <v>78.5</v>
      </c>
      <c r="V819">
        <v>8.8048343658447195</v>
      </c>
      <c r="W819">
        <v>7.4630770683288503</v>
      </c>
      <c r="X819">
        <v>-65.292045593261705</v>
      </c>
      <c r="Y819">
        <v>-16.545467376708899</v>
      </c>
      <c r="Z819">
        <v>-15.7626495361328</v>
      </c>
      <c r="AA819">
        <v>112.5</v>
      </c>
      <c r="AB819">
        <v>0</v>
      </c>
      <c r="AC819">
        <v>0.120879128575325</v>
      </c>
      <c r="AD819">
        <v>0.26794871687889099</v>
      </c>
      <c r="AE819">
        <v>400</v>
      </c>
      <c r="AF819">
        <v>6.8900035694241498E-3</v>
      </c>
      <c r="AG819">
        <v>0</v>
      </c>
      <c r="AH819">
        <v>0</v>
      </c>
      <c r="AI819">
        <v>25.096166610717699</v>
      </c>
      <c r="AJ819">
        <v>10</v>
      </c>
      <c r="AK819">
        <v>0</v>
      </c>
      <c r="AL819">
        <v>0</v>
      </c>
      <c r="AM819">
        <v>1.6681318283080999</v>
      </c>
      <c r="AN819">
        <v>2.1903295516967698</v>
      </c>
      <c r="AO819">
        <v>2.4457874298095699</v>
      </c>
      <c r="AP819">
        <v>2.4876923561096098</v>
      </c>
      <c r="AQ819">
        <v>3.2218315601348801</v>
      </c>
      <c r="AR819">
        <v>3.19604396820068</v>
      </c>
      <c r="AS819">
        <v>0</v>
      </c>
      <c r="AT819">
        <v>4.0293041616678203E-2</v>
      </c>
      <c r="AU819">
        <v>0.53589743375778198</v>
      </c>
      <c r="AV819">
        <v>2.4788279533386199</v>
      </c>
      <c r="AW819">
        <v>396514</v>
      </c>
    </row>
    <row r="820" spans="1:49" x14ac:dyDescent="0.25">
      <c r="A820">
        <v>148.91357922553999</v>
      </c>
      <c r="B820">
        <v>0</v>
      </c>
      <c r="C820" s="1">
        <v>1.00000001168609E-7</v>
      </c>
      <c r="D820">
        <v>0</v>
      </c>
      <c r="E820">
        <v>0</v>
      </c>
      <c r="F820">
        <v>-41.136146545410099</v>
      </c>
      <c r="G820">
        <v>0</v>
      </c>
      <c r="H820">
        <v>-8.3617866039276095E-2</v>
      </c>
      <c r="I820">
        <v>0</v>
      </c>
      <c r="J820">
        <v>0</v>
      </c>
      <c r="K820">
        <v>0</v>
      </c>
      <c r="L820">
        <v>0</v>
      </c>
      <c r="M820">
        <v>-399.983795166015</v>
      </c>
      <c r="N820">
        <v>24.078306198120099</v>
      </c>
      <c r="O820">
        <v>1008.63494873046</v>
      </c>
      <c r="P820" s="1">
        <v>1.85705666808644E-5</v>
      </c>
      <c r="Q820">
        <v>1.1819748878478999</v>
      </c>
      <c r="R820">
        <v>-66.875</v>
      </c>
      <c r="S820">
        <v>21.824062347412099</v>
      </c>
      <c r="T820">
        <v>10.864462852478001</v>
      </c>
      <c r="U820">
        <v>78.5</v>
      </c>
      <c r="V820">
        <v>8.8019332885742099</v>
      </c>
      <c r="W820">
        <v>7.46791219711303</v>
      </c>
      <c r="X820">
        <v>-65.292045593261705</v>
      </c>
      <c r="Y820">
        <v>-16.668319702148398</v>
      </c>
      <c r="Z820">
        <v>-15.6652107238769</v>
      </c>
      <c r="AA820">
        <v>112.5</v>
      </c>
      <c r="AB820">
        <v>0</v>
      </c>
      <c r="AC820">
        <v>6.2857143580913502E-2</v>
      </c>
      <c r="AD820">
        <v>0.269560426473617</v>
      </c>
      <c r="AE820">
        <v>400</v>
      </c>
      <c r="AF820">
        <v>7.53646297380328E-3</v>
      </c>
      <c r="AG820">
        <v>0</v>
      </c>
      <c r="AH820">
        <v>0</v>
      </c>
      <c r="AI820">
        <v>24.567295074462798</v>
      </c>
      <c r="AJ820">
        <v>10</v>
      </c>
      <c r="AK820">
        <v>0</v>
      </c>
      <c r="AL820">
        <v>0</v>
      </c>
      <c r="AM820">
        <v>1.6753846406936601</v>
      </c>
      <c r="AN820">
        <v>2.1846885681152299</v>
      </c>
      <c r="AO820">
        <v>2.4449815750121999</v>
      </c>
      <c r="AP820">
        <v>2.4893040657043399</v>
      </c>
      <c r="AQ820">
        <v>3.2258608341217001</v>
      </c>
      <c r="AR820">
        <v>3.19282054901123</v>
      </c>
      <c r="AS820">
        <v>0</v>
      </c>
      <c r="AT820">
        <v>2.0952381193637799E-2</v>
      </c>
      <c r="AU820">
        <v>0.539120852947235</v>
      </c>
      <c r="AV820">
        <v>2.4917216300964302</v>
      </c>
      <c r="AW820">
        <v>396514</v>
      </c>
    </row>
    <row r="821" spans="1:49" x14ac:dyDescent="0.25">
      <c r="A821">
        <v>149.096156835556</v>
      </c>
      <c r="B821">
        <v>0</v>
      </c>
      <c r="C821" s="1">
        <v>1.00000001168609E-7</v>
      </c>
      <c r="D821">
        <v>0</v>
      </c>
      <c r="E821">
        <v>0</v>
      </c>
      <c r="F821">
        <v>-41.060150146484297</v>
      </c>
      <c r="G821">
        <v>0</v>
      </c>
      <c r="H821">
        <v>-8.2395970821380601E-2</v>
      </c>
      <c r="I821">
        <v>0</v>
      </c>
      <c r="J821">
        <v>0</v>
      </c>
      <c r="K821">
        <v>0</v>
      </c>
      <c r="L821">
        <v>0</v>
      </c>
      <c r="M821">
        <v>-400.03283691406199</v>
      </c>
      <c r="N821">
        <v>24.0738201141357</v>
      </c>
      <c r="O821">
        <v>1008.73657226562</v>
      </c>
      <c r="P821" s="1">
        <v>1.8570346583146599E-5</v>
      </c>
      <c r="Q821">
        <v>1.1821117401123</v>
      </c>
      <c r="R821">
        <v>-66.875</v>
      </c>
      <c r="S821">
        <v>22.424280166625898</v>
      </c>
      <c r="T821">
        <v>10.975221633911101</v>
      </c>
      <c r="U821">
        <v>78.5</v>
      </c>
      <c r="V821">
        <v>8.79323005676269</v>
      </c>
      <c r="W821">
        <v>7.4413189888000399</v>
      </c>
      <c r="X821">
        <v>-65.292045593261705</v>
      </c>
      <c r="Y821">
        <v>-16.447292327880799</v>
      </c>
      <c r="Z821">
        <v>-16.1288528442382</v>
      </c>
      <c r="AA821">
        <v>112.5</v>
      </c>
      <c r="AB821">
        <v>0</v>
      </c>
      <c r="AC821">
        <v>7.2527475655078805E-2</v>
      </c>
      <c r="AD821">
        <v>0.27076923847198398</v>
      </c>
      <c r="AE821">
        <v>400</v>
      </c>
      <c r="AF821">
        <v>7.4796010740101303E-3</v>
      </c>
      <c r="AG821">
        <v>0</v>
      </c>
      <c r="AH821">
        <v>0</v>
      </c>
      <c r="AI821">
        <v>25.0635986328125</v>
      </c>
      <c r="AJ821">
        <v>10</v>
      </c>
      <c r="AK821">
        <v>0</v>
      </c>
      <c r="AL821">
        <v>0</v>
      </c>
      <c r="AM821">
        <v>1.64556777477264</v>
      </c>
      <c r="AN821">
        <v>2.1798534393310498</v>
      </c>
      <c r="AO821">
        <v>2.4425640106201101</v>
      </c>
      <c r="AP821">
        <v>2.4804396629333398</v>
      </c>
      <c r="AQ821">
        <v>3.2186081409454301</v>
      </c>
      <c r="AR821">
        <v>3.2081317901611301</v>
      </c>
      <c r="AS821">
        <v>0</v>
      </c>
      <c r="AT821">
        <v>2.4175824597477899E-2</v>
      </c>
      <c r="AU821">
        <v>0.54153847694396895</v>
      </c>
      <c r="AV821">
        <v>2.4796338081359801</v>
      </c>
      <c r="AW821">
        <v>396514</v>
      </c>
    </row>
    <row r="822" spans="1:49" x14ac:dyDescent="0.25">
      <c r="A822">
        <v>149.27780222892699</v>
      </c>
      <c r="B822">
        <v>0</v>
      </c>
      <c r="C822" s="1">
        <v>1.00000001168609E-7</v>
      </c>
      <c r="D822">
        <v>0</v>
      </c>
      <c r="E822">
        <v>0</v>
      </c>
      <c r="F822">
        <v>-40.867179870605398</v>
      </c>
      <c r="G822">
        <v>0</v>
      </c>
      <c r="H822">
        <v>-7.9803168773651095E-2</v>
      </c>
      <c r="I822">
        <v>0</v>
      </c>
      <c r="J822">
        <v>0</v>
      </c>
      <c r="K822">
        <v>0</v>
      </c>
      <c r="L822">
        <v>0</v>
      </c>
      <c r="M822">
        <v>-400.00833129882801</v>
      </c>
      <c r="N822">
        <v>24.084968566894499</v>
      </c>
      <c r="O822">
        <v>1008.72973632812</v>
      </c>
      <c r="P822" s="1">
        <v>1.8570894098957001E-5</v>
      </c>
      <c r="Q822">
        <v>1.1820594072341899</v>
      </c>
      <c r="R822">
        <v>-66.875</v>
      </c>
      <c r="S822">
        <v>22.1490364074707</v>
      </c>
      <c r="T822">
        <v>11.0121097564697</v>
      </c>
      <c r="U822">
        <v>78.5</v>
      </c>
      <c r="V822">
        <v>8.7961311340331996</v>
      </c>
      <c r="W822">
        <v>7.4171428680419904</v>
      </c>
      <c r="X822">
        <v>-65.292045593261705</v>
      </c>
      <c r="Y822">
        <v>-16.742111206054599</v>
      </c>
      <c r="Z822">
        <v>-15.8601722717285</v>
      </c>
      <c r="AA822">
        <v>112.5</v>
      </c>
      <c r="AB822">
        <v>0</v>
      </c>
      <c r="AC822">
        <v>5.5604394525289501E-2</v>
      </c>
      <c r="AD822">
        <v>0.26996338367462103</v>
      </c>
      <c r="AE822">
        <v>400</v>
      </c>
      <c r="AF822">
        <v>6.9912299513816799E-3</v>
      </c>
      <c r="AG822">
        <v>0</v>
      </c>
      <c r="AH822">
        <v>0</v>
      </c>
      <c r="AI822">
        <v>25.7656230926513</v>
      </c>
      <c r="AJ822">
        <v>10</v>
      </c>
      <c r="AK822">
        <v>0</v>
      </c>
      <c r="AL822">
        <v>0</v>
      </c>
      <c r="AM822">
        <v>1.6592674255371</v>
      </c>
      <c r="AN822">
        <v>2.1782417297363201</v>
      </c>
      <c r="AO822">
        <v>2.44336986541748</v>
      </c>
      <c r="AP822">
        <v>2.4723808765411301</v>
      </c>
      <c r="AQ822">
        <v>3.2282783985137899</v>
      </c>
      <c r="AR822">
        <v>3.1992673873901301</v>
      </c>
      <c r="AS822">
        <v>0</v>
      </c>
      <c r="AT822">
        <v>1.8534798175096501E-2</v>
      </c>
      <c r="AU822">
        <v>0.53992676734924305</v>
      </c>
      <c r="AV822">
        <v>2.4619047641754102</v>
      </c>
      <c r="AW822">
        <v>396514</v>
      </c>
    </row>
    <row r="823" spans="1:49" x14ac:dyDescent="0.25">
      <c r="A823">
        <v>149.46046185493401</v>
      </c>
      <c r="B823">
        <v>0</v>
      </c>
      <c r="C823" s="1">
        <v>1.00000001168609E-7</v>
      </c>
      <c r="D823">
        <v>0</v>
      </c>
      <c r="E823">
        <v>0</v>
      </c>
      <c r="F823">
        <v>-40.926784515380803</v>
      </c>
      <c r="G823">
        <v>0</v>
      </c>
      <c r="H823">
        <v>-8.2544982433318995E-2</v>
      </c>
      <c r="I823">
        <v>0</v>
      </c>
      <c r="J823">
        <v>0</v>
      </c>
      <c r="K823">
        <v>0</v>
      </c>
      <c r="L823">
        <v>0</v>
      </c>
      <c r="M823">
        <v>-399.983795166015</v>
      </c>
      <c r="N823">
        <v>24.071666717529201</v>
      </c>
      <c r="O823">
        <v>1008.72021484375</v>
      </c>
      <c r="P823" s="1">
        <v>1.8570241081761101E-5</v>
      </c>
      <c r="Q823">
        <v>1.18210113048553</v>
      </c>
      <c r="R823">
        <v>-66.875</v>
      </c>
      <c r="S823">
        <v>22.132816314697202</v>
      </c>
      <c r="T823">
        <v>11.159514427185</v>
      </c>
      <c r="U823">
        <v>78.5</v>
      </c>
      <c r="V823">
        <v>8.7526149749755806</v>
      </c>
      <c r="W823">
        <v>7.4147253036498997</v>
      </c>
      <c r="X823">
        <v>-65.292045593261705</v>
      </c>
      <c r="Y823">
        <v>-16.202251434326101</v>
      </c>
      <c r="Z823">
        <v>-15.9577941894531</v>
      </c>
      <c r="AA823">
        <v>112.5</v>
      </c>
      <c r="AB823">
        <v>0</v>
      </c>
      <c r="AC823">
        <v>8.46153870224952E-2</v>
      </c>
      <c r="AD823">
        <v>0.26996338367462103</v>
      </c>
      <c r="AE823">
        <v>400</v>
      </c>
      <c r="AF823">
        <v>6.8315854296088201E-3</v>
      </c>
      <c r="AG823">
        <v>0</v>
      </c>
      <c r="AH823">
        <v>0</v>
      </c>
      <c r="AI823">
        <v>25.608694076538001</v>
      </c>
      <c r="AJ823">
        <v>10</v>
      </c>
      <c r="AK823">
        <v>0</v>
      </c>
      <c r="AL823">
        <v>0</v>
      </c>
      <c r="AM823">
        <v>1.66007328033447</v>
      </c>
      <c r="AN823">
        <v>2.1717948913574201</v>
      </c>
      <c r="AO823">
        <v>2.4312820434570299</v>
      </c>
      <c r="AP823">
        <v>2.47157502174377</v>
      </c>
      <c r="AQ823">
        <v>3.21054935455322</v>
      </c>
      <c r="AR823">
        <v>3.2024908065795898</v>
      </c>
      <c r="AS823">
        <v>0</v>
      </c>
      <c r="AT823">
        <v>2.82051283866167E-2</v>
      </c>
      <c r="AU823">
        <v>0.53992676734924305</v>
      </c>
      <c r="AV823">
        <v>2.4659340381622301</v>
      </c>
      <c r="AW823">
        <v>396514</v>
      </c>
    </row>
    <row r="824" spans="1:49" x14ac:dyDescent="0.25">
      <c r="A824">
        <v>149.64244961738501</v>
      </c>
      <c r="B824">
        <v>0</v>
      </c>
      <c r="C824" s="1">
        <v>1.00000001168609E-7</v>
      </c>
      <c r="D824">
        <v>0</v>
      </c>
      <c r="E824">
        <v>0</v>
      </c>
      <c r="F824">
        <v>-40.9588203430175</v>
      </c>
      <c r="G824">
        <v>0</v>
      </c>
      <c r="H824">
        <v>-8.0876052379608099E-2</v>
      </c>
      <c r="I824">
        <v>0</v>
      </c>
      <c r="J824">
        <v>0</v>
      </c>
      <c r="K824">
        <v>0</v>
      </c>
      <c r="L824">
        <v>0</v>
      </c>
      <c r="M824">
        <v>-399.983795166015</v>
      </c>
      <c r="N824">
        <v>24.074419021606399</v>
      </c>
      <c r="O824">
        <v>1008.69677734375</v>
      </c>
      <c r="P824" s="1">
        <v>1.8570375686977001E-5</v>
      </c>
      <c r="Q824">
        <v>1.18206274509429</v>
      </c>
      <c r="R824">
        <v>-66.875</v>
      </c>
      <c r="S824">
        <v>21.8566169738769</v>
      </c>
      <c r="T824">
        <v>11.0489845275878</v>
      </c>
      <c r="U824">
        <v>78.5</v>
      </c>
      <c r="V824">
        <v>8.7584171295165998</v>
      </c>
      <c r="W824">
        <v>7.4292306900024396</v>
      </c>
      <c r="X824">
        <v>-65.292045593261705</v>
      </c>
      <c r="Y824">
        <v>-16.8405647277832</v>
      </c>
      <c r="Z824">
        <v>-16.006633758544901</v>
      </c>
      <c r="AA824">
        <v>112.5</v>
      </c>
      <c r="AB824">
        <v>0</v>
      </c>
      <c r="AC824">
        <v>0.11362637579441</v>
      </c>
      <c r="AD824">
        <v>0.27076923847198398</v>
      </c>
      <c r="AE824">
        <v>400</v>
      </c>
      <c r="AF824">
        <v>6.8189809098839699E-3</v>
      </c>
      <c r="AG824">
        <v>0</v>
      </c>
      <c r="AH824">
        <v>0</v>
      </c>
      <c r="AI824">
        <v>25.0635986328125</v>
      </c>
      <c r="AJ824">
        <v>10</v>
      </c>
      <c r="AK824">
        <v>0</v>
      </c>
      <c r="AL824">
        <v>0</v>
      </c>
      <c r="AM824">
        <v>1.67377293109893</v>
      </c>
      <c r="AN824">
        <v>2.1766300201415998</v>
      </c>
      <c r="AO824">
        <v>2.4328937530517498</v>
      </c>
      <c r="AP824">
        <v>2.4764101505279501</v>
      </c>
      <c r="AQ824">
        <v>3.23150181770324</v>
      </c>
      <c r="AR824">
        <v>3.2041025161743102</v>
      </c>
      <c r="AS824">
        <v>0</v>
      </c>
      <c r="AT824">
        <v>3.7875458598136902E-2</v>
      </c>
      <c r="AU824">
        <v>0.54153847694396895</v>
      </c>
      <c r="AV824">
        <v>2.4796338081359801</v>
      </c>
      <c r="AW824">
        <v>396514</v>
      </c>
    </row>
    <row r="825" spans="1:49" x14ac:dyDescent="0.25">
      <c r="A825">
        <v>149.824418544769</v>
      </c>
      <c r="B825">
        <v>0</v>
      </c>
      <c r="C825" s="1">
        <v>1.00000001168609E-7</v>
      </c>
      <c r="D825">
        <v>0</v>
      </c>
      <c r="E825">
        <v>0</v>
      </c>
      <c r="F825">
        <v>-40.677188873291001</v>
      </c>
      <c r="G825">
        <v>0</v>
      </c>
      <c r="H825">
        <v>-8.0861151218414307E-2</v>
      </c>
      <c r="I825">
        <v>0</v>
      </c>
      <c r="J825">
        <v>0</v>
      </c>
      <c r="K825">
        <v>0</v>
      </c>
      <c r="L825">
        <v>0</v>
      </c>
      <c r="M825">
        <v>-400.03283691406199</v>
      </c>
      <c r="N825">
        <v>24.070985794067301</v>
      </c>
      <c r="O825">
        <v>1008.67779541015</v>
      </c>
      <c r="P825" s="1">
        <v>1.8570206520962498E-5</v>
      </c>
      <c r="Q825">
        <v>1.1820541620254501</v>
      </c>
      <c r="R825">
        <v>-66.875</v>
      </c>
      <c r="S825">
        <v>22.002954483032202</v>
      </c>
      <c r="T825">
        <v>11.1779251098632</v>
      </c>
      <c r="U825">
        <v>78.5</v>
      </c>
      <c r="V825">
        <v>8.7439117431640607</v>
      </c>
      <c r="W825">
        <v>7.4292306900024396</v>
      </c>
      <c r="X825">
        <v>-65.292045593261705</v>
      </c>
      <c r="Y825">
        <v>-16.447292327880799</v>
      </c>
      <c r="Z825">
        <v>-15.6895599365234</v>
      </c>
      <c r="AA825">
        <v>112.5</v>
      </c>
      <c r="AB825">
        <v>0</v>
      </c>
      <c r="AC825">
        <v>9.1868132352828896E-2</v>
      </c>
      <c r="AD825">
        <v>0.270366311073303</v>
      </c>
      <c r="AE825">
        <v>400</v>
      </c>
      <c r="AF825">
        <v>6.76016183570027E-3</v>
      </c>
      <c r="AG825">
        <v>0</v>
      </c>
      <c r="AH825">
        <v>0</v>
      </c>
      <c r="AI825">
        <v>25.193496704101499</v>
      </c>
      <c r="AJ825">
        <v>10</v>
      </c>
      <c r="AK825">
        <v>0</v>
      </c>
      <c r="AL825">
        <v>0</v>
      </c>
      <c r="AM825">
        <v>1.66652011871337</v>
      </c>
      <c r="AN825">
        <v>2.1709890365600502</v>
      </c>
      <c r="AO825">
        <v>2.4288644790649401</v>
      </c>
      <c r="AP825">
        <v>2.4764101505279501</v>
      </c>
      <c r="AQ825">
        <v>3.2186081409454301</v>
      </c>
      <c r="AR825">
        <v>3.1936264038085902</v>
      </c>
      <c r="AS825">
        <v>0</v>
      </c>
      <c r="AT825">
        <v>3.0622711405158001E-2</v>
      </c>
      <c r="AU825">
        <v>0.540732622146606</v>
      </c>
      <c r="AV825">
        <v>2.4764101505279501</v>
      </c>
      <c r="AW825">
        <v>396514</v>
      </c>
    </row>
    <row r="826" spans="1:49" x14ac:dyDescent="0.25">
      <c r="A826">
        <v>150.00514698028499</v>
      </c>
      <c r="B826">
        <v>0</v>
      </c>
      <c r="C826" s="1">
        <v>1.00000001168609E-7</v>
      </c>
      <c r="D826">
        <v>0</v>
      </c>
      <c r="E826">
        <v>0</v>
      </c>
      <c r="F826">
        <v>-40.446968078613203</v>
      </c>
      <c r="G826">
        <v>0</v>
      </c>
      <c r="H826">
        <v>-8.0086290836334201E-2</v>
      </c>
      <c r="I826">
        <v>0</v>
      </c>
      <c r="J826">
        <v>0</v>
      </c>
      <c r="K826">
        <v>0</v>
      </c>
      <c r="L826">
        <v>0</v>
      </c>
      <c r="M826">
        <v>-399.983795166015</v>
      </c>
      <c r="N826">
        <v>24.065059661865199</v>
      </c>
      <c r="O826">
        <v>1008.68060302734</v>
      </c>
      <c r="P826" s="1">
        <v>1.8569915482657901E-5</v>
      </c>
      <c r="Q826">
        <v>1.1820811033248899</v>
      </c>
      <c r="R826">
        <v>-66.875</v>
      </c>
      <c r="S826">
        <v>21.9704570770263</v>
      </c>
      <c r="T826">
        <v>10.7350730895996</v>
      </c>
      <c r="U826">
        <v>78.5</v>
      </c>
      <c r="V826">
        <v>8.7613182067871094</v>
      </c>
      <c r="W826">
        <v>7.4316482543945304</v>
      </c>
      <c r="X826">
        <v>-65.292045593261705</v>
      </c>
      <c r="Y826">
        <v>-16.300193786621001</v>
      </c>
      <c r="Z826">
        <v>-16.300193786621001</v>
      </c>
      <c r="AA826">
        <v>112.5</v>
      </c>
      <c r="AB826">
        <v>0</v>
      </c>
      <c r="AC826">
        <v>0.130549445748329</v>
      </c>
      <c r="AD826">
        <v>0.25908425450325001</v>
      </c>
      <c r="AE826">
        <v>400</v>
      </c>
      <c r="AF826">
        <v>6.7755803465843201E-3</v>
      </c>
      <c r="AG826">
        <v>0</v>
      </c>
      <c r="AH826">
        <v>0</v>
      </c>
      <c r="AI826">
        <v>25.4502449035644</v>
      </c>
      <c r="AJ826">
        <v>10</v>
      </c>
      <c r="AK826">
        <v>0</v>
      </c>
      <c r="AL826">
        <v>0</v>
      </c>
      <c r="AM826">
        <v>1.6681318283080999</v>
      </c>
      <c r="AN826">
        <v>2.1903295516967698</v>
      </c>
      <c r="AO826">
        <v>2.4336996078491202</v>
      </c>
      <c r="AP826">
        <v>2.4772160053253098</v>
      </c>
      <c r="AQ826">
        <v>3.21377301216125</v>
      </c>
      <c r="AR826">
        <v>3.21377301216125</v>
      </c>
      <c r="AS826">
        <v>0</v>
      </c>
      <c r="AT826">
        <v>4.3516483157873098E-2</v>
      </c>
      <c r="AU826">
        <v>0.51816850900650002</v>
      </c>
      <c r="AV826">
        <v>2.4699633121490399</v>
      </c>
      <c r="AW826">
        <v>396514</v>
      </c>
    </row>
    <row r="827" spans="1:49" x14ac:dyDescent="0.25">
      <c r="A827">
        <v>150.186373233795</v>
      </c>
      <c r="B827">
        <v>0</v>
      </c>
      <c r="C827" s="1">
        <v>1.00000001168609E-7</v>
      </c>
      <c r="D827">
        <v>0</v>
      </c>
      <c r="E827">
        <v>0</v>
      </c>
      <c r="F827">
        <v>-40.6384468078613</v>
      </c>
      <c r="G827">
        <v>0</v>
      </c>
      <c r="H827">
        <v>-8.2306563854217502E-2</v>
      </c>
      <c r="I827">
        <v>0</v>
      </c>
      <c r="J827">
        <v>0</v>
      </c>
      <c r="K827">
        <v>0</v>
      </c>
      <c r="L827">
        <v>0</v>
      </c>
      <c r="M827">
        <v>-399.983795166015</v>
      </c>
      <c r="N827">
        <v>24.076299667358398</v>
      </c>
      <c r="O827">
        <v>1008.68048095703</v>
      </c>
      <c r="P827" s="1">
        <v>1.8570468455436599E-5</v>
      </c>
      <c r="Q827">
        <v>1.1820361614227199</v>
      </c>
      <c r="R827">
        <v>-66.875</v>
      </c>
      <c r="S827">
        <v>21.889156341552699</v>
      </c>
      <c r="T827">
        <v>10.7535686492919</v>
      </c>
      <c r="U827">
        <v>78.5</v>
      </c>
      <c r="V827">
        <v>8.7642192840576101</v>
      </c>
      <c r="W827">
        <v>7.4727473258972097</v>
      </c>
      <c r="X827">
        <v>-65.292045593261705</v>
      </c>
      <c r="Y827">
        <v>-17.087120056152301</v>
      </c>
      <c r="Z827">
        <v>-16.4718322753906</v>
      </c>
      <c r="AA827">
        <v>112.5</v>
      </c>
      <c r="AB827">
        <v>0</v>
      </c>
      <c r="AC827">
        <v>8.9450545608997303E-2</v>
      </c>
      <c r="AD827">
        <v>0.26593407988548201</v>
      </c>
      <c r="AE827">
        <v>400</v>
      </c>
      <c r="AF827">
        <v>6.4933644607663103E-3</v>
      </c>
      <c r="AG827">
        <v>0</v>
      </c>
      <c r="AH827">
        <v>0</v>
      </c>
      <c r="AI827">
        <v>24.9326877593994</v>
      </c>
      <c r="AJ827">
        <v>10</v>
      </c>
      <c r="AK827">
        <v>0</v>
      </c>
      <c r="AL827">
        <v>0</v>
      </c>
      <c r="AM827">
        <v>1.6721612215042101</v>
      </c>
      <c r="AN827">
        <v>2.1895236968994101</v>
      </c>
      <c r="AO827">
        <v>2.4345054626464799</v>
      </c>
      <c r="AP827">
        <v>2.49091577529907</v>
      </c>
      <c r="AQ827">
        <v>3.2395603656768799</v>
      </c>
      <c r="AR827">
        <v>3.2194139957427899</v>
      </c>
      <c r="AS827">
        <v>0</v>
      </c>
      <c r="AT827">
        <v>2.9816849157214099E-2</v>
      </c>
      <c r="AU827">
        <v>0.53186815977096502</v>
      </c>
      <c r="AV827">
        <v>2.4828572273254301</v>
      </c>
      <c r="AW827">
        <v>396514</v>
      </c>
    </row>
    <row r="828" spans="1:49" x14ac:dyDescent="0.25">
      <c r="A828">
        <v>150.36764407157801</v>
      </c>
      <c r="B828">
        <v>0</v>
      </c>
      <c r="C828" s="1">
        <v>1.00000001168609E-7</v>
      </c>
      <c r="D828">
        <v>0</v>
      </c>
      <c r="E828">
        <v>0</v>
      </c>
      <c r="F828">
        <v>-40.627269744872997</v>
      </c>
      <c r="G828">
        <v>0</v>
      </c>
      <c r="H828">
        <v>-8.1561505794525105E-2</v>
      </c>
      <c r="I828">
        <v>0</v>
      </c>
      <c r="J828">
        <v>0</v>
      </c>
      <c r="K828">
        <v>0</v>
      </c>
      <c r="L828">
        <v>0</v>
      </c>
      <c r="M828">
        <v>-400.00833129882801</v>
      </c>
      <c r="N828">
        <v>24.1005039215087</v>
      </c>
      <c r="O828">
        <v>1008.62908935546</v>
      </c>
      <c r="P828" s="1">
        <v>1.8571659893495901E-5</v>
      </c>
      <c r="Q828">
        <v>1.18187975883483</v>
      </c>
      <c r="R828">
        <v>-66.875</v>
      </c>
      <c r="S828">
        <v>22.1490364074707</v>
      </c>
      <c r="T828">
        <v>11.0305519104003</v>
      </c>
      <c r="U828">
        <v>79.5</v>
      </c>
      <c r="V828">
        <v>8.7352085113525302</v>
      </c>
      <c r="W828">
        <v>7.4461541175842196</v>
      </c>
      <c r="X828">
        <v>-65.2869873046875</v>
      </c>
      <c r="Y828">
        <v>-16.4963684082031</v>
      </c>
      <c r="Z828">
        <v>-16.0310745239257</v>
      </c>
      <c r="AA828">
        <v>112.5</v>
      </c>
      <c r="AB828">
        <v>0</v>
      </c>
      <c r="AC828">
        <v>7.4945054948329898E-2</v>
      </c>
      <c r="AD828">
        <v>0.26593407988548201</v>
      </c>
      <c r="AE828">
        <v>400</v>
      </c>
      <c r="AF828">
        <v>6.5065962262451597E-3</v>
      </c>
      <c r="AG828">
        <v>0</v>
      </c>
      <c r="AH828">
        <v>0</v>
      </c>
      <c r="AI828">
        <v>26.013593673706001</v>
      </c>
      <c r="AJ828">
        <v>10</v>
      </c>
      <c r="AK828">
        <v>0</v>
      </c>
      <c r="AL828">
        <v>0</v>
      </c>
      <c r="AM828">
        <v>1.6592674255371</v>
      </c>
      <c r="AN828">
        <v>2.17743587493896</v>
      </c>
      <c r="AO828">
        <v>2.4264469146728498</v>
      </c>
      <c r="AP828">
        <v>2.48205137252807</v>
      </c>
      <c r="AQ828">
        <v>3.2202198505401598</v>
      </c>
      <c r="AR828">
        <v>3.2049083709716699</v>
      </c>
      <c r="AS828">
        <v>0</v>
      </c>
      <c r="AT828">
        <v>2.49816849827766E-2</v>
      </c>
      <c r="AU828">
        <v>0.53186815977096502</v>
      </c>
      <c r="AV828">
        <v>2.4554579257964999</v>
      </c>
      <c r="AW828">
        <v>396514</v>
      </c>
    </row>
    <row r="829" spans="1:49" x14ac:dyDescent="0.25">
      <c r="A829">
        <v>150.54980230331401</v>
      </c>
      <c r="B829">
        <v>0</v>
      </c>
      <c r="C829" s="1">
        <v>1.00000001168609E-7</v>
      </c>
      <c r="D829">
        <v>0</v>
      </c>
      <c r="E829">
        <v>0</v>
      </c>
      <c r="F829">
        <v>-40.674209594726499</v>
      </c>
      <c r="G829">
        <v>0</v>
      </c>
      <c r="H829">
        <v>-8.2693994045257499E-2</v>
      </c>
      <c r="I829">
        <v>0</v>
      </c>
      <c r="J829">
        <v>0</v>
      </c>
      <c r="K829">
        <v>0</v>
      </c>
      <c r="L829">
        <v>0</v>
      </c>
      <c r="M829">
        <v>-400.00833129882801</v>
      </c>
      <c r="N829">
        <v>24.098405838012599</v>
      </c>
      <c r="O829">
        <v>1008.67028808593</v>
      </c>
      <c r="P829" s="1">
        <v>1.8571556211099899E-5</v>
      </c>
      <c r="Q829">
        <v>1.1819363832473699</v>
      </c>
      <c r="R829">
        <v>-66.875</v>
      </c>
      <c r="S829">
        <v>22.116594314575099</v>
      </c>
      <c r="T829">
        <v>10.6610469818115</v>
      </c>
      <c r="U829">
        <v>79.5</v>
      </c>
      <c r="V829">
        <v>8.79323005676269</v>
      </c>
      <c r="W829">
        <v>7.4654946327209402</v>
      </c>
      <c r="X829">
        <v>-65.292045593261705</v>
      </c>
      <c r="Y829">
        <v>-16.055507659912099</v>
      </c>
      <c r="Z829">
        <v>-16.0310745239257</v>
      </c>
      <c r="AA829">
        <v>112.5</v>
      </c>
      <c r="AB829">
        <v>0</v>
      </c>
      <c r="AC829">
        <v>6.5274722874164498E-2</v>
      </c>
      <c r="AD829">
        <v>0.26915749907493502</v>
      </c>
      <c r="AE829">
        <v>400</v>
      </c>
      <c r="AF829">
        <v>6.3526425510644904E-3</v>
      </c>
      <c r="AG829">
        <v>0</v>
      </c>
      <c r="AH829">
        <v>0</v>
      </c>
      <c r="AI829">
        <v>25.225807189941399</v>
      </c>
      <c r="AJ829">
        <v>10</v>
      </c>
      <c r="AK829">
        <v>0</v>
      </c>
      <c r="AL829">
        <v>0</v>
      </c>
      <c r="AM829">
        <v>1.6608791351318299</v>
      </c>
      <c r="AN829">
        <v>2.1935532093047998</v>
      </c>
      <c r="AO829">
        <v>2.4425640106201101</v>
      </c>
      <c r="AP829">
        <v>2.4884982109069802</v>
      </c>
      <c r="AQ829">
        <v>3.2057142257690399</v>
      </c>
      <c r="AR829">
        <v>3.2049083709716699</v>
      </c>
      <c r="AS829">
        <v>0</v>
      </c>
      <c r="AT829">
        <v>2.1758241578936501E-2</v>
      </c>
      <c r="AU829">
        <v>0.53831499814987105</v>
      </c>
      <c r="AV829">
        <v>2.4756042957305899</v>
      </c>
      <c r="AW829">
        <v>396514</v>
      </c>
    </row>
    <row r="830" spans="1:49" x14ac:dyDescent="0.25">
      <c r="A830">
        <v>150.73285031318599</v>
      </c>
      <c r="B830">
        <v>0</v>
      </c>
      <c r="C830" s="1">
        <v>1.00000001168609E-7</v>
      </c>
      <c r="D830">
        <v>0</v>
      </c>
      <c r="E830">
        <v>0</v>
      </c>
      <c r="F830">
        <v>-40.850044250488203</v>
      </c>
      <c r="G830">
        <v>0</v>
      </c>
      <c r="H830">
        <v>-8.2202255725860596E-2</v>
      </c>
      <c r="I830">
        <v>0</v>
      </c>
      <c r="J830">
        <v>0</v>
      </c>
      <c r="K830">
        <v>0</v>
      </c>
      <c r="L830">
        <v>0</v>
      </c>
      <c r="M830">
        <v>-400.00833129882801</v>
      </c>
      <c r="N830">
        <v>24.081607818603501</v>
      </c>
      <c r="O830">
        <v>1008.74938964843</v>
      </c>
      <c r="P830" s="1">
        <v>1.8570728570921299E-5</v>
      </c>
      <c r="Q830">
        <v>1.18209588527679</v>
      </c>
      <c r="R830">
        <v>-66.875</v>
      </c>
      <c r="S830">
        <v>22.019197463989201</v>
      </c>
      <c r="T830">
        <v>10.586965560913001</v>
      </c>
      <c r="U830">
        <v>79.5</v>
      </c>
      <c r="V830">
        <v>8.7845268249511701</v>
      </c>
      <c r="W830">
        <v>7.4630770683288503</v>
      </c>
      <c r="X830">
        <v>-65.292045593261705</v>
      </c>
      <c r="Y830">
        <v>-16.545467376708899</v>
      </c>
      <c r="Z830">
        <v>-16.006633758544901</v>
      </c>
      <c r="AA830">
        <v>112.5</v>
      </c>
      <c r="AB830">
        <v>0</v>
      </c>
      <c r="AC830">
        <v>0.118461534380912</v>
      </c>
      <c r="AD830">
        <v>0.26673993468284601</v>
      </c>
      <c r="AE830">
        <v>400</v>
      </c>
      <c r="AF830">
        <v>6.4298138022422704E-3</v>
      </c>
      <c r="AG830">
        <v>0</v>
      </c>
      <c r="AH830">
        <v>0</v>
      </c>
      <c r="AI830">
        <v>25.545497894287099</v>
      </c>
      <c r="AJ830">
        <v>10</v>
      </c>
      <c r="AK830">
        <v>0</v>
      </c>
      <c r="AL830">
        <v>0</v>
      </c>
      <c r="AM830">
        <v>1.6657142639160101</v>
      </c>
      <c r="AN830">
        <v>2.19677662849426</v>
      </c>
      <c r="AO830">
        <v>2.4401464462280198</v>
      </c>
      <c r="AP830">
        <v>2.4876923561096098</v>
      </c>
      <c r="AQ830">
        <v>3.2218315601348801</v>
      </c>
      <c r="AR830">
        <v>3.2041025161743102</v>
      </c>
      <c r="AS830">
        <v>0</v>
      </c>
      <c r="AT830">
        <v>3.9487179368734297E-2</v>
      </c>
      <c r="AU830">
        <v>0.53347986936569203</v>
      </c>
      <c r="AV830">
        <v>2.46754574775695</v>
      </c>
      <c r="AW830">
        <v>396514</v>
      </c>
    </row>
    <row r="831" spans="1:49" x14ac:dyDescent="0.25">
      <c r="A831">
        <v>150.91621398925699</v>
      </c>
      <c r="B831">
        <v>0</v>
      </c>
      <c r="C831" s="1">
        <v>1.00000001168609E-7</v>
      </c>
      <c r="D831">
        <v>0</v>
      </c>
      <c r="E831">
        <v>0</v>
      </c>
      <c r="F831">
        <v>-41.045993804931598</v>
      </c>
      <c r="G831">
        <v>0</v>
      </c>
      <c r="H831">
        <v>-8.2455575466156006E-2</v>
      </c>
      <c r="I831">
        <v>0</v>
      </c>
      <c r="J831">
        <v>0</v>
      </c>
      <c r="K831">
        <v>0</v>
      </c>
      <c r="L831">
        <v>0</v>
      </c>
      <c r="M831">
        <v>-399.983795166015</v>
      </c>
      <c r="N831">
        <v>24.064857482910099</v>
      </c>
      <c r="O831">
        <v>1008.74011230468</v>
      </c>
      <c r="P831" s="1">
        <v>1.85699045687215E-5</v>
      </c>
      <c r="Q831">
        <v>1.18215155601501</v>
      </c>
      <c r="R831">
        <v>-66.875</v>
      </c>
      <c r="S831">
        <v>21.986705780029201</v>
      </c>
      <c r="T831">
        <v>11.067414283752401</v>
      </c>
      <c r="U831">
        <v>78.5</v>
      </c>
      <c r="V831">
        <v>8.8222417831420898</v>
      </c>
      <c r="W831">
        <v>7.4268131256103498</v>
      </c>
      <c r="X831">
        <v>-65.292045593261705</v>
      </c>
      <c r="Y831">
        <v>-16.668319702148398</v>
      </c>
      <c r="Z831">
        <v>-15.8114013671875</v>
      </c>
      <c r="AA831">
        <v>112.5</v>
      </c>
      <c r="AB831">
        <v>0</v>
      </c>
      <c r="AC831">
        <v>6.7692309617996202E-2</v>
      </c>
      <c r="AD831">
        <v>0.26714286208152699</v>
      </c>
      <c r="AE831">
        <v>400</v>
      </c>
      <c r="AF831">
        <v>6.3303299248218502E-3</v>
      </c>
      <c r="AG831">
        <v>0</v>
      </c>
      <c r="AH831">
        <v>0</v>
      </c>
      <c r="AI831">
        <v>25.418369293212798</v>
      </c>
      <c r="AJ831">
        <v>10</v>
      </c>
      <c r="AK831">
        <v>0</v>
      </c>
      <c r="AL831">
        <v>0</v>
      </c>
      <c r="AM831">
        <v>1.66732597351074</v>
      </c>
      <c r="AN831">
        <v>2.1758241653442298</v>
      </c>
      <c r="AO831">
        <v>2.4506227970123202</v>
      </c>
      <c r="AP831">
        <v>2.4756042957305899</v>
      </c>
      <c r="AQ831">
        <v>3.2258608341217001</v>
      </c>
      <c r="AR831">
        <v>3.1976556777954102</v>
      </c>
      <c r="AS831">
        <v>0</v>
      </c>
      <c r="AT831">
        <v>2.2564101964235299E-2</v>
      </c>
      <c r="AU831">
        <v>0.53428572416305498</v>
      </c>
      <c r="AV831">
        <v>2.4707691669464098</v>
      </c>
      <c r="AW831">
        <v>396514</v>
      </c>
    </row>
    <row r="832" spans="1:49" x14ac:dyDescent="0.25">
      <c r="A832">
        <v>151.10078549385</v>
      </c>
      <c r="B832">
        <v>0</v>
      </c>
      <c r="C832" s="1">
        <v>1.00000001168609E-7</v>
      </c>
      <c r="D832">
        <v>0</v>
      </c>
      <c r="E832">
        <v>0</v>
      </c>
      <c r="F832">
        <v>-41.1339111328125</v>
      </c>
      <c r="G832">
        <v>0</v>
      </c>
      <c r="H832">
        <v>-8.2932412624359103E-2</v>
      </c>
      <c r="I832">
        <v>0</v>
      </c>
      <c r="J832">
        <v>0</v>
      </c>
      <c r="K832">
        <v>0</v>
      </c>
      <c r="L832">
        <v>0</v>
      </c>
      <c r="M832">
        <v>-399.983795166015</v>
      </c>
      <c r="N832">
        <v>24.088088989257798</v>
      </c>
      <c r="O832">
        <v>1008.65606689453</v>
      </c>
      <c r="P832" s="1">
        <v>1.8571048713056299E-5</v>
      </c>
      <c r="Q832">
        <v>1.1819607019424401</v>
      </c>
      <c r="R832">
        <v>-66.875</v>
      </c>
      <c r="S832">
        <v>21.710023880004801</v>
      </c>
      <c r="T832">
        <v>10.864462852478001</v>
      </c>
      <c r="U832">
        <v>78.5</v>
      </c>
      <c r="V832">
        <v>8.7758235931396396</v>
      </c>
      <c r="W832">
        <v>7.4437365531921298</v>
      </c>
      <c r="X832">
        <v>-65.292045593261705</v>
      </c>
      <c r="Y832">
        <v>-16.545467376708899</v>
      </c>
      <c r="Z832">
        <v>-16.0310745239257</v>
      </c>
      <c r="AA832">
        <v>112.5</v>
      </c>
      <c r="AB832">
        <v>0</v>
      </c>
      <c r="AC832">
        <v>0.106373623013496</v>
      </c>
      <c r="AD832">
        <v>0.262710630893707</v>
      </c>
      <c r="AE832">
        <v>400</v>
      </c>
      <c r="AF832">
        <v>6.2213153578340999E-3</v>
      </c>
      <c r="AG832">
        <v>0</v>
      </c>
      <c r="AH832">
        <v>0</v>
      </c>
      <c r="AI832">
        <v>24.833824157714801</v>
      </c>
      <c r="AJ832">
        <v>10</v>
      </c>
      <c r="AK832">
        <v>0</v>
      </c>
      <c r="AL832">
        <v>0</v>
      </c>
      <c r="AM832">
        <v>1.6810256242752</v>
      </c>
      <c r="AN832">
        <v>2.1846885681152299</v>
      </c>
      <c r="AO832">
        <v>2.43772888183593</v>
      </c>
      <c r="AP832">
        <v>2.4812455177307098</v>
      </c>
      <c r="AQ832">
        <v>3.2218315601348801</v>
      </c>
      <c r="AR832">
        <v>3.2049083709716699</v>
      </c>
      <c r="AS832">
        <v>0</v>
      </c>
      <c r="AT832">
        <v>3.5457875579595503E-2</v>
      </c>
      <c r="AU832">
        <v>0.525421261787414</v>
      </c>
      <c r="AV832">
        <v>2.48527479171752</v>
      </c>
      <c r="AW832">
        <v>396514</v>
      </c>
    </row>
    <row r="833" spans="1:49" x14ac:dyDescent="0.25">
      <c r="A833">
        <v>151.28191685676501</v>
      </c>
      <c r="B833">
        <v>0</v>
      </c>
      <c r="C833" s="1">
        <v>1.00000001168609E-7</v>
      </c>
      <c r="D833">
        <v>0</v>
      </c>
      <c r="E833">
        <v>0</v>
      </c>
      <c r="F833">
        <v>-41.242687225341797</v>
      </c>
      <c r="G833">
        <v>0</v>
      </c>
      <c r="H833">
        <v>-8.2291662693023598E-2</v>
      </c>
      <c r="I833">
        <v>0</v>
      </c>
      <c r="J833">
        <v>0</v>
      </c>
      <c r="K833">
        <v>0</v>
      </c>
      <c r="L833">
        <v>0</v>
      </c>
      <c r="M833">
        <v>-400.00833129882801</v>
      </c>
      <c r="N833">
        <v>24.1003017425537</v>
      </c>
      <c r="O833">
        <v>1008.71032714843</v>
      </c>
      <c r="P833" s="1">
        <v>1.85716489795595E-5</v>
      </c>
      <c r="Q833">
        <v>1.1819757223129199</v>
      </c>
      <c r="R833">
        <v>-66.875</v>
      </c>
      <c r="S833">
        <v>22.375770568847599</v>
      </c>
      <c r="T833">
        <v>11.2882938385009</v>
      </c>
      <c r="U833">
        <v>78.5</v>
      </c>
      <c r="V833">
        <v>8.7323074340820295</v>
      </c>
      <c r="W833">
        <v>7.3736267089843697</v>
      </c>
      <c r="X833">
        <v>-65.292045593261705</v>
      </c>
      <c r="Y833">
        <v>-16.4963684082031</v>
      </c>
      <c r="Z833">
        <v>-16.006633758544901</v>
      </c>
      <c r="AA833">
        <v>112.5</v>
      </c>
      <c r="AB833">
        <v>0</v>
      </c>
      <c r="AC833">
        <v>4.8351652920246103E-2</v>
      </c>
      <c r="AD833">
        <v>0.27157509326934798</v>
      </c>
      <c r="AE833">
        <v>400</v>
      </c>
      <c r="AF833">
        <v>6.5077813342213596E-3</v>
      </c>
      <c r="AG833">
        <v>0</v>
      </c>
      <c r="AH833">
        <v>0</v>
      </c>
      <c r="AI833">
        <v>25.545497894287099</v>
      </c>
      <c r="AJ833">
        <v>10</v>
      </c>
      <c r="AK833">
        <v>0</v>
      </c>
      <c r="AL833">
        <v>0</v>
      </c>
      <c r="AM833">
        <v>1.6479853391647299</v>
      </c>
      <c r="AN833">
        <v>2.16615390777587</v>
      </c>
      <c r="AO833">
        <v>2.4256410598754798</v>
      </c>
      <c r="AP833">
        <v>2.4578754901885902</v>
      </c>
      <c r="AQ833">
        <v>3.2202198505401598</v>
      </c>
      <c r="AR833">
        <v>3.2041025161743102</v>
      </c>
      <c r="AS833">
        <v>0</v>
      </c>
      <c r="AT833">
        <v>1.6117217019200301E-2</v>
      </c>
      <c r="AU833">
        <v>0.54315018653869596</v>
      </c>
      <c r="AV833">
        <v>2.46754574775695</v>
      </c>
      <c r="AW833">
        <v>396514</v>
      </c>
    </row>
    <row r="834" spans="1:49" x14ac:dyDescent="0.25">
      <c r="A834">
        <v>151.465509653091</v>
      </c>
      <c r="B834">
        <v>0</v>
      </c>
      <c r="C834" s="1">
        <v>1.00000001168609E-7</v>
      </c>
      <c r="D834">
        <v>0</v>
      </c>
      <c r="E834">
        <v>0</v>
      </c>
      <c r="F834">
        <v>-41.091442108154297</v>
      </c>
      <c r="G834">
        <v>0</v>
      </c>
      <c r="H834">
        <v>-8.0861151218414307E-2</v>
      </c>
      <c r="I834">
        <v>0</v>
      </c>
      <c r="J834">
        <v>0</v>
      </c>
      <c r="K834">
        <v>0</v>
      </c>
      <c r="L834">
        <v>0</v>
      </c>
      <c r="M834">
        <v>-400.00833129882801</v>
      </c>
      <c r="N834">
        <v>24.085975646972599</v>
      </c>
      <c r="O834">
        <v>1008.72265625</v>
      </c>
      <c r="P834" s="1">
        <v>1.8570945030660301E-5</v>
      </c>
      <c r="Q834">
        <v>1.1820471286773599</v>
      </c>
      <c r="R834">
        <v>-66.875</v>
      </c>
      <c r="S834">
        <v>21.840339660644499</v>
      </c>
      <c r="T834">
        <v>10.9567718505859</v>
      </c>
      <c r="U834">
        <v>78.5</v>
      </c>
      <c r="V834">
        <v>8.7497138977050692</v>
      </c>
      <c r="W834">
        <v>7.4461541175842196</v>
      </c>
      <c r="X834">
        <v>-65.292045593261705</v>
      </c>
      <c r="Y834">
        <v>-16.349208831787099</v>
      </c>
      <c r="Z834">
        <v>-16.202251434326101</v>
      </c>
      <c r="AA834">
        <v>112.5</v>
      </c>
      <c r="AB834">
        <v>0</v>
      </c>
      <c r="AC834">
        <v>4.59340661764144E-2</v>
      </c>
      <c r="AD834">
        <v>0.26311355829238797</v>
      </c>
      <c r="AE834">
        <v>400</v>
      </c>
      <c r="AF834">
        <v>6.6424598917364996E-3</v>
      </c>
      <c r="AG834">
        <v>0</v>
      </c>
      <c r="AH834">
        <v>0</v>
      </c>
      <c r="AI834">
        <v>25.734359741210898</v>
      </c>
      <c r="AJ834">
        <v>10</v>
      </c>
      <c r="AK834">
        <v>0</v>
      </c>
      <c r="AL834">
        <v>0</v>
      </c>
      <c r="AM834">
        <v>1.6745787858962999</v>
      </c>
      <c r="AN834">
        <v>2.18065929412841</v>
      </c>
      <c r="AO834">
        <v>2.43047618865966</v>
      </c>
      <c r="AP834">
        <v>2.48205137252807</v>
      </c>
      <c r="AQ834">
        <v>3.2153847217559801</v>
      </c>
      <c r="AR834">
        <v>3.21054935455322</v>
      </c>
      <c r="AS834">
        <v>0</v>
      </c>
      <c r="AT834">
        <v>1.5311355702579001E-2</v>
      </c>
      <c r="AU834">
        <v>0.52622711658477705</v>
      </c>
      <c r="AV834">
        <v>2.4627106189727699</v>
      </c>
      <c r="AW834">
        <v>396514</v>
      </c>
    </row>
    <row r="835" spans="1:49" x14ac:dyDescent="0.25">
      <c r="A835">
        <v>151.63969254493699</v>
      </c>
      <c r="B835">
        <v>0</v>
      </c>
      <c r="C835" s="1">
        <v>1.00000001168609E-7</v>
      </c>
      <c r="D835">
        <v>0</v>
      </c>
      <c r="E835">
        <v>0</v>
      </c>
      <c r="F835">
        <v>-41.0944213867187</v>
      </c>
      <c r="G835">
        <v>0</v>
      </c>
      <c r="H835">
        <v>-8.2753598690032903E-2</v>
      </c>
      <c r="I835">
        <v>0</v>
      </c>
      <c r="J835">
        <v>0</v>
      </c>
      <c r="K835">
        <v>0</v>
      </c>
      <c r="L835">
        <v>0</v>
      </c>
      <c r="M835">
        <v>-400.00833129882801</v>
      </c>
      <c r="N835">
        <v>24.083806991577099</v>
      </c>
      <c r="O835">
        <v>1008.73425292968</v>
      </c>
      <c r="P835" s="1">
        <v>1.8570837710285498E-5</v>
      </c>
      <c r="Q835">
        <v>1.1820693016052199</v>
      </c>
      <c r="R835">
        <v>-66.875</v>
      </c>
      <c r="S835">
        <v>21.7914943695068</v>
      </c>
      <c r="T835">
        <v>10.716569900512599</v>
      </c>
      <c r="U835">
        <v>79.5</v>
      </c>
      <c r="V835">
        <v>8.7642192840576101</v>
      </c>
      <c r="W835">
        <v>7.4727473258972097</v>
      </c>
      <c r="X835">
        <v>-65.292045593261705</v>
      </c>
      <c r="Y835">
        <v>-16.570026397705</v>
      </c>
      <c r="Z835">
        <v>-16.398239135742099</v>
      </c>
      <c r="AA835">
        <v>112.5</v>
      </c>
      <c r="AB835">
        <v>0</v>
      </c>
      <c r="AC835">
        <v>9.9120877683162606E-2</v>
      </c>
      <c r="AD835">
        <v>0.277216106653213</v>
      </c>
      <c r="AE835">
        <v>400</v>
      </c>
      <c r="AF835">
        <v>6.5502561628818503E-3</v>
      </c>
      <c r="AG835">
        <v>0</v>
      </c>
      <c r="AH835">
        <v>0</v>
      </c>
      <c r="AI835">
        <v>25.640203475952099</v>
      </c>
      <c r="AJ835">
        <v>10</v>
      </c>
      <c r="AK835">
        <v>0</v>
      </c>
      <c r="AL835">
        <v>0</v>
      </c>
      <c r="AM835">
        <v>1.67699635028839</v>
      </c>
      <c r="AN835">
        <v>2.19113564491271</v>
      </c>
      <c r="AO835">
        <v>2.4345054626464799</v>
      </c>
      <c r="AP835">
        <v>2.49091577529907</v>
      </c>
      <c r="AQ835">
        <v>3.2226374149322501</v>
      </c>
      <c r="AR835">
        <v>3.2169964313507</v>
      </c>
      <c r="AS835">
        <v>0</v>
      </c>
      <c r="AT835">
        <v>3.3040292561054202E-2</v>
      </c>
      <c r="AU835">
        <v>0.554432213306427</v>
      </c>
      <c r="AV835">
        <v>2.4651281833648602</v>
      </c>
      <c r="AW835">
        <v>396514</v>
      </c>
    </row>
    <row r="836" spans="1:49" x14ac:dyDescent="0.25">
      <c r="A836">
        <v>151.83358836174</v>
      </c>
      <c r="B836">
        <v>0</v>
      </c>
      <c r="C836" s="1">
        <v>1.00000001168609E-7</v>
      </c>
      <c r="D836">
        <v>0</v>
      </c>
      <c r="E836">
        <v>0</v>
      </c>
      <c r="F836">
        <v>-41.197238922119098</v>
      </c>
      <c r="G836">
        <v>0</v>
      </c>
      <c r="H836">
        <v>-8.3081424236297594E-2</v>
      </c>
      <c r="I836">
        <v>0</v>
      </c>
      <c r="J836">
        <v>0</v>
      </c>
      <c r="K836">
        <v>0</v>
      </c>
      <c r="L836">
        <v>0</v>
      </c>
      <c r="M836">
        <v>-400.00833129882801</v>
      </c>
      <c r="N836">
        <v>24.066322326660099</v>
      </c>
      <c r="O836">
        <v>1008.69079589843</v>
      </c>
      <c r="P836" s="1">
        <v>1.8569977328297601E-5</v>
      </c>
      <c r="Q836">
        <v>1.1820880174636801</v>
      </c>
      <c r="R836">
        <v>-66.875</v>
      </c>
      <c r="S836">
        <v>21.921688079833899</v>
      </c>
      <c r="T836">
        <v>10.7720623016357</v>
      </c>
      <c r="U836">
        <v>79.5</v>
      </c>
      <c r="V836">
        <v>8.8019332885742099</v>
      </c>
      <c r="W836">
        <v>7.4582419395446697</v>
      </c>
      <c r="X836">
        <v>-65.292045593261705</v>
      </c>
      <c r="Y836">
        <v>-16.742111206054599</v>
      </c>
      <c r="Z836">
        <v>-16.226726531982401</v>
      </c>
      <c r="AA836">
        <v>112.5</v>
      </c>
      <c r="AB836">
        <v>0</v>
      </c>
      <c r="AC836">
        <v>6.2857143580913502E-2</v>
      </c>
      <c r="AD836">
        <v>0.27076923847198398</v>
      </c>
      <c r="AE836">
        <v>400</v>
      </c>
      <c r="AF836">
        <v>6.5447045490145597E-3</v>
      </c>
      <c r="AG836">
        <v>0</v>
      </c>
      <c r="AH836">
        <v>0</v>
      </c>
      <c r="AI836">
        <v>24.998271942138601</v>
      </c>
      <c r="AJ836">
        <v>10</v>
      </c>
      <c r="AK836">
        <v>0</v>
      </c>
      <c r="AL836">
        <v>0</v>
      </c>
      <c r="AM836">
        <v>1.67054939270019</v>
      </c>
      <c r="AN836">
        <v>2.1887178421020499</v>
      </c>
      <c r="AO836">
        <v>2.4449815750121999</v>
      </c>
      <c r="AP836">
        <v>2.4860806465148899</v>
      </c>
      <c r="AQ836">
        <v>3.2282783985137899</v>
      </c>
      <c r="AR836">
        <v>3.2113552093505802</v>
      </c>
      <c r="AS836">
        <v>0</v>
      </c>
      <c r="AT836">
        <v>2.0952381193637799E-2</v>
      </c>
      <c r="AU836">
        <v>0.54153847694396895</v>
      </c>
      <c r="AV836">
        <v>2.4812455177307098</v>
      </c>
      <c r="AW836">
        <v>396514</v>
      </c>
    </row>
    <row r="837" spans="1:49" x14ac:dyDescent="0.25">
      <c r="A837">
        <v>152.004204273223</v>
      </c>
      <c r="B837">
        <v>0</v>
      </c>
      <c r="C837" s="1">
        <v>1.00000001168609E-7</v>
      </c>
      <c r="D837">
        <v>0</v>
      </c>
      <c r="E837">
        <v>0</v>
      </c>
      <c r="F837">
        <v>-41.268020629882798</v>
      </c>
      <c r="G837">
        <v>0</v>
      </c>
      <c r="H837">
        <v>-8.3543360233306801E-2</v>
      </c>
      <c r="I837">
        <v>0</v>
      </c>
      <c r="J837">
        <v>0</v>
      </c>
      <c r="K837">
        <v>0</v>
      </c>
      <c r="L837">
        <v>0</v>
      </c>
      <c r="M837">
        <v>-400.00833129882801</v>
      </c>
      <c r="N837">
        <v>24.0704040527343</v>
      </c>
      <c r="O837">
        <v>1008.70849609375</v>
      </c>
      <c r="P837" s="1">
        <v>1.8570177417132001E-5</v>
      </c>
      <c r="Q837">
        <v>1.1820924282073899</v>
      </c>
      <c r="R837">
        <v>-66.875</v>
      </c>
      <c r="S837">
        <v>21.889156341552699</v>
      </c>
      <c r="T837">
        <v>10.7535686492919</v>
      </c>
      <c r="U837">
        <v>79.5</v>
      </c>
      <c r="V837">
        <v>8.8483514785766602</v>
      </c>
      <c r="W837">
        <v>7.4606595039367596</v>
      </c>
      <c r="X837">
        <v>-65.292045593261705</v>
      </c>
      <c r="Y837">
        <v>-16.988430023193299</v>
      </c>
      <c r="Z837">
        <v>-16.2756958007812</v>
      </c>
      <c r="AA837">
        <v>112.5</v>
      </c>
      <c r="AB837">
        <v>0</v>
      </c>
      <c r="AC837">
        <v>9.9120877683162606E-2</v>
      </c>
      <c r="AD837">
        <v>0.27399268746375999</v>
      </c>
      <c r="AE837">
        <v>400</v>
      </c>
      <c r="AF837">
        <v>6.5824999473989001E-3</v>
      </c>
      <c r="AG837">
        <v>0</v>
      </c>
      <c r="AH837">
        <v>0</v>
      </c>
      <c r="AI837">
        <v>25.161117553710898</v>
      </c>
      <c r="AJ837">
        <v>10</v>
      </c>
      <c r="AK837">
        <v>0</v>
      </c>
      <c r="AL837">
        <v>0</v>
      </c>
      <c r="AM837">
        <v>1.6721612215042101</v>
      </c>
      <c r="AN837">
        <v>2.1895236968994101</v>
      </c>
      <c r="AO837">
        <v>2.4578754901885902</v>
      </c>
      <c r="AP837">
        <v>2.4868865013122501</v>
      </c>
      <c r="AQ837">
        <v>3.2363369464874201</v>
      </c>
      <c r="AR837">
        <v>3.2129669189453098</v>
      </c>
      <c r="AS837">
        <v>0</v>
      </c>
      <c r="AT837">
        <v>3.3040292561054202E-2</v>
      </c>
      <c r="AU837">
        <v>0.54798537492751997</v>
      </c>
      <c r="AV837">
        <v>2.4772160053253098</v>
      </c>
      <c r="AW837">
        <v>396514</v>
      </c>
    </row>
    <row r="838" spans="1:49" x14ac:dyDescent="0.25">
      <c r="A838">
        <v>152.185520887374</v>
      </c>
      <c r="B838">
        <v>0</v>
      </c>
      <c r="C838" s="1">
        <v>1.00000001168609E-7</v>
      </c>
      <c r="D838">
        <v>0</v>
      </c>
      <c r="E838">
        <v>0</v>
      </c>
      <c r="F838">
        <v>-41.345508575439403</v>
      </c>
      <c r="G838">
        <v>0</v>
      </c>
      <c r="H838">
        <v>-8.3573162555694497E-2</v>
      </c>
      <c r="I838">
        <v>0</v>
      </c>
      <c r="J838">
        <v>0</v>
      </c>
      <c r="K838">
        <v>0</v>
      </c>
      <c r="L838">
        <v>0</v>
      </c>
      <c r="M838">
        <v>-399.983795166015</v>
      </c>
      <c r="N838">
        <v>24.070564270019499</v>
      </c>
      <c r="O838">
        <v>1008.73858642578</v>
      </c>
      <c r="P838" s="1">
        <v>1.8570186512078998E-5</v>
      </c>
      <c r="Q838">
        <v>1.1821271181106501</v>
      </c>
      <c r="R838">
        <v>-66.875</v>
      </c>
      <c r="S838">
        <v>22.116594314575099</v>
      </c>
      <c r="T838">
        <v>11.122686386108301</v>
      </c>
      <c r="U838">
        <v>79.5</v>
      </c>
      <c r="V838">
        <v>8.7990322113037092</v>
      </c>
      <c r="W838">
        <v>7.4364838600158603</v>
      </c>
      <c r="X838">
        <v>-65.292045593261705</v>
      </c>
      <c r="Y838">
        <v>-16.1044006347656</v>
      </c>
      <c r="Z838">
        <v>-16.251213073730401</v>
      </c>
      <c r="AA838">
        <v>112.5</v>
      </c>
      <c r="AB838">
        <v>0</v>
      </c>
      <c r="AC838">
        <v>6.5274722874164498E-2</v>
      </c>
      <c r="AD838">
        <v>0.26714286208152699</v>
      </c>
      <c r="AE838">
        <v>400</v>
      </c>
      <c r="AF838">
        <v>6.2693697400391102E-3</v>
      </c>
      <c r="AG838">
        <v>0</v>
      </c>
      <c r="AH838">
        <v>0</v>
      </c>
      <c r="AI838">
        <v>25.128679275512599</v>
      </c>
      <c r="AJ838">
        <v>10</v>
      </c>
      <c r="AK838">
        <v>0</v>
      </c>
      <c r="AL838">
        <v>0</v>
      </c>
      <c r="AM838">
        <v>1.6608791351318299</v>
      </c>
      <c r="AN838">
        <v>2.17340660095214</v>
      </c>
      <c r="AO838">
        <v>2.4441757202148402</v>
      </c>
      <c r="AP838">
        <v>2.4788279533386199</v>
      </c>
      <c r="AQ838">
        <v>3.2073259353637602</v>
      </c>
      <c r="AR838">
        <v>3.2121610641479399</v>
      </c>
      <c r="AS838">
        <v>0</v>
      </c>
      <c r="AT838">
        <v>2.1758241578936501E-2</v>
      </c>
      <c r="AU838">
        <v>0.53428572416305498</v>
      </c>
      <c r="AV838">
        <v>2.4780218601226802</v>
      </c>
      <c r="AW838">
        <v>396514</v>
      </c>
    </row>
    <row r="839" spans="1:49" x14ac:dyDescent="0.25">
      <c r="A839">
        <v>152.37058472633299</v>
      </c>
      <c r="B839">
        <v>0</v>
      </c>
      <c r="C839" s="1">
        <v>1.00000001168609E-7</v>
      </c>
      <c r="D839">
        <v>0</v>
      </c>
      <c r="E839">
        <v>0</v>
      </c>
      <c r="F839">
        <v>-41.496753692626903</v>
      </c>
      <c r="G839">
        <v>0</v>
      </c>
      <c r="H839">
        <v>-8.1695616245269706E-2</v>
      </c>
      <c r="I839">
        <v>0</v>
      </c>
      <c r="J839">
        <v>0</v>
      </c>
      <c r="K839">
        <v>0</v>
      </c>
      <c r="L839">
        <v>0</v>
      </c>
      <c r="M839">
        <v>-400.00833129882801</v>
      </c>
      <c r="N839">
        <v>24.0769863128662</v>
      </c>
      <c r="O839">
        <v>1008.67065429687</v>
      </c>
      <c r="P839" s="1">
        <v>1.85705011972459E-5</v>
      </c>
      <c r="Q839">
        <v>1.1820219755172701</v>
      </c>
      <c r="R839">
        <v>-66.875</v>
      </c>
      <c r="S839">
        <v>21.235925674438398</v>
      </c>
      <c r="T839">
        <v>10.3271923065185</v>
      </c>
      <c r="U839">
        <v>79.5</v>
      </c>
      <c r="V839">
        <v>8.8280439376831001</v>
      </c>
      <c r="W839">
        <v>7.53560447692871</v>
      </c>
      <c r="X839">
        <v>-65.292045593261705</v>
      </c>
      <c r="Y839">
        <v>-16.717510223388601</v>
      </c>
      <c r="Z839">
        <v>-15.8845672607421</v>
      </c>
      <c r="AA839">
        <v>112.5</v>
      </c>
      <c r="AB839">
        <v>0</v>
      </c>
      <c r="AC839">
        <v>5.0769232213497099E-2</v>
      </c>
      <c r="AD839">
        <v>0.27761903405189498</v>
      </c>
      <c r="AE839">
        <v>400</v>
      </c>
      <c r="AF839">
        <v>6.6272541880607596E-3</v>
      </c>
      <c r="AG839">
        <v>0</v>
      </c>
      <c r="AH839">
        <v>0</v>
      </c>
      <c r="AI839">
        <v>25.161117553710898</v>
      </c>
      <c r="AJ839">
        <v>10</v>
      </c>
      <c r="AK839">
        <v>0</v>
      </c>
      <c r="AL839">
        <v>0</v>
      </c>
      <c r="AM839">
        <v>1.70439565181732</v>
      </c>
      <c r="AN839">
        <v>2.2080585956573402</v>
      </c>
      <c r="AO839">
        <v>2.4522345066070499</v>
      </c>
      <c r="AP839">
        <v>2.51186823844909</v>
      </c>
      <c r="AQ839">
        <v>3.2274725437164302</v>
      </c>
      <c r="AR839">
        <v>3.2000732421875</v>
      </c>
      <c r="AS839">
        <v>0</v>
      </c>
      <c r="AT839">
        <v>1.6923077404498998E-2</v>
      </c>
      <c r="AU839">
        <v>0.55523806810378995</v>
      </c>
      <c r="AV839">
        <v>2.4772160053253098</v>
      </c>
      <c r="AW839">
        <v>396514</v>
      </c>
    </row>
    <row r="840" spans="1:49" x14ac:dyDescent="0.25">
      <c r="A840">
        <v>152.55461740493701</v>
      </c>
      <c r="B840">
        <v>0</v>
      </c>
      <c r="C840" s="1">
        <v>1.00000001168609E-7</v>
      </c>
      <c r="D840">
        <v>0</v>
      </c>
      <c r="E840">
        <v>0</v>
      </c>
      <c r="F840">
        <v>-41.495262145996001</v>
      </c>
      <c r="G840">
        <v>0</v>
      </c>
      <c r="H840">
        <v>-8.2634389400482094E-2</v>
      </c>
      <c r="I840">
        <v>0</v>
      </c>
      <c r="J840">
        <v>0</v>
      </c>
      <c r="K840">
        <v>0</v>
      </c>
      <c r="L840">
        <v>0</v>
      </c>
      <c r="M840">
        <v>-400.00833129882801</v>
      </c>
      <c r="N840">
        <v>24.097284317016602</v>
      </c>
      <c r="O840">
        <v>1008.67474365234</v>
      </c>
      <c r="P840" s="1">
        <v>1.8571501641417799E-5</v>
      </c>
      <c r="Q840">
        <v>1.18194603919982</v>
      </c>
      <c r="R840">
        <v>-66.875</v>
      </c>
      <c r="S840">
        <v>21.93794631958</v>
      </c>
      <c r="T840">
        <v>10.975221633911101</v>
      </c>
      <c r="U840">
        <v>78.5</v>
      </c>
      <c r="V840">
        <v>8.7555160522460902</v>
      </c>
      <c r="W840">
        <v>7.4243955612182599</v>
      </c>
      <c r="X840">
        <v>-65.292045593261705</v>
      </c>
      <c r="Y840">
        <v>-16.619167327880799</v>
      </c>
      <c r="Z840">
        <v>-16.2756958007812</v>
      </c>
      <c r="AA840">
        <v>112.5</v>
      </c>
      <c r="AB840">
        <v>0</v>
      </c>
      <c r="AC840">
        <v>0.16923077404499001</v>
      </c>
      <c r="AD840">
        <v>0.27197802066802901</v>
      </c>
      <c r="AE840">
        <v>400</v>
      </c>
      <c r="AF840">
        <v>6.4013130031526002E-3</v>
      </c>
      <c r="AG840">
        <v>0</v>
      </c>
      <c r="AH840">
        <v>0</v>
      </c>
      <c r="AI840">
        <v>25.322370529174801</v>
      </c>
      <c r="AJ840">
        <v>10</v>
      </c>
      <c r="AK840">
        <v>0</v>
      </c>
      <c r="AL840">
        <v>0</v>
      </c>
      <c r="AM840">
        <v>1.66974353790283</v>
      </c>
      <c r="AN840">
        <v>2.1798534393310498</v>
      </c>
      <c r="AO840">
        <v>2.4320878982543901</v>
      </c>
      <c r="AP840">
        <v>2.47479844093322</v>
      </c>
      <c r="AQ840">
        <v>3.22424912452697</v>
      </c>
      <c r="AR840">
        <v>3.2129669189453098</v>
      </c>
      <c r="AS840">
        <v>0</v>
      </c>
      <c r="AT840">
        <v>5.64102567732334E-2</v>
      </c>
      <c r="AU840">
        <v>0.54395604133605902</v>
      </c>
      <c r="AV840">
        <v>2.4731867313385001</v>
      </c>
      <c r="AW840">
        <v>396514</v>
      </c>
    </row>
    <row r="841" spans="1:49" x14ac:dyDescent="0.25">
      <c r="A841">
        <v>152.73690581321699</v>
      </c>
      <c r="B841">
        <v>0</v>
      </c>
      <c r="C841" s="1">
        <v>1.00000001168609E-7</v>
      </c>
      <c r="D841">
        <v>0</v>
      </c>
      <c r="E841">
        <v>0</v>
      </c>
      <c r="F841">
        <v>-41.5407104492187</v>
      </c>
      <c r="G841">
        <v>0</v>
      </c>
      <c r="H841">
        <v>-8.34092497825622E-2</v>
      </c>
      <c r="I841">
        <v>0</v>
      </c>
      <c r="J841">
        <v>0</v>
      </c>
      <c r="K841">
        <v>0</v>
      </c>
      <c r="L841">
        <v>0</v>
      </c>
      <c r="M841">
        <v>-400.00833129882801</v>
      </c>
      <c r="N841">
        <v>24.1017742156982</v>
      </c>
      <c r="O841">
        <v>1008.6401977539</v>
      </c>
      <c r="P841" s="1">
        <v>1.8571721739135601E-5</v>
      </c>
      <c r="Q841">
        <v>1.1818877458572301</v>
      </c>
      <c r="R841">
        <v>-66.875</v>
      </c>
      <c r="S841">
        <v>21.7914943695068</v>
      </c>
      <c r="T841">
        <v>10.864462852478001</v>
      </c>
      <c r="U841">
        <v>78.5</v>
      </c>
      <c r="V841">
        <v>8.7961311340331996</v>
      </c>
      <c r="W841">
        <v>7.4534068107604901</v>
      </c>
      <c r="X841">
        <v>-65.292045593261705</v>
      </c>
      <c r="Y841">
        <v>-16.742111206054599</v>
      </c>
      <c r="Z841">
        <v>-15.8601722717285</v>
      </c>
      <c r="AA841">
        <v>112.5</v>
      </c>
      <c r="AB841">
        <v>0</v>
      </c>
      <c r="AC841">
        <v>6.2857143580913502E-2</v>
      </c>
      <c r="AD841">
        <v>0.27076923847198398</v>
      </c>
      <c r="AE841">
        <v>400</v>
      </c>
      <c r="AF841">
        <v>6.2387972138822001E-3</v>
      </c>
      <c r="AG841">
        <v>0</v>
      </c>
      <c r="AH841">
        <v>0</v>
      </c>
      <c r="AI841">
        <v>25.128679275512599</v>
      </c>
      <c r="AJ841">
        <v>10</v>
      </c>
      <c r="AK841">
        <v>0</v>
      </c>
      <c r="AL841">
        <v>0</v>
      </c>
      <c r="AM841">
        <v>1.67699635028839</v>
      </c>
      <c r="AN841">
        <v>2.1846885681152299</v>
      </c>
      <c r="AO841">
        <v>2.44336986541748</v>
      </c>
      <c r="AP841">
        <v>2.4844689369201598</v>
      </c>
      <c r="AQ841">
        <v>3.2282783985137899</v>
      </c>
      <c r="AR841">
        <v>3.1992673873901301</v>
      </c>
      <c r="AS841">
        <v>0</v>
      </c>
      <c r="AT841">
        <v>2.0952381193637799E-2</v>
      </c>
      <c r="AU841">
        <v>0.54153847694396895</v>
      </c>
      <c r="AV841">
        <v>2.4780218601226802</v>
      </c>
      <c r="AW841">
        <v>396514</v>
      </c>
    </row>
    <row r="842" spans="1:49" x14ac:dyDescent="0.25">
      <c r="A842">
        <v>152.920632839202</v>
      </c>
      <c r="B842">
        <v>0</v>
      </c>
      <c r="C842" s="1">
        <v>1.00000001168609E-7</v>
      </c>
      <c r="D842">
        <v>0</v>
      </c>
      <c r="E842">
        <v>0</v>
      </c>
      <c r="F842">
        <v>-41.590629577636697</v>
      </c>
      <c r="G842">
        <v>0</v>
      </c>
      <c r="H842">
        <v>-8.4109604358673096E-2</v>
      </c>
      <c r="I842">
        <v>0</v>
      </c>
      <c r="J842">
        <v>0</v>
      </c>
      <c r="K842">
        <v>0</v>
      </c>
      <c r="L842">
        <v>0</v>
      </c>
      <c r="M842">
        <v>-399.95928955078102</v>
      </c>
      <c r="N842">
        <v>24.1227111816406</v>
      </c>
      <c r="O842">
        <v>1008.58697509765</v>
      </c>
      <c r="P842" s="1">
        <v>1.8572751287138001E-5</v>
      </c>
      <c r="Q842">
        <v>1.1817420721053999</v>
      </c>
      <c r="R842">
        <v>-66.875</v>
      </c>
      <c r="S842">
        <v>21.710023880004801</v>
      </c>
      <c r="T842">
        <v>10.6980638504028</v>
      </c>
      <c r="U842">
        <v>79.5</v>
      </c>
      <c r="V842">
        <v>8.79323005676269</v>
      </c>
      <c r="W842">
        <v>7.4800000190734801</v>
      </c>
      <c r="X842">
        <v>-65.292045593261705</v>
      </c>
      <c r="Y842">
        <v>-16.447292327880799</v>
      </c>
      <c r="Z842">
        <v>-16.079948425292901</v>
      </c>
      <c r="AA842">
        <v>112.5</v>
      </c>
      <c r="AB842">
        <v>0</v>
      </c>
      <c r="AC842">
        <v>8.2197800278663594E-2</v>
      </c>
      <c r="AD842">
        <v>0.27238094806671098</v>
      </c>
      <c r="AE842">
        <v>400</v>
      </c>
      <c r="AF842">
        <v>6.4050308428704704E-3</v>
      </c>
      <c r="AG842">
        <v>0</v>
      </c>
      <c r="AH842">
        <v>0</v>
      </c>
      <c r="AI842">
        <v>25.0635986328125</v>
      </c>
      <c r="AJ842">
        <v>10</v>
      </c>
      <c r="AK842">
        <v>0</v>
      </c>
      <c r="AL842">
        <v>0</v>
      </c>
      <c r="AM842">
        <v>1.6810256242752</v>
      </c>
      <c r="AN842">
        <v>2.1919414997100799</v>
      </c>
      <c r="AO842">
        <v>2.4425640106201101</v>
      </c>
      <c r="AP842">
        <v>2.4933333396911599</v>
      </c>
      <c r="AQ842">
        <v>3.2186081409454301</v>
      </c>
      <c r="AR842">
        <v>3.2065200805664</v>
      </c>
      <c r="AS842">
        <v>0</v>
      </c>
      <c r="AT842">
        <v>2.7399268001317902E-2</v>
      </c>
      <c r="AU842">
        <v>0.54476189613342196</v>
      </c>
      <c r="AV842">
        <v>2.4796338081359801</v>
      </c>
      <c r="AW842">
        <v>396514</v>
      </c>
    </row>
    <row r="843" spans="1:49" x14ac:dyDescent="0.25">
      <c r="A843">
        <v>153.10244250297501</v>
      </c>
      <c r="B843">
        <v>0</v>
      </c>
      <c r="C843" s="1">
        <v>1.00000001168609E-7</v>
      </c>
      <c r="D843">
        <v>0</v>
      </c>
      <c r="E843">
        <v>0</v>
      </c>
      <c r="F843">
        <v>-41.566043853759702</v>
      </c>
      <c r="G843">
        <v>0</v>
      </c>
      <c r="H843">
        <v>-8.3185732364654499E-2</v>
      </c>
      <c r="I843">
        <v>0</v>
      </c>
      <c r="J843">
        <v>0</v>
      </c>
      <c r="K843">
        <v>0</v>
      </c>
      <c r="L843">
        <v>0</v>
      </c>
      <c r="M843">
        <v>-400.00833129882801</v>
      </c>
      <c r="N843">
        <v>24.107273101806602</v>
      </c>
      <c r="O843">
        <v>1008.54388427734</v>
      </c>
      <c r="P843" s="1">
        <v>1.8571992768556801E-5</v>
      </c>
      <c r="Q843">
        <v>1.1817530393600399</v>
      </c>
      <c r="R843">
        <v>-66.875</v>
      </c>
      <c r="S843">
        <v>22.132816314697202</v>
      </c>
      <c r="T843">
        <v>10.512822151184</v>
      </c>
      <c r="U843">
        <v>79.5</v>
      </c>
      <c r="V843">
        <v>8.7874279022216797</v>
      </c>
      <c r="W843">
        <v>7.4606595039367596</v>
      </c>
      <c r="X843">
        <v>-65.292045593261705</v>
      </c>
      <c r="Y843">
        <v>-16.668319702148398</v>
      </c>
      <c r="Z843">
        <v>-16.079948425292901</v>
      </c>
      <c r="AA843">
        <v>112.5</v>
      </c>
      <c r="AB843">
        <v>5.8021978475153403E-3</v>
      </c>
      <c r="AC843">
        <v>9.1868132352828896E-2</v>
      </c>
      <c r="AD843">
        <v>0.27076923847198398</v>
      </c>
      <c r="AE843">
        <v>400</v>
      </c>
      <c r="AF843">
        <v>6.5800445154309203E-3</v>
      </c>
      <c r="AG843">
        <v>0</v>
      </c>
      <c r="AH843">
        <v>0</v>
      </c>
      <c r="AI843">
        <v>25.608694076538001</v>
      </c>
      <c r="AJ843">
        <v>10</v>
      </c>
      <c r="AK843">
        <v>0</v>
      </c>
      <c r="AL843">
        <v>0</v>
      </c>
      <c r="AM843">
        <v>1.66007328033447</v>
      </c>
      <c r="AN843">
        <v>2.20000004768371</v>
      </c>
      <c r="AO843">
        <v>2.4409523010253902</v>
      </c>
      <c r="AP843">
        <v>2.4868865013122501</v>
      </c>
      <c r="AQ843">
        <v>3.2258608341217001</v>
      </c>
      <c r="AR843">
        <v>3.2065200805664</v>
      </c>
      <c r="AS843">
        <v>1.61172158550471E-3</v>
      </c>
      <c r="AT843">
        <v>3.0622711405158001E-2</v>
      </c>
      <c r="AU843">
        <v>0.54153847694396895</v>
      </c>
      <c r="AV843">
        <v>2.4659340381622301</v>
      </c>
      <c r="AW843">
        <v>396514</v>
      </c>
    </row>
    <row r="844" spans="1:49" x14ac:dyDescent="0.25">
      <c r="A844">
        <v>153.28356814384401</v>
      </c>
      <c r="B844">
        <v>0</v>
      </c>
      <c r="C844" s="1">
        <v>1.00000001168609E-7</v>
      </c>
      <c r="D844">
        <v>0</v>
      </c>
      <c r="E844">
        <v>0</v>
      </c>
      <c r="F844">
        <v>-41.661411285400298</v>
      </c>
      <c r="G844">
        <v>0</v>
      </c>
      <c r="H844">
        <v>-8.2977116107940604E-2</v>
      </c>
      <c r="I844">
        <v>0</v>
      </c>
      <c r="J844">
        <v>0</v>
      </c>
      <c r="K844">
        <v>0</v>
      </c>
      <c r="L844">
        <v>0</v>
      </c>
      <c r="M844">
        <v>-400.00833129882801</v>
      </c>
      <c r="N844">
        <v>24.0944519042968</v>
      </c>
      <c r="O844">
        <v>1008.55395507812</v>
      </c>
      <c r="P844" s="1">
        <v>1.8571361579233699E-5</v>
      </c>
      <c r="Q844">
        <v>1.1818157434463501</v>
      </c>
      <c r="R844">
        <v>-66.875</v>
      </c>
      <c r="S844">
        <v>22.084142684936499</v>
      </c>
      <c r="T844">
        <v>11.0489845275878</v>
      </c>
      <c r="U844">
        <v>79.5</v>
      </c>
      <c r="V844">
        <v>8.8251428604125906</v>
      </c>
      <c r="W844">
        <v>7.4630770683288503</v>
      </c>
      <c r="X844">
        <v>-65.2869873046875</v>
      </c>
      <c r="Y844">
        <v>-16.300193786621001</v>
      </c>
      <c r="Z844">
        <v>-16.079948425292901</v>
      </c>
      <c r="AA844">
        <v>112.5</v>
      </c>
      <c r="AB844">
        <v>0</v>
      </c>
      <c r="AC844">
        <v>7.7362634241580894E-2</v>
      </c>
      <c r="AD844">
        <v>0.26794871687889099</v>
      </c>
      <c r="AE844">
        <v>400</v>
      </c>
      <c r="AF844">
        <v>6.6217212006449699E-3</v>
      </c>
      <c r="AG844">
        <v>0</v>
      </c>
      <c r="AH844">
        <v>0</v>
      </c>
      <c r="AI844">
        <v>25.577125549316399</v>
      </c>
      <c r="AJ844">
        <v>10</v>
      </c>
      <c r="AK844">
        <v>0</v>
      </c>
      <c r="AL844">
        <v>0</v>
      </c>
      <c r="AM844">
        <v>1.6624908447265601</v>
      </c>
      <c r="AN844">
        <v>2.1766300201415998</v>
      </c>
      <c r="AO844">
        <v>2.4514286518096902</v>
      </c>
      <c r="AP844">
        <v>2.4876923561096098</v>
      </c>
      <c r="AQ844">
        <v>3.21377301216125</v>
      </c>
      <c r="AR844">
        <v>3.2065200805664</v>
      </c>
      <c r="AS844">
        <v>0</v>
      </c>
      <c r="AT844">
        <v>2.5787545368075301E-2</v>
      </c>
      <c r="AU844">
        <v>0.53589743375778198</v>
      </c>
      <c r="AV844">
        <v>2.4667398929595898</v>
      </c>
      <c r="AW844">
        <v>396514</v>
      </c>
    </row>
    <row r="845" spans="1:49" x14ac:dyDescent="0.25">
      <c r="A845">
        <v>153.46576547622601</v>
      </c>
      <c r="B845">
        <v>0</v>
      </c>
      <c r="C845" s="1">
        <v>1.00000001168609E-7</v>
      </c>
      <c r="D845">
        <v>0</v>
      </c>
      <c r="E845">
        <v>0</v>
      </c>
      <c r="F845">
        <v>-41.668117523193303</v>
      </c>
      <c r="G845">
        <v>0</v>
      </c>
      <c r="H845">
        <v>-8.2977116107940604E-2</v>
      </c>
      <c r="I845">
        <v>0</v>
      </c>
      <c r="J845">
        <v>0</v>
      </c>
      <c r="K845">
        <v>0</v>
      </c>
      <c r="L845">
        <v>0</v>
      </c>
      <c r="M845">
        <v>-400.00833129882801</v>
      </c>
      <c r="N845">
        <v>24.103254318237301</v>
      </c>
      <c r="O845">
        <v>1008.54235839843</v>
      </c>
      <c r="P845" s="1">
        <v>1.8571794498711801E-5</v>
      </c>
      <c r="Q845">
        <v>1.1817672252655</v>
      </c>
      <c r="R845">
        <v>-66.875</v>
      </c>
      <c r="S845">
        <v>21.758914947509702</v>
      </c>
      <c r="T845">
        <v>10.2714281082153</v>
      </c>
      <c r="U845">
        <v>79.5</v>
      </c>
      <c r="V845">
        <v>8.8715600967407209</v>
      </c>
      <c r="W845">
        <v>7.5210986137390101</v>
      </c>
      <c r="X845">
        <v>-65.292045593261705</v>
      </c>
      <c r="Y845">
        <v>-16.153316497802699</v>
      </c>
      <c r="Z845">
        <v>-16.1044006347656</v>
      </c>
      <c r="AA845">
        <v>112.5</v>
      </c>
      <c r="AB845">
        <v>0</v>
      </c>
      <c r="AC845">
        <v>0.103956043720245</v>
      </c>
      <c r="AD845">
        <v>0.26512819528579701</v>
      </c>
      <c r="AE845">
        <v>400</v>
      </c>
      <c r="AF845">
        <v>6.0319839976727902E-3</v>
      </c>
      <c r="AG845">
        <v>0</v>
      </c>
      <c r="AH845">
        <v>0</v>
      </c>
      <c r="AI845">
        <v>25.7656230926513</v>
      </c>
      <c r="AJ845">
        <v>10</v>
      </c>
      <c r="AK845">
        <v>0</v>
      </c>
      <c r="AL845">
        <v>0</v>
      </c>
      <c r="AM845">
        <v>1.6786080598831099</v>
      </c>
      <c r="AN845">
        <v>2.21047616004943</v>
      </c>
      <c r="AO845">
        <v>2.4643223285675</v>
      </c>
      <c r="AP845">
        <v>2.5070328712463299</v>
      </c>
      <c r="AQ845">
        <v>3.2089376449584899</v>
      </c>
      <c r="AR845">
        <v>3.2073259353637602</v>
      </c>
      <c r="AS845">
        <v>0</v>
      </c>
      <c r="AT845">
        <v>3.4652013331651597E-2</v>
      </c>
      <c r="AU845">
        <v>0.53025639057159402</v>
      </c>
      <c r="AV845">
        <v>2.4619047641754102</v>
      </c>
      <c r="AW845">
        <v>396514</v>
      </c>
    </row>
    <row r="846" spans="1:49" x14ac:dyDescent="0.25">
      <c r="A846">
        <v>153.64941787719701</v>
      </c>
      <c r="B846">
        <v>0</v>
      </c>
      <c r="C846" s="1">
        <v>1.00000001168609E-7</v>
      </c>
      <c r="D846">
        <v>0</v>
      </c>
      <c r="E846">
        <v>0</v>
      </c>
      <c r="F846">
        <v>-41.544437408447202</v>
      </c>
      <c r="G846">
        <v>0</v>
      </c>
      <c r="H846">
        <v>-8.1293284893035805E-2</v>
      </c>
      <c r="I846">
        <v>0</v>
      </c>
      <c r="J846">
        <v>0</v>
      </c>
      <c r="K846">
        <v>0</v>
      </c>
      <c r="L846">
        <v>0</v>
      </c>
      <c r="M846">
        <v>-400.00833129882801</v>
      </c>
      <c r="N846">
        <v>24.115730285644499</v>
      </c>
      <c r="O846">
        <v>1008.50775146484</v>
      </c>
      <c r="P846" s="1">
        <v>1.8572409317130199E-5</v>
      </c>
      <c r="Q846">
        <v>1.1816769838333101</v>
      </c>
      <c r="R846">
        <v>-66.875</v>
      </c>
      <c r="S846">
        <v>22.116594314575099</v>
      </c>
      <c r="T846">
        <v>11.2882938385009</v>
      </c>
      <c r="U846">
        <v>78.5</v>
      </c>
      <c r="V846">
        <v>8.7323074340820295</v>
      </c>
      <c r="W846">
        <v>7.4364838600158603</v>
      </c>
      <c r="X846">
        <v>-65.292045593261705</v>
      </c>
      <c r="Y846">
        <v>-17.013095855712798</v>
      </c>
      <c r="Z846">
        <v>-16.153316497802699</v>
      </c>
      <c r="AA846">
        <v>112.5</v>
      </c>
      <c r="AB846">
        <v>0</v>
      </c>
      <c r="AC846">
        <v>8.9450545608997303E-2</v>
      </c>
      <c r="AD846">
        <v>0.27399268746375999</v>
      </c>
      <c r="AE846">
        <v>400</v>
      </c>
      <c r="AF846">
        <v>6.0581564903259199E-3</v>
      </c>
      <c r="AG846">
        <v>0</v>
      </c>
      <c r="AH846">
        <v>0</v>
      </c>
      <c r="AI846">
        <v>24.965513229370099</v>
      </c>
      <c r="AJ846">
        <v>10</v>
      </c>
      <c r="AK846">
        <v>0</v>
      </c>
      <c r="AL846">
        <v>0</v>
      </c>
      <c r="AM846">
        <v>1.6608791351318299</v>
      </c>
      <c r="AN846">
        <v>2.16615390777587</v>
      </c>
      <c r="AO846">
        <v>2.4256410598754798</v>
      </c>
      <c r="AP846">
        <v>2.4788279533386199</v>
      </c>
      <c r="AQ846">
        <v>3.23714280128479</v>
      </c>
      <c r="AR846">
        <v>3.2089376449584899</v>
      </c>
      <c r="AS846">
        <v>0</v>
      </c>
      <c r="AT846">
        <v>2.9816849157214099E-2</v>
      </c>
      <c r="AU846">
        <v>0.54798537492751997</v>
      </c>
      <c r="AV846">
        <v>2.48205137252807</v>
      </c>
      <c r="AW846">
        <v>396514</v>
      </c>
    </row>
    <row r="847" spans="1:49" x14ac:dyDescent="0.25">
      <c r="A847">
        <v>153.83284926414399</v>
      </c>
      <c r="B847">
        <v>0</v>
      </c>
      <c r="C847" s="1">
        <v>1.00000001168609E-7</v>
      </c>
      <c r="D847">
        <v>0</v>
      </c>
      <c r="E847">
        <v>0</v>
      </c>
      <c r="F847">
        <v>-41.208415985107401</v>
      </c>
      <c r="G847">
        <v>0</v>
      </c>
      <c r="H847">
        <v>-8.0861151218414307E-2</v>
      </c>
      <c r="I847">
        <v>0</v>
      </c>
      <c r="J847">
        <v>0</v>
      </c>
      <c r="K847">
        <v>0</v>
      </c>
      <c r="L847">
        <v>0</v>
      </c>
      <c r="M847">
        <v>-400.00833129882801</v>
      </c>
      <c r="N847">
        <v>24.1066493988037</v>
      </c>
      <c r="O847">
        <v>1008.46392822265</v>
      </c>
      <c r="P847" s="1">
        <v>1.85719618457369E-5</v>
      </c>
      <c r="Q847">
        <v>1.18166172504425</v>
      </c>
      <c r="R847">
        <v>-66.875</v>
      </c>
      <c r="S847">
        <v>21.872888565063398</v>
      </c>
      <c r="T847">
        <v>10.809032440185501</v>
      </c>
      <c r="U847">
        <v>78.5</v>
      </c>
      <c r="V847">
        <v>8.7439117431640607</v>
      </c>
      <c r="W847">
        <v>7.4437365531921298</v>
      </c>
      <c r="X847">
        <v>-65.292045593261705</v>
      </c>
      <c r="Y847">
        <v>-16.692909240722599</v>
      </c>
      <c r="Z847">
        <v>-16.300193786621001</v>
      </c>
      <c r="AA847">
        <v>112.5</v>
      </c>
      <c r="AB847">
        <v>0</v>
      </c>
      <c r="AC847">
        <v>9.4285711646080003E-2</v>
      </c>
      <c r="AD847">
        <v>0.26432234048843301</v>
      </c>
      <c r="AE847">
        <v>400</v>
      </c>
      <c r="AF847">
        <v>6.8514049053192104E-3</v>
      </c>
      <c r="AG847">
        <v>0</v>
      </c>
      <c r="AH847">
        <v>0</v>
      </c>
      <c r="AI847">
        <v>25.096166610717699</v>
      </c>
      <c r="AJ847">
        <v>10</v>
      </c>
      <c r="AK847">
        <v>0</v>
      </c>
      <c r="AL847">
        <v>0</v>
      </c>
      <c r="AM847">
        <v>1.67296707630157</v>
      </c>
      <c r="AN847">
        <v>2.1871061325073198</v>
      </c>
      <c r="AO847">
        <v>2.4288644790649401</v>
      </c>
      <c r="AP847">
        <v>2.4812455177307098</v>
      </c>
      <c r="AQ847">
        <v>3.2266666889190598</v>
      </c>
      <c r="AR847">
        <v>3.21377301216125</v>
      </c>
      <c r="AS847">
        <v>0</v>
      </c>
      <c r="AT847">
        <v>3.1428571790456702E-2</v>
      </c>
      <c r="AU847">
        <v>0.52864468097686701</v>
      </c>
      <c r="AV847">
        <v>2.4788279533386199</v>
      </c>
      <c r="AW847">
        <v>396514</v>
      </c>
    </row>
    <row r="848" spans="1:49" x14ac:dyDescent="0.25">
      <c r="A848">
        <v>154.01324868202201</v>
      </c>
      <c r="B848">
        <v>0</v>
      </c>
      <c r="C848" s="1">
        <v>1.00000001168609E-7</v>
      </c>
      <c r="D848">
        <v>0</v>
      </c>
      <c r="E848">
        <v>0</v>
      </c>
      <c r="F848">
        <v>-41.098148345947202</v>
      </c>
      <c r="G848">
        <v>0</v>
      </c>
      <c r="H848">
        <v>-8.2410871982574394E-2</v>
      </c>
      <c r="I848">
        <v>0</v>
      </c>
      <c r="J848">
        <v>0</v>
      </c>
      <c r="K848">
        <v>0</v>
      </c>
      <c r="L848">
        <v>0</v>
      </c>
      <c r="M848">
        <v>-399.983795166015</v>
      </c>
      <c r="N848">
        <v>24.0882854461669</v>
      </c>
      <c r="O848">
        <v>1008.44818115234</v>
      </c>
      <c r="P848" s="1">
        <v>1.85710578080033E-5</v>
      </c>
      <c r="Q848">
        <v>1.1817163228988601</v>
      </c>
      <c r="R848">
        <v>-66.875</v>
      </c>
      <c r="S848">
        <v>21.986705780029201</v>
      </c>
      <c r="T848">
        <v>10.809032440185501</v>
      </c>
      <c r="U848">
        <v>79.5</v>
      </c>
      <c r="V848">
        <v>8.8048343658447195</v>
      </c>
      <c r="W848">
        <v>7.4558243751525799</v>
      </c>
      <c r="X848">
        <v>-65.292045593261705</v>
      </c>
      <c r="Y848">
        <v>-16.914466857910099</v>
      </c>
      <c r="Z848">
        <v>-16.055507659912099</v>
      </c>
      <c r="AA848">
        <v>112.5</v>
      </c>
      <c r="AB848">
        <v>0</v>
      </c>
      <c r="AC848">
        <v>7.7362634241580894E-2</v>
      </c>
      <c r="AD848">
        <v>0.26714286208152699</v>
      </c>
      <c r="AE848">
        <v>400</v>
      </c>
      <c r="AF848">
        <v>7.1779075078666202E-3</v>
      </c>
      <c r="AG848">
        <v>0</v>
      </c>
      <c r="AH848">
        <v>0</v>
      </c>
      <c r="AI848">
        <v>24.701087951660099</v>
      </c>
      <c r="AJ848">
        <v>10</v>
      </c>
      <c r="AK848">
        <v>0</v>
      </c>
      <c r="AL848">
        <v>0</v>
      </c>
      <c r="AM848">
        <v>1.66732597351074</v>
      </c>
      <c r="AN848">
        <v>2.1871061325073198</v>
      </c>
      <c r="AO848">
        <v>2.4457874298095699</v>
      </c>
      <c r="AP848">
        <v>2.48527479171752</v>
      </c>
      <c r="AQ848">
        <v>3.2339193820953298</v>
      </c>
      <c r="AR848">
        <v>3.2057142257690399</v>
      </c>
      <c r="AS848">
        <v>0</v>
      </c>
      <c r="AT848">
        <v>2.5787545368075301E-2</v>
      </c>
      <c r="AU848">
        <v>0.53428572416305498</v>
      </c>
      <c r="AV848">
        <v>2.4884982109069802</v>
      </c>
      <c r="AW848">
        <v>396514</v>
      </c>
    </row>
    <row r="849" spans="1:49" x14ac:dyDescent="0.25">
      <c r="A849">
        <v>154.19527220725999</v>
      </c>
      <c r="B849">
        <v>0</v>
      </c>
      <c r="C849" s="1">
        <v>1.00000001168609E-7</v>
      </c>
      <c r="D849">
        <v>0</v>
      </c>
      <c r="E849">
        <v>0</v>
      </c>
      <c r="F849">
        <v>-41.079521179199197</v>
      </c>
      <c r="G849">
        <v>0</v>
      </c>
      <c r="H849">
        <v>-8.29175114631652E-2</v>
      </c>
      <c r="I849">
        <v>0</v>
      </c>
      <c r="J849">
        <v>0</v>
      </c>
      <c r="K849">
        <v>0</v>
      </c>
      <c r="L849">
        <v>0</v>
      </c>
      <c r="M849">
        <v>-400.00833129882801</v>
      </c>
      <c r="N849">
        <v>24.070264816284102</v>
      </c>
      <c r="O849">
        <v>1008.49456787109</v>
      </c>
      <c r="P849" s="1">
        <v>1.8570171960163801E-5</v>
      </c>
      <c r="Q849">
        <v>1.1818423271179199</v>
      </c>
      <c r="R849">
        <v>-66.875</v>
      </c>
      <c r="S849">
        <v>21.758914947509702</v>
      </c>
      <c r="T849">
        <v>10.7535686492919</v>
      </c>
      <c r="U849">
        <v>79.5</v>
      </c>
      <c r="V849">
        <v>8.7381095886230398</v>
      </c>
      <c r="W849">
        <v>7.46791219711303</v>
      </c>
      <c r="X849">
        <v>-65.2869873046875</v>
      </c>
      <c r="Y849">
        <v>-16.545467376708899</v>
      </c>
      <c r="Z849">
        <v>-16.153316497802699</v>
      </c>
      <c r="AA849">
        <v>112.5</v>
      </c>
      <c r="AB849">
        <v>0</v>
      </c>
      <c r="AC849">
        <v>0.111208789050579</v>
      </c>
      <c r="AD849">
        <v>0.269560426473617</v>
      </c>
      <c r="AE849">
        <v>400</v>
      </c>
      <c r="AF849">
        <v>7.3116365820169397E-3</v>
      </c>
      <c r="AG849">
        <v>0</v>
      </c>
      <c r="AH849">
        <v>0</v>
      </c>
      <c r="AI849">
        <v>25.161117553710898</v>
      </c>
      <c r="AJ849">
        <v>10</v>
      </c>
      <c r="AK849">
        <v>0</v>
      </c>
      <c r="AL849">
        <v>0</v>
      </c>
      <c r="AM849">
        <v>1.6786080598831099</v>
      </c>
      <c r="AN849">
        <v>2.1895236968994101</v>
      </c>
      <c r="AO849">
        <v>2.42725276947021</v>
      </c>
      <c r="AP849">
        <v>2.4893040657043399</v>
      </c>
      <c r="AQ849">
        <v>3.2218315601348801</v>
      </c>
      <c r="AR849">
        <v>3.2089376449584899</v>
      </c>
      <c r="AS849">
        <v>0</v>
      </c>
      <c r="AT849">
        <v>3.7069596350193003E-2</v>
      </c>
      <c r="AU849">
        <v>0.539120852947235</v>
      </c>
      <c r="AV849">
        <v>2.4772160053253098</v>
      </c>
      <c r="AW849">
        <v>396514</v>
      </c>
    </row>
    <row r="850" spans="1:49" x14ac:dyDescent="0.25">
      <c r="A850">
        <v>154.377563953399</v>
      </c>
      <c r="B850">
        <v>0</v>
      </c>
      <c r="C850" s="1">
        <v>1.00000001168609E-7</v>
      </c>
      <c r="D850">
        <v>0</v>
      </c>
      <c r="E850">
        <v>0</v>
      </c>
      <c r="F850">
        <v>-41.130931854247997</v>
      </c>
      <c r="G850">
        <v>0</v>
      </c>
      <c r="H850">
        <v>-8.3170831203460693E-2</v>
      </c>
      <c r="I850">
        <v>0</v>
      </c>
      <c r="J850">
        <v>0</v>
      </c>
      <c r="K850">
        <v>0</v>
      </c>
      <c r="L850">
        <v>0</v>
      </c>
      <c r="M850">
        <v>-399.95928955078102</v>
      </c>
      <c r="N850">
        <v>24.094671249389599</v>
      </c>
      <c r="O850">
        <v>1008.51403808593</v>
      </c>
      <c r="P850" s="1">
        <v>1.8571372493170198E-5</v>
      </c>
      <c r="Q850">
        <v>1.18176805973052</v>
      </c>
      <c r="R850">
        <v>-66.875</v>
      </c>
      <c r="S850">
        <v>22.262483596801701</v>
      </c>
      <c r="T850">
        <v>10.679557800292899</v>
      </c>
      <c r="U850">
        <v>79.5</v>
      </c>
      <c r="V850">
        <v>8.7874279022216797</v>
      </c>
      <c r="W850">
        <v>7.4558243751525799</v>
      </c>
      <c r="X850">
        <v>-65.292045593261705</v>
      </c>
      <c r="Y850">
        <v>-16.668319702148398</v>
      </c>
      <c r="Z850">
        <v>-15.8601722717285</v>
      </c>
      <c r="AA850">
        <v>112.5</v>
      </c>
      <c r="AB850">
        <v>2.9010990634560498E-2</v>
      </c>
      <c r="AC850">
        <v>0.10879121720790801</v>
      </c>
      <c r="AD850">
        <v>0.26512819528579701</v>
      </c>
      <c r="AE850">
        <v>400</v>
      </c>
      <c r="AF850">
        <v>7.1755158714949998E-3</v>
      </c>
      <c r="AG850">
        <v>0</v>
      </c>
      <c r="AH850">
        <v>0</v>
      </c>
      <c r="AI850">
        <v>24.998271942138601</v>
      </c>
      <c r="AJ850">
        <v>10</v>
      </c>
      <c r="AK850">
        <v>0</v>
      </c>
      <c r="AL850">
        <v>0</v>
      </c>
      <c r="AM850">
        <v>1.65362632274627</v>
      </c>
      <c r="AN850">
        <v>2.1927473545074401</v>
      </c>
      <c r="AO850">
        <v>2.4409523010253902</v>
      </c>
      <c r="AP850">
        <v>2.48527479171752</v>
      </c>
      <c r="AQ850">
        <v>3.2258608341217001</v>
      </c>
      <c r="AR850">
        <v>3.1992673873901301</v>
      </c>
      <c r="AS850">
        <v>8.0586085096001608E-3</v>
      </c>
      <c r="AT850">
        <v>3.6263737827539402E-2</v>
      </c>
      <c r="AU850">
        <v>0.53025639057159402</v>
      </c>
      <c r="AV850">
        <v>2.4812455177307098</v>
      </c>
      <c r="AW850">
        <v>396514</v>
      </c>
    </row>
    <row r="851" spans="1:49" x14ac:dyDescent="0.25">
      <c r="A851">
        <v>154.55050659179599</v>
      </c>
      <c r="B851">
        <v>0</v>
      </c>
      <c r="C851" s="1">
        <v>1.00000001168609E-7</v>
      </c>
      <c r="D851">
        <v>0</v>
      </c>
      <c r="E851">
        <v>0</v>
      </c>
      <c r="F851">
        <v>-41.0631294250488</v>
      </c>
      <c r="G851">
        <v>0</v>
      </c>
      <c r="H851">
        <v>-8.1621110439300495E-2</v>
      </c>
      <c r="I851">
        <v>0</v>
      </c>
      <c r="J851">
        <v>0</v>
      </c>
      <c r="K851">
        <v>0</v>
      </c>
      <c r="L851">
        <v>0</v>
      </c>
      <c r="M851">
        <v>-400.00833129882801</v>
      </c>
      <c r="N851">
        <v>24.0757522583007</v>
      </c>
      <c r="O851">
        <v>1008.48480224609</v>
      </c>
      <c r="P851" s="1">
        <v>1.8570441170595502E-5</v>
      </c>
      <c r="Q851">
        <v>1.1818090677261299</v>
      </c>
      <c r="R851">
        <v>-66.875</v>
      </c>
      <c r="S851">
        <v>21.448783874511701</v>
      </c>
      <c r="T851">
        <v>10.3457717895507</v>
      </c>
      <c r="U851">
        <v>79.5</v>
      </c>
      <c r="V851">
        <v>8.8222417831420898</v>
      </c>
      <c r="W851">
        <v>7.4920878410339302</v>
      </c>
      <c r="X851">
        <v>-65.292045593261705</v>
      </c>
      <c r="Y851">
        <v>-17.087120056152301</v>
      </c>
      <c r="Z851">
        <v>-16.153316497802699</v>
      </c>
      <c r="AA851">
        <v>112.5</v>
      </c>
      <c r="AB851">
        <v>0</v>
      </c>
      <c r="AC851">
        <v>0.12813186645507799</v>
      </c>
      <c r="AD851">
        <v>0.269560426473617</v>
      </c>
      <c r="AE851">
        <v>400</v>
      </c>
      <c r="AF851">
        <v>6.8864631466567499E-3</v>
      </c>
      <c r="AG851">
        <v>0</v>
      </c>
      <c r="AH851">
        <v>0</v>
      </c>
      <c r="AI851">
        <v>25.640203475952099</v>
      </c>
      <c r="AJ851">
        <v>10</v>
      </c>
      <c r="AK851">
        <v>0</v>
      </c>
      <c r="AL851">
        <v>0</v>
      </c>
      <c r="AM851">
        <v>1.6939194202423</v>
      </c>
      <c r="AN851">
        <v>2.20725274085998</v>
      </c>
      <c r="AO851">
        <v>2.4506227970123202</v>
      </c>
      <c r="AP851">
        <v>2.4973626136779701</v>
      </c>
      <c r="AQ851">
        <v>3.2395603656768799</v>
      </c>
      <c r="AR851">
        <v>3.2089376449584899</v>
      </c>
      <c r="AS851">
        <v>0</v>
      </c>
      <c r="AT851">
        <v>4.2710620909929199E-2</v>
      </c>
      <c r="AU851">
        <v>0.539120852947235</v>
      </c>
      <c r="AV851">
        <v>2.4651281833648602</v>
      </c>
      <c r="AW851">
        <v>396514</v>
      </c>
    </row>
    <row r="852" spans="1:49" x14ac:dyDescent="0.25">
      <c r="A852">
        <v>154.742670536041</v>
      </c>
      <c r="B852">
        <v>0</v>
      </c>
      <c r="C852" s="1">
        <v>1.00000001168609E-7</v>
      </c>
      <c r="D852">
        <v>0</v>
      </c>
      <c r="E852">
        <v>0</v>
      </c>
      <c r="F852">
        <v>-41.157009124755803</v>
      </c>
      <c r="G852">
        <v>0</v>
      </c>
      <c r="H852">
        <v>-8.21724534034729E-2</v>
      </c>
      <c r="I852">
        <v>0</v>
      </c>
      <c r="J852">
        <v>0</v>
      </c>
      <c r="K852">
        <v>0</v>
      </c>
      <c r="L852">
        <v>0</v>
      </c>
      <c r="M852">
        <v>-400.00833129882801</v>
      </c>
      <c r="N852">
        <v>24.068920135498001</v>
      </c>
      <c r="O852">
        <v>1008.5005493164</v>
      </c>
      <c r="P852" s="1">
        <v>1.85701046575559E-5</v>
      </c>
      <c r="Q852">
        <v>1.1818547248840301</v>
      </c>
      <c r="R852">
        <v>-66.875</v>
      </c>
      <c r="S852">
        <v>22.035438537597599</v>
      </c>
      <c r="T852">
        <v>11.1963281631469</v>
      </c>
      <c r="U852">
        <v>78.5</v>
      </c>
      <c r="V852">
        <v>8.8048343658447195</v>
      </c>
      <c r="W852">
        <v>7.3929672241210902</v>
      </c>
      <c r="X852">
        <v>-65.292045593261705</v>
      </c>
      <c r="Y852">
        <v>-16.86519241333</v>
      </c>
      <c r="Z852">
        <v>-15.7139167785644</v>
      </c>
      <c r="AA852">
        <v>112.5</v>
      </c>
      <c r="AB852">
        <v>0</v>
      </c>
      <c r="AC852">
        <v>8.9450545608997303E-2</v>
      </c>
      <c r="AD852">
        <v>0.26391941308975198</v>
      </c>
      <c r="AE852">
        <v>400</v>
      </c>
      <c r="AF852">
        <v>6.57984986901283E-3</v>
      </c>
      <c r="AG852">
        <v>0</v>
      </c>
      <c r="AH852">
        <v>0</v>
      </c>
      <c r="AI852">
        <v>24.998271942138601</v>
      </c>
      <c r="AJ852">
        <v>10</v>
      </c>
      <c r="AK852">
        <v>0</v>
      </c>
      <c r="AL852">
        <v>0</v>
      </c>
      <c r="AM852">
        <v>1.6649084091186499</v>
      </c>
      <c r="AN852">
        <v>2.17018318176269</v>
      </c>
      <c r="AO852">
        <v>2.4457874298095699</v>
      </c>
      <c r="AP852">
        <v>2.4643223285675</v>
      </c>
      <c r="AQ852">
        <v>3.2323076725006099</v>
      </c>
      <c r="AR852">
        <v>3.1944322586059499</v>
      </c>
      <c r="AS852">
        <v>0</v>
      </c>
      <c r="AT852">
        <v>2.9816849157214099E-2</v>
      </c>
      <c r="AU852">
        <v>0.52783882617950395</v>
      </c>
      <c r="AV852">
        <v>2.4812455177307098</v>
      </c>
      <c r="AW852">
        <v>396514</v>
      </c>
    </row>
    <row r="853" spans="1:49" x14ac:dyDescent="0.25">
      <c r="A853">
        <v>154.91556310653601</v>
      </c>
      <c r="B853">
        <v>0</v>
      </c>
      <c r="C853" s="1">
        <v>1.00000001168609E-7</v>
      </c>
      <c r="D853">
        <v>0</v>
      </c>
      <c r="E853">
        <v>0</v>
      </c>
      <c r="F853">
        <v>-41.215122222900298</v>
      </c>
      <c r="G853">
        <v>0</v>
      </c>
      <c r="H853">
        <v>-8.2738697528839097E-2</v>
      </c>
      <c r="I853">
        <v>0</v>
      </c>
      <c r="J853">
        <v>0</v>
      </c>
      <c r="K853">
        <v>0</v>
      </c>
      <c r="L853">
        <v>0</v>
      </c>
      <c r="M853">
        <v>-400.03283691406199</v>
      </c>
      <c r="N853">
        <v>24.0759677886962</v>
      </c>
      <c r="O853">
        <v>1008.51885986328</v>
      </c>
      <c r="P853" s="1">
        <v>1.8570452084532001E-5</v>
      </c>
      <c r="Q853">
        <v>1.1818481683730999</v>
      </c>
      <c r="R853">
        <v>-66.875</v>
      </c>
      <c r="S853">
        <v>21.7914943695068</v>
      </c>
      <c r="T853">
        <v>11.0489845275878</v>
      </c>
      <c r="U853">
        <v>78.5</v>
      </c>
      <c r="V853">
        <v>8.7729225158691406</v>
      </c>
      <c r="W853">
        <v>7.4292306900024396</v>
      </c>
      <c r="X853">
        <v>-65.292045593261705</v>
      </c>
      <c r="Y853">
        <v>-16.153316497802699</v>
      </c>
      <c r="Z853">
        <v>-15.9577941894531</v>
      </c>
      <c r="AA853">
        <v>112.5</v>
      </c>
      <c r="AB853">
        <v>0</v>
      </c>
      <c r="AC853">
        <v>6.0439564287662499E-2</v>
      </c>
      <c r="AD853">
        <v>0.255860805511474</v>
      </c>
      <c r="AE853">
        <v>400</v>
      </c>
      <c r="AF853">
        <v>6.4369244500994604E-3</v>
      </c>
      <c r="AG853">
        <v>0</v>
      </c>
      <c r="AH853">
        <v>0</v>
      </c>
      <c r="AI853">
        <v>25.096166610717699</v>
      </c>
      <c r="AJ853">
        <v>10</v>
      </c>
      <c r="AK853">
        <v>0</v>
      </c>
      <c r="AL853">
        <v>0</v>
      </c>
      <c r="AM853">
        <v>1.67699635028839</v>
      </c>
      <c r="AN853">
        <v>2.1766300201415998</v>
      </c>
      <c r="AO853">
        <v>2.4369230270385698</v>
      </c>
      <c r="AP853">
        <v>2.4764101505279501</v>
      </c>
      <c r="AQ853">
        <v>3.2089376449584899</v>
      </c>
      <c r="AR853">
        <v>3.2024908065795898</v>
      </c>
      <c r="AS853">
        <v>0</v>
      </c>
      <c r="AT853">
        <v>2.0146520808339102E-2</v>
      </c>
      <c r="AU853">
        <v>0.511721611022949</v>
      </c>
      <c r="AV853">
        <v>2.4788279533386199</v>
      </c>
      <c r="AW853">
        <v>396514</v>
      </c>
    </row>
    <row r="854" spans="1:49" x14ac:dyDescent="0.25">
      <c r="A854">
        <v>155.10413384437501</v>
      </c>
      <c r="B854">
        <v>0</v>
      </c>
      <c r="C854" s="1">
        <v>1.00000001168609E-7</v>
      </c>
      <c r="D854">
        <v>0</v>
      </c>
      <c r="E854">
        <v>0</v>
      </c>
      <c r="F854">
        <v>-41.2501411437988</v>
      </c>
      <c r="G854">
        <v>0</v>
      </c>
      <c r="H854">
        <v>-8.3945691585540702E-2</v>
      </c>
      <c r="I854">
        <v>0</v>
      </c>
      <c r="J854">
        <v>0</v>
      </c>
      <c r="K854">
        <v>0</v>
      </c>
      <c r="L854">
        <v>0</v>
      </c>
      <c r="M854">
        <v>-399.983795166015</v>
      </c>
      <c r="N854">
        <v>24.0700378417968</v>
      </c>
      <c r="O854">
        <v>1008.55340576171</v>
      </c>
      <c r="P854" s="1">
        <v>1.8570159227237999E-5</v>
      </c>
      <c r="Q854">
        <v>1.18191218376159</v>
      </c>
      <c r="R854">
        <v>-66.875</v>
      </c>
      <c r="S854">
        <v>21.807781219482401</v>
      </c>
      <c r="T854">
        <v>10.9383172988891</v>
      </c>
      <c r="U854">
        <v>78.5</v>
      </c>
      <c r="V854">
        <v>8.7845268249511701</v>
      </c>
      <c r="W854">
        <v>7.4364838600158603</v>
      </c>
      <c r="X854">
        <v>-65.292045593261705</v>
      </c>
      <c r="Y854">
        <v>-16.373722076416001</v>
      </c>
      <c r="Z854">
        <v>-15.5921936035156</v>
      </c>
      <c r="AA854">
        <v>112.5</v>
      </c>
      <c r="AB854">
        <v>0</v>
      </c>
      <c r="AC854">
        <v>0.11604395508766099</v>
      </c>
      <c r="AD854">
        <v>0.26714286208152699</v>
      </c>
      <c r="AE854">
        <v>400</v>
      </c>
      <c r="AF854">
        <v>6.3312156125903104E-3</v>
      </c>
      <c r="AG854">
        <v>0</v>
      </c>
      <c r="AH854">
        <v>0</v>
      </c>
      <c r="AI854">
        <v>25.258058547973601</v>
      </c>
      <c r="AJ854">
        <v>10</v>
      </c>
      <c r="AK854">
        <v>0</v>
      </c>
      <c r="AL854">
        <v>0</v>
      </c>
      <c r="AM854">
        <v>1.6761904954910201</v>
      </c>
      <c r="AN854">
        <v>2.1814651489257799</v>
      </c>
      <c r="AO854">
        <v>2.4401464462280198</v>
      </c>
      <c r="AP854">
        <v>2.4788279533386199</v>
      </c>
      <c r="AQ854">
        <v>3.2161905765533398</v>
      </c>
      <c r="AR854">
        <v>3.1904029846191402</v>
      </c>
      <c r="AS854">
        <v>0</v>
      </c>
      <c r="AT854">
        <v>3.8681317120790398E-2</v>
      </c>
      <c r="AU854">
        <v>0.53428572416305498</v>
      </c>
      <c r="AV854">
        <v>2.47479844093322</v>
      </c>
      <c r="AW854">
        <v>396514</v>
      </c>
    </row>
    <row r="855" spans="1:49" x14ac:dyDescent="0.25">
      <c r="A855">
        <v>155.280498743057</v>
      </c>
      <c r="B855">
        <v>0</v>
      </c>
      <c r="C855" s="1">
        <v>1.00000001168609E-7</v>
      </c>
      <c r="D855">
        <v>0</v>
      </c>
      <c r="E855">
        <v>0</v>
      </c>
      <c r="F855">
        <v>-41.295589447021399</v>
      </c>
      <c r="G855">
        <v>0</v>
      </c>
      <c r="H855">
        <v>-8.3394348621368394E-2</v>
      </c>
      <c r="I855">
        <v>0</v>
      </c>
      <c r="J855">
        <v>0</v>
      </c>
      <c r="K855">
        <v>0</v>
      </c>
      <c r="L855">
        <v>0</v>
      </c>
      <c r="M855">
        <v>-400.00833129882801</v>
      </c>
      <c r="N855">
        <v>24.066493988037099</v>
      </c>
      <c r="O855">
        <v>1008.61926269531</v>
      </c>
      <c r="P855" s="1">
        <v>1.85699864232447E-5</v>
      </c>
      <c r="Q855">
        <v>1.1820034980773899</v>
      </c>
      <c r="R855">
        <v>-66.875</v>
      </c>
      <c r="S855">
        <v>21.840339660644499</v>
      </c>
      <c r="T855">
        <v>10.7535686492919</v>
      </c>
      <c r="U855">
        <v>78.5</v>
      </c>
      <c r="V855">
        <v>8.7729225158691406</v>
      </c>
      <c r="W855">
        <v>7.4751648902893004</v>
      </c>
      <c r="X855">
        <v>-65.292045593261705</v>
      </c>
      <c r="Y855">
        <v>-16.7667121887207</v>
      </c>
      <c r="Z855">
        <v>-16.300193786621001</v>
      </c>
      <c r="AA855">
        <v>112.5</v>
      </c>
      <c r="AB855">
        <v>0</v>
      </c>
      <c r="AC855">
        <v>9.6703305840492207E-2</v>
      </c>
      <c r="AD855">
        <v>0.28124541044235202</v>
      </c>
      <c r="AE855">
        <v>400</v>
      </c>
      <c r="AF855">
        <v>6.1309263110160802E-3</v>
      </c>
      <c r="AG855">
        <v>0</v>
      </c>
      <c r="AH855">
        <v>0</v>
      </c>
      <c r="AI855">
        <v>25.322370529174801</v>
      </c>
      <c r="AJ855">
        <v>10</v>
      </c>
      <c r="AK855">
        <v>0</v>
      </c>
      <c r="AL855">
        <v>0</v>
      </c>
      <c r="AM855">
        <v>1.6745787858962999</v>
      </c>
      <c r="AN855">
        <v>2.1895236968994101</v>
      </c>
      <c r="AO855">
        <v>2.4369230270385698</v>
      </c>
      <c r="AP855">
        <v>2.4917216300964302</v>
      </c>
      <c r="AQ855">
        <v>3.2290842533111501</v>
      </c>
      <c r="AR855">
        <v>3.21377301216125</v>
      </c>
      <c r="AS855">
        <v>0</v>
      </c>
      <c r="AT855">
        <v>3.2234434038400601E-2</v>
      </c>
      <c r="AU855">
        <v>0.56249082088470403</v>
      </c>
      <c r="AV855">
        <v>2.4731867313385001</v>
      </c>
      <c r="AW855">
        <v>396514</v>
      </c>
    </row>
    <row r="856" spans="1:49" x14ac:dyDescent="0.25">
      <c r="A856">
        <v>155.46392154693601</v>
      </c>
      <c r="B856">
        <v>0</v>
      </c>
      <c r="C856" s="1">
        <v>1.00000001168609E-7</v>
      </c>
      <c r="D856">
        <v>0</v>
      </c>
      <c r="E856">
        <v>0</v>
      </c>
      <c r="F856">
        <v>-41.4445991516113</v>
      </c>
      <c r="G856">
        <v>0</v>
      </c>
      <c r="H856">
        <v>-8.3543360233306801E-2</v>
      </c>
      <c r="I856">
        <v>0</v>
      </c>
      <c r="J856">
        <v>0</v>
      </c>
      <c r="K856">
        <v>0</v>
      </c>
      <c r="L856">
        <v>0</v>
      </c>
      <c r="M856">
        <v>-399.983795166015</v>
      </c>
      <c r="N856">
        <v>24.0856399536132</v>
      </c>
      <c r="O856">
        <v>1008.60949707031</v>
      </c>
      <c r="P856" s="1">
        <v>1.8570928659755699E-5</v>
      </c>
      <c r="Q856">
        <v>1.1819158792495701</v>
      </c>
      <c r="R856">
        <v>-66.875</v>
      </c>
      <c r="S856">
        <v>21.824062347412099</v>
      </c>
      <c r="T856">
        <v>10.6610469818115</v>
      </c>
      <c r="U856">
        <v>79.5</v>
      </c>
      <c r="V856">
        <v>8.7497138977050692</v>
      </c>
      <c r="W856">
        <v>7.46791219711303</v>
      </c>
      <c r="X856">
        <v>-65.292045593261705</v>
      </c>
      <c r="Y856">
        <v>-16.545467376708899</v>
      </c>
      <c r="Z856">
        <v>-15.9822120666503</v>
      </c>
      <c r="AA856">
        <v>112.5</v>
      </c>
      <c r="AB856">
        <v>0</v>
      </c>
      <c r="AC856">
        <v>8.7032966315746293E-2</v>
      </c>
      <c r="AD856">
        <v>0.26472526788711498</v>
      </c>
      <c r="AE856">
        <v>400</v>
      </c>
      <c r="AF856">
        <v>6.3416720367967996E-3</v>
      </c>
      <c r="AG856">
        <v>0</v>
      </c>
      <c r="AH856">
        <v>0</v>
      </c>
      <c r="AI856">
        <v>25.128679275512599</v>
      </c>
      <c r="AJ856">
        <v>10</v>
      </c>
      <c r="AK856">
        <v>0</v>
      </c>
      <c r="AL856">
        <v>0</v>
      </c>
      <c r="AM856">
        <v>1.6753846406936601</v>
      </c>
      <c r="AN856">
        <v>2.1935532093047998</v>
      </c>
      <c r="AO856">
        <v>2.43047618865966</v>
      </c>
      <c r="AP856">
        <v>2.4893040657043399</v>
      </c>
      <c r="AQ856">
        <v>3.2218315601348801</v>
      </c>
      <c r="AR856">
        <v>3.20329666137695</v>
      </c>
      <c r="AS856">
        <v>0</v>
      </c>
      <c r="AT856">
        <v>2.9010988771915401E-2</v>
      </c>
      <c r="AU856">
        <v>0.52945053577423096</v>
      </c>
      <c r="AV856">
        <v>2.4780218601226802</v>
      </c>
      <c r="AW856">
        <v>396514</v>
      </c>
    </row>
    <row r="857" spans="1:49" x14ac:dyDescent="0.25">
      <c r="A857">
        <v>155.645881652832</v>
      </c>
      <c r="B857">
        <v>0</v>
      </c>
      <c r="C857" s="1">
        <v>1.00000001168609E-7</v>
      </c>
      <c r="D857">
        <v>0</v>
      </c>
      <c r="E857">
        <v>0</v>
      </c>
      <c r="F857">
        <v>-41.512401580810497</v>
      </c>
      <c r="G857">
        <v>0</v>
      </c>
      <c r="H857">
        <v>-8.2068145275115897E-2</v>
      </c>
      <c r="I857">
        <v>0</v>
      </c>
      <c r="J857">
        <v>0</v>
      </c>
      <c r="K857">
        <v>0</v>
      </c>
      <c r="L857">
        <v>0</v>
      </c>
      <c r="M857">
        <v>-400.00833129882801</v>
      </c>
      <c r="N857">
        <v>24.105552673339801</v>
      </c>
      <c r="O857">
        <v>1008.59765625</v>
      </c>
      <c r="P857" s="1">
        <v>1.85719072760548E-5</v>
      </c>
      <c r="Q857">
        <v>1.18182277679443</v>
      </c>
      <c r="R857">
        <v>-66.875</v>
      </c>
      <c r="S857">
        <v>21.416072845458899</v>
      </c>
      <c r="T857">
        <v>10.2342329025268</v>
      </c>
      <c r="U857">
        <v>79.5</v>
      </c>
      <c r="V857">
        <v>8.83674716949462</v>
      </c>
      <c r="W857">
        <v>7.5210986137390101</v>
      </c>
      <c r="X857">
        <v>-65.292045593261705</v>
      </c>
      <c r="Y857">
        <v>-16.4718322753906</v>
      </c>
      <c r="Z857">
        <v>-16.177776336669901</v>
      </c>
      <c r="AA857">
        <v>112.5</v>
      </c>
      <c r="AB857">
        <v>0</v>
      </c>
      <c r="AC857">
        <v>0.16439560055732699</v>
      </c>
      <c r="AD857">
        <v>0.26996338367462103</v>
      </c>
      <c r="AE857">
        <v>400</v>
      </c>
      <c r="AF857">
        <v>6.4172698184847797E-3</v>
      </c>
      <c r="AG857">
        <v>0</v>
      </c>
      <c r="AH857">
        <v>0</v>
      </c>
      <c r="AI857">
        <v>24.833824157714801</v>
      </c>
      <c r="AJ857">
        <v>10</v>
      </c>
      <c r="AK857">
        <v>0</v>
      </c>
      <c r="AL857">
        <v>0</v>
      </c>
      <c r="AM857">
        <v>1.6955311298370299</v>
      </c>
      <c r="AN857">
        <v>2.2120878696441602</v>
      </c>
      <c r="AO857">
        <v>2.4546520709991402</v>
      </c>
      <c r="AP857">
        <v>2.5070328712463299</v>
      </c>
      <c r="AQ857">
        <v>3.2194139957427899</v>
      </c>
      <c r="AR857">
        <v>3.20974349975585</v>
      </c>
      <c r="AS857">
        <v>0</v>
      </c>
      <c r="AT857">
        <v>5.47985360026359E-2</v>
      </c>
      <c r="AU857">
        <v>0.53992676734924305</v>
      </c>
      <c r="AV857">
        <v>2.48527479171752</v>
      </c>
      <c r="AW857">
        <v>396514</v>
      </c>
    </row>
    <row r="858" spans="1:49" x14ac:dyDescent="0.25">
      <c r="A858">
        <v>155.82690501213</v>
      </c>
      <c r="B858">
        <v>0</v>
      </c>
      <c r="C858" s="1">
        <v>1.00000001168609E-7</v>
      </c>
      <c r="D858">
        <v>0</v>
      </c>
      <c r="E858">
        <v>0</v>
      </c>
      <c r="F858">
        <v>-41.455776214599602</v>
      </c>
      <c r="G858">
        <v>0</v>
      </c>
      <c r="H858">
        <v>-8.2232058048248194E-2</v>
      </c>
      <c r="I858">
        <v>0</v>
      </c>
      <c r="J858">
        <v>0</v>
      </c>
      <c r="K858">
        <v>0</v>
      </c>
      <c r="L858">
        <v>0</v>
      </c>
      <c r="M858">
        <v>-399.983795166015</v>
      </c>
      <c r="N858">
        <v>24.108470916748001</v>
      </c>
      <c r="O858">
        <v>1008.61724853515</v>
      </c>
      <c r="P858" s="1">
        <v>1.8572050976217701E-5</v>
      </c>
      <c r="Q858">
        <v>1.18183422088623</v>
      </c>
      <c r="R858">
        <v>-66.875</v>
      </c>
      <c r="S858">
        <v>22.035438537597599</v>
      </c>
      <c r="T858">
        <v>10.919857978820801</v>
      </c>
      <c r="U858">
        <v>78.5</v>
      </c>
      <c r="V858">
        <v>8.7236042022705007</v>
      </c>
      <c r="W858">
        <v>7.4558243751525799</v>
      </c>
      <c r="X858">
        <v>-65.292045593261705</v>
      </c>
      <c r="Y858">
        <v>-17.210617065429599</v>
      </c>
      <c r="Z858">
        <v>-16.177776336669901</v>
      </c>
      <c r="AA858">
        <v>112.5</v>
      </c>
      <c r="AB858">
        <v>0</v>
      </c>
      <c r="AC858">
        <v>8.2197800278663594E-2</v>
      </c>
      <c r="AD858">
        <v>0.27560439705848599</v>
      </c>
      <c r="AE858">
        <v>400</v>
      </c>
      <c r="AF858">
        <v>6.1239092610776398E-3</v>
      </c>
      <c r="AG858">
        <v>0</v>
      </c>
      <c r="AH858">
        <v>0</v>
      </c>
      <c r="AI858">
        <v>25.577125549316399</v>
      </c>
      <c r="AJ858">
        <v>10</v>
      </c>
      <c r="AK858">
        <v>0</v>
      </c>
      <c r="AL858">
        <v>0</v>
      </c>
      <c r="AM858">
        <v>1.6649084091186499</v>
      </c>
      <c r="AN858">
        <v>2.1822710037231401</v>
      </c>
      <c r="AO858">
        <v>2.42322349548339</v>
      </c>
      <c r="AP858">
        <v>2.48527479171752</v>
      </c>
      <c r="AQ858">
        <v>3.2435896396636901</v>
      </c>
      <c r="AR858">
        <v>3.20974349975585</v>
      </c>
      <c r="AS858">
        <v>0</v>
      </c>
      <c r="AT858">
        <v>2.7399268001317902E-2</v>
      </c>
      <c r="AU858">
        <v>0.55120879411697299</v>
      </c>
      <c r="AV858">
        <v>2.4667398929595898</v>
      </c>
      <c r="AW858">
        <v>396514</v>
      </c>
    </row>
    <row r="859" spans="1:49" x14ac:dyDescent="0.25">
      <c r="A859">
        <v>156.007302761077</v>
      </c>
      <c r="B859">
        <v>0</v>
      </c>
      <c r="C859" s="1">
        <v>1.00000001168609E-7</v>
      </c>
      <c r="D859">
        <v>0</v>
      </c>
      <c r="E859">
        <v>0</v>
      </c>
      <c r="F859">
        <v>-41.306018829345703</v>
      </c>
      <c r="G859">
        <v>0</v>
      </c>
      <c r="H859">
        <v>-8.1263482570648193E-2</v>
      </c>
      <c r="I859">
        <v>0</v>
      </c>
      <c r="J859">
        <v>0</v>
      </c>
      <c r="K859">
        <v>0</v>
      </c>
      <c r="L859">
        <v>0</v>
      </c>
      <c r="M859">
        <v>-400.00833129882801</v>
      </c>
      <c r="N859">
        <v>24.116497039794901</v>
      </c>
      <c r="O859">
        <v>1008.66864013671</v>
      </c>
      <c r="P859" s="1">
        <v>1.8572445696918199E-5</v>
      </c>
      <c r="Q859">
        <v>1.18186247348785</v>
      </c>
      <c r="R859">
        <v>-66.875</v>
      </c>
      <c r="S859">
        <v>22.1490364074707</v>
      </c>
      <c r="T859">
        <v>11.0121097564697</v>
      </c>
      <c r="U859">
        <v>78.5</v>
      </c>
      <c r="V859">
        <v>8.7178020477294904</v>
      </c>
      <c r="W859">
        <v>7.4437365531921298</v>
      </c>
      <c r="X859">
        <v>-65.292045593261705</v>
      </c>
      <c r="Y859">
        <v>-16.545467376708899</v>
      </c>
      <c r="Z859">
        <v>-16.619167327880799</v>
      </c>
      <c r="AA859">
        <v>112.5</v>
      </c>
      <c r="AB859">
        <v>0</v>
      </c>
      <c r="AC859">
        <v>7.9780220985412598E-2</v>
      </c>
      <c r="AD859">
        <v>0.26593407988548201</v>
      </c>
      <c r="AE859">
        <v>400</v>
      </c>
      <c r="AF859">
        <v>6.4369444735348199E-3</v>
      </c>
      <c r="AG859">
        <v>0</v>
      </c>
      <c r="AH859">
        <v>0</v>
      </c>
      <c r="AI859">
        <v>25.322370529174801</v>
      </c>
      <c r="AJ859">
        <v>10</v>
      </c>
      <c r="AK859">
        <v>0</v>
      </c>
      <c r="AL859">
        <v>0</v>
      </c>
      <c r="AM859">
        <v>1.6592674255371</v>
      </c>
      <c r="AN859">
        <v>2.1782417297363201</v>
      </c>
      <c r="AO859">
        <v>2.4216117858886701</v>
      </c>
      <c r="AP859">
        <v>2.4812455177307098</v>
      </c>
      <c r="AQ859">
        <v>3.2218315601348801</v>
      </c>
      <c r="AR859">
        <v>3.22424912452697</v>
      </c>
      <c r="AS859">
        <v>0</v>
      </c>
      <c r="AT859">
        <v>2.65934057533741E-2</v>
      </c>
      <c r="AU859">
        <v>0.53186815977096502</v>
      </c>
      <c r="AV859">
        <v>2.4731867313385001</v>
      </c>
      <c r="AW859">
        <v>396514</v>
      </c>
    </row>
    <row r="860" spans="1:49" x14ac:dyDescent="0.25">
      <c r="A860">
        <v>156.19769644737201</v>
      </c>
      <c r="B860">
        <v>0</v>
      </c>
      <c r="C860" s="1">
        <v>1.00000001168609E-7</v>
      </c>
      <c r="D860">
        <v>0</v>
      </c>
      <c r="E860">
        <v>0</v>
      </c>
      <c r="F860">
        <v>-41.156261444091797</v>
      </c>
      <c r="G860">
        <v>0</v>
      </c>
      <c r="H860">
        <v>-8.3021819591522203E-2</v>
      </c>
      <c r="I860">
        <v>0</v>
      </c>
      <c r="J860">
        <v>0</v>
      </c>
      <c r="K860">
        <v>0</v>
      </c>
      <c r="L860">
        <v>0</v>
      </c>
      <c r="M860">
        <v>-399.983795166015</v>
      </c>
      <c r="N860">
        <v>24.1123027801513</v>
      </c>
      <c r="O860">
        <v>1008.63525390625</v>
      </c>
      <c r="P860" s="1">
        <v>1.8572240151115602E-5</v>
      </c>
      <c r="Q860">
        <v>1.18184006214141</v>
      </c>
      <c r="R860">
        <v>-66.875</v>
      </c>
      <c r="S860">
        <v>22.035438537597599</v>
      </c>
      <c r="T860">
        <v>10.919857978820801</v>
      </c>
      <c r="U860">
        <v>78.5</v>
      </c>
      <c r="V860">
        <v>8.7381095886230398</v>
      </c>
      <c r="W860">
        <v>7.4268131256103498</v>
      </c>
      <c r="X860">
        <v>-65.292045593261705</v>
      </c>
      <c r="Y860">
        <v>-17.037761688232401</v>
      </c>
      <c r="Z860">
        <v>-16.1044006347656</v>
      </c>
      <c r="AA860">
        <v>112.5</v>
      </c>
      <c r="AB860">
        <v>0</v>
      </c>
      <c r="AC860">
        <v>5.0769232213497099E-2</v>
      </c>
      <c r="AD860">
        <v>0.26673993468284601</v>
      </c>
      <c r="AE860">
        <v>400</v>
      </c>
      <c r="AF860">
        <v>6.6227773204445804E-3</v>
      </c>
      <c r="AG860">
        <v>0</v>
      </c>
      <c r="AH860">
        <v>0</v>
      </c>
      <c r="AI860">
        <v>24.998271942138601</v>
      </c>
      <c r="AJ860">
        <v>10</v>
      </c>
      <c r="AK860">
        <v>0</v>
      </c>
      <c r="AL860">
        <v>0</v>
      </c>
      <c r="AM860">
        <v>1.6649084091186499</v>
      </c>
      <c r="AN860">
        <v>2.1822710037231401</v>
      </c>
      <c r="AO860">
        <v>2.42725276947021</v>
      </c>
      <c r="AP860">
        <v>2.4756042957305899</v>
      </c>
      <c r="AQ860">
        <v>3.2379486560821502</v>
      </c>
      <c r="AR860">
        <v>3.2073259353637602</v>
      </c>
      <c r="AS860">
        <v>0</v>
      </c>
      <c r="AT860">
        <v>1.6923077404498998E-2</v>
      </c>
      <c r="AU860">
        <v>0.53347986936569203</v>
      </c>
      <c r="AV860">
        <v>2.4812455177307098</v>
      </c>
      <c r="AW860">
        <v>396514</v>
      </c>
    </row>
    <row r="861" spans="1:49" x14ac:dyDescent="0.25">
      <c r="A861">
        <v>156.38003778457599</v>
      </c>
      <c r="B861">
        <v>0</v>
      </c>
      <c r="C861" s="1">
        <v>1.00000001168609E-7</v>
      </c>
      <c r="D861">
        <v>0</v>
      </c>
      <c r="E861">
        <v>0</v>
      </c>
      <c r="F861">
        <v>-41.170417785644503</v>
      </c>
      <c r="G861">
        <v>0</v>
      </c>
      <c r="H861">
        <v>-8.3155930042266804E-2</v>
      </c>
      <c r="I861">
        <v>0</v>
      </c>
      <c r="J861">
        <v>0</v>
      </c>
      <c r="K861">
        <v>0</v>
      </c>
      <c r="L861">
        <v>0</v>
      </c>
      <c r="M861">
        <v>-400.03283691406199</v>
      </c>
      <c r="N861">
        <v>24.0894050598144</v>
      </c>
      <c r="O861">
        <v>1008.6421508789</v>
      </c>
      <c r="P861" s="1">
        <v>1.85711123776854E-5</v>
      </c>
      <c r="Q861">
        <v>1.18193912506103</v>
      </c>
      <c r="R861">
        <v>-66.875</v>
      </c>
      <c r="S861">
        <v>22.1490364074707</v>
      </c>
      <c r="T861">
        <v>10.901398658752401</v>
      </c>
      <c r="U861">
        <v>78.5</v>
      </c>
      <c r="V861">
        <v>8.7410106658935494</v>
      </c>
      <c r="W861">
        <v>7.4243955612182599</v>
      </c>
      <c r="X861">
        <v>-65.292045593261705</v>
      </c>
      <c r="Y861">
        <v>-16.8159370422363</v>
      </c>
      <c r="Z861">
        <v>-16.251213073730401</v>
      </c>
      <c r="AA861">
        <v>112.5</v>
      </c>
      <c r="AB861">
        <v>0</v>
      </c>
      <c r="AC861">
        <v>0.12329670041799499</v>
      </c>
      <c r="AD861">
        <v>0.26351648569107</v>
      </c>
      <c r="AE861">
        <v>400</v>
      </c>
      <c r="AF861">
        <v>6.8081477656960401E-3</v>
      </c>
      <c r="AG861">
        <v>0</v>
      </c>
      <c r="AH861">
        <v>0</v>
      </c>
      <c r="AI861">
        <v>25.386430740356399</v>
      </c>
      <c r="AJ861">
        <v>10</v>
      </c>
      <c r="AK861">
        <v>0</v>
      </c>
      <c r="AL861">
        <v>0</v>
      </c>
      <c r="AM861">
        <v>1.6592674255371</v>
      </c>
      <c r="AN861">
        <v>2.1830768585204998</v>
      </c>
      <c r="AO861">
        <v>2.4280586242675701</v>
      </c>
      <c r="AP861">
        <v>2.47479844093322</v>
      </c>
      <c r="AQ861">
        <v>3.2306959629058798</v>
      </c>
      <c r="AR861">
        <v>3.2121610641479399</v>
      </c>
      <c r="AS861">
        <v>0</v>
      </c>
      <c r="AT861">
        <v>4.1098900139331797E-2</v>
      </c>
      <c r="AU861">
        <v>0.527032971382141</v>
      </c>
      <c r="AV861">
        <v>2.47157502174377</v>
      </c>
      <c r="AW861">
        <v>396514</v>
      </c>
    </row>
    <row r="862" spans="1:49" x14ac:dyDescent="0.25">
      <c r="A862">
        <v>156.56315469741801</v>
      </c>
      <c r="B862">
        <v>0</v>
      </c>
      <c r="C862" s="1">
        <v>1.00000001168609E-7</v>
      </c>
      <c r="D862">
        <v>0</v>
      </c>
      <c r="E862">
        <v>0</v>
      </c>
      <c r="F862">
        <v>-41.172653198242102</v>
      </c>
      <c r="G862">
        <v>0</v>
      </c>
      <c r="H862">
        <v>-8.2500278949737493E-2</v>
      </c>
      <c r="I862">
        <v>0</v>
      </c>
      <c r="J862">
        <v>0</v>
      </c>
      <c r="K862">
        <v>0</v>
      </c>
      <c r="L862">
        <v>0</v>
      </c>
      <c r="M862">
        <v>-399.983795166015</v>
      </c>
      <c r="N862">
        <v>24.111747741699201</v>
      </c>
      <c r="O862">
        <v>1008.55310058593</v>
      </c>
      <c r="P862" s="1">
        <v>1.8572212866274599E-5</v>
      </c>
      <c r="Q862">
        <v>1.18174600601196</v>
      </c>
      <c r="R862">
        <v>-66.875</v>
      </c>
      <c r="S862">
        <v>22.067909240722599</v>
      </c>
      <c r="T862">
        <v>10.9567718505859</v>
      </c>
      <c r="U862">
        <v>78.5</v>
      </c>
      <c r="V862">
        <v>8.7845268249511701</v>
      </c>
      <c r="W862">
        <v>7.4389014244079501</v>
      </c>
      <c r="X862">
        <v>-65.292045593261705</v>
      </c>
      <c r="Y862">
        <v>-17.087120056152301</v>
      </c>
      <c r="Z862">
        <v>-15.9577941894531</v>
      </c>
      <c r="AA862">
        <v>112.5</v>
      </c>
      <c r="AB862">
        <v>0</v>
      </c>
      <c r="AC862">
        <v>7.7362634241580894E-2</v>
      </c>
      <c r="AD862">
        <v>0.26230770349502502</v>
      </c>
      <c r="AE862">
        <v>400</v>
      </c>
      <c r="AF862">
        <v>6.5054954029619598E-3</v>
      </c>
      <c r="AG862">
        <v>0</v>
      </c>
      <c r="AH862">
        <v>0</v>
      </c>
      <c r="AI862">
        <v>25.796829223632798</v>
      </c>
      <c r="AJ862">
        <v>10</v>
      </c>
      <c r="AK862">
        <v>0</v>
      </c>
      <c r="AL862">
        <v>0</v>
      </c>
      <c r="AM862">
        <v>1.66329669952392</v>
      </c>
      <c r="AN862">
        <v>2.18065929412841</v>
      </c>
      <c r="AO862">
        <v>2.4401464462280198</v>
      </c>
      <c r="AP862">
        <v>2.4796338081359801</v>
      </c>
      <c r="AQ862">
        <v>3.2395603656768799</v>
      </c>
      <c r="AR862">
        <v>3.2024908065795898</v>
      </c>
      <c r="AS862">
        <v>0</v>
      </c>
      <c r="AT862">
        <v>2.5787545368075301E-2</v>
      </c>
      <c r="AU862">
        <v>0.52461540699005105</v>
      </c>
      <c r="AV862">
        <v>2.46109890937805</v>
      </c>
      <c r="AW862">
        <v>396514</v>
      </c>
    </row>
    <row r="863" spans="1:49" x14ac:dyDescent="0.25">
      <c r="A863">
        <v>156.736521720886</v>
      </c>
      <c r="B863">
        <v>0</v>
      </c>
      <c r="C863" s="1">
        <v>1.00000001168609E-7</v>
      </c>
      <c r="D863">
        <v>0</v>
      </c>
      <c r="E863">
        <v>0</v>
      </c>
      <c r="F863">
        <v>-41.2382202148437</v>
      </c>
      <c r="G863">
        <v>0</v>
      </c>
      <c r="H863">
        <v>-8.30963253974914E-2</v>
      </c>
      <c r="I863">
        <v>0</v>
      </c>
      <c r="J863">
        <v>0</v>
      </c>
      <c r="K863">
        <v>0</v>
      </c>
      <c r="L863">
        <v>0</v>
      </c>
      <c r="M863">
        <v>-400.00833129882801</v>
      </c>
      <c r="N863">
        <v>24.113489151000898</v>
      </c>
      <c r="O863">
        <v>1008.60089111328</v>
      </c>
      <c r="P863" s="1">
        <v>1.85722983587766E-5</v>
      </c>
      <c r="Q863">
        <v>1.18179512023925</v>
      </c>
      <c r="R863">
        <v>-66.875</v>
      </c>
      <c r="S863">
        <v>22.051677703857401</v>
      </c>
      <c r="T863">
        <v>10.919857978820801</v>
      </c>
      <c r="U863">
        <v>78.5</v>
      </c>
      <c r="V863">
        <v>8.7816257476806605</v>
      </c>
      <c r="W863">
        <v>7.4582419395446697</v>
      </c>
      <c r="X863">
        <v>-65.292045593261705</v>
      </c>
      <c r="Y863">
        <v>-16.4227600097656</v>
      </c>
      <c r="Z863">
        <v>-16.055507659912099</v>
      </c>
      <c r="AA863">
        <v>112.5</v>
      </c>
      <c r="AB863">
        <v>0</v>
      </c>
      <c r="AC863">
        <v>0.12813186645507799</v>
      </c>
      <c r="AD863">
        <v>0.26915749907493502</v>
      </c>
      <c r="AE863">
        <v>400</v>
      </c>
      <c r="AF863">
        <v>6.3423742540180596E-3</v>
      </c>
      <c r="AG863">
        <v>0</v>
      </c>
      <c r="AH863">
        <v>0</v>
      </c>
      <c r="AI863">
        <v>25.096166610717699</v>
      </c>
      <c r="AJ863">
        <v>10</v>
      </c>
      <c r="AK863">
        <v>0</v>
      </c>
      <c r="AL863">
        <v>0</v>
      </c>
      <c r="AM863">
        <v>1.66410255432128</v>
      </c>
      <c r="AN863">
        <v>2.1822710037231401</v>
      </c>
      <c r="AO863">
        <v>2.4393405914306601</v>
      </c>
      <c r="AP863">
        <v>2.4860806465148899</v>
      </c>
      <c r="AQ863">
        <v>3.21780228614807</v>
      </c>
      <c r="AR863">
        <v>3.2057142257690399</v>
      </c>
      <c r="AS863">
        <v>0</v>
      </c>
      <c r="AT863">
        <v>4.2710620909929199E-2</v>
      </c>
      <c r="AU863">
        <v>0.53831499814987105</v>
      </c>
      <c r="AV863">
        <v>2.4788279533386199</v>
      </c>
      <c r="AW863">
        <v>396514</v>
      </c>
    </row>
    <row r="864" spans="1:49" x14ac:dyDescent="0.25">
      <c r="A864">
        <v>156.92061185836701</v>
      </c>
      <c r="B864">
        <v>0</v>
      </c>
      <c r="C864" s="1">
        <v>1.00000001168609E-7</v>
      </c>
      <c r="D864">
        <v>0</v>
      </c>
      <c r="E864">
        <v>0</v>
      </c>
      <c r="F864">
        <v>-41.367115020751903</v>
      </c>
      <c r="G864">
        <v>0</v>
      </c>
      <c r="H864">
        <v>-8.2857906818389795E-2</v>
      </c>
      <c r="I864">
        <v>0</v>
      </c>
      <c r="J864">
        <v>0</v>
      </c>
      <c r="K864">
        <v>0</v>
      </c>
      <c r="L864">
        <v>0</v>
      </c>
      <c r="M864">
        <v>-400.00833129882801</v>
      </c>
      <c r="N864">
        <v>24.0998020172119</v>
      </c>
      <c r="O864">
        <v>1008.63403320312</v>
      </c>
      <c r="P864" s="1">
        <v>1.85716253326972E-5</v>
      </c>
      <c r="Q864">
        <v>1.1818883419036801</v>
      </c>
      <c r="R864">
        <v>-66.875</v>
      </c>
      <c r="S864">
        <v>22.197673797607401</v>
      </c>
      <c r="T864">
        <v>11.1779251098632</v>
      </c>
      <c r="U864">
        <v>78.5</v>
      </c>
      <c r="V864">
        <v>8.7613182067871094</v>
      </c>
      <c r="W864">
        <v>7.4147253036498997</v>
      </c>
      <c r="X864">
        <v>-65.292045593261705</v>
      </c>
      <c r="Y864">
        <v>-16.4227600097656</v>
      </c>
      <c r="Z864">
        <v>-16.006633758544901</v>
      </c>
      <c r="AA864">
        <v>112.5</v>
      </c>
      <c r="AB864">
        <v>0</v>
      </c>
      <c r="AC864">
        <v>0.11604395508766099</v>
      </c>
      <c r="AD864">
        <v>0.269560426473617</v>
      </c>
      <c r="AE864">
        <v>400</v>
      </c>
      <c r="AF864">
        <v>6.2880325131118298E-3</v>
      </c>
      <c r="AG864">
        <v>0</v>
      </c>
      <c r="AH864">
        <v>0</v>
      </c>
      <c r="AI864">
        <v>24.965513229370099</v>
      </c>
      <c r="AJ864">
        <v>10</v>
      </c>
      <c r="AK864">
        <v>0</v>
      </c>
      <c r="AL864">
        <v>0</v>
      </c>
      <c r="AM864">
        <v>1.65684986114501</v>
      </c>
      <c r="AN864">
        <v>2.1709890365600502</v>
      </c>
      <c r="AO864">
        <v>2.4336996078491202</v>
      </c>
      <c r="AP864">
        <v>2.47157502174377</v>
      </c>
      <c r="AQ864">
        <v>3.21780228614807</v>
      </c>
      <c r="AR864">
        <v>3.2041025161743102</v>
      </c>
      <c r="AS864">
        <v>0</v>
      </c>
      <c r="AT864">
        <v>3.8681317120790398E-2</v>
      </c>
      <c r="AU864">
        <v>0.539120852947235</v>
      </c>
      <c r="AV864">
        <v>2.48205137252807</v>
      </c>
      <c r="AW864">
        <v>396514</v>
      </c>
    </row>
    <row r="865" spans="1:49" x14ac:dyDescent="0.25">
      <c r="A865">
        <v>157.101620912551</v>
      </c>
      <c r="B865">
        <v>0</v>
      </c>
      <c r="C865" s="1">
        <v>1.00000001168609E-7</v>
      </c>
      <c r="D865">
        <v>0</v>
      </c>
      <c r="E865">
        <v>0</v>
      </c>
      <c r="F865">
        <v>-41.335823059082003</v>
      </c>
      <c r="G865">
        <v>0</v>
      </c>
      <c r="H865">
        <v>-8.1770122051239E-2</v>
      </c>
      <c r="I865">
        <v>0</v>
      </c>
      <c r="J865">
        <v>0</v>
      </c>
      <c r="K865">
        <v>0</v>
      </c>
      <c r="L865">
        <v>0</v>
      </c>
      <c r="M865">
        <v>-399.983795166015</v>
      </c>
      <c r="N865">
        <v>24.088087081909102</v>
      </c>
      <c r="O865">
        <v>1008.60565185546</v>
      </c>
      <c r="P865" s="1">
        <v>1.8571048713056299E-5</v>
      </c>
      <c r="Q865">
        <v>1.18190169334411</v>
      </c>
      <c r="R865">
        <v>-66.875</v>
      </c>
      <c r="S865">
        <v>22.2786769866943</v>
      </c>
      <c r="T865">
        <v>11.1963281631469</v>
      </c>
      <c r="U865">
        <v>78.5</v>
      </c>
      <c r="V865">
        <v>8.7090988159179599</v>
      </c>
      <c r="W865">
        <v>7.3905496597290004</v>
      </c>
      <c r="X865">
        <v>-65.292045593261705</v>
      </c>
      <c r="Y865">
        <v>-16.300193786621001</v>
      </c>
      <c r="Z865">
        <v>-15.7626495361328</v>
      </c>
      <c r="AA865">
        <v>112.5</v>
      </c>
      <c r="AB865">
        <v>0</v>
      </c>
      <c r="AC865">
        <v>7.9780220985412598E-2</v>
      </c>
      <c r="AD865">
        <v>0.25626373291015597</v>
      </c>
      <c r="AE865">
        <v>400</v>
      </c>
      <c r="AF865">
        <v>6.5396134741604302E-3</v>
      </c>
      <c r="AG865">
        <v>0</v>
      </c>
      <c r="AH865">
        <v>0</v>
      </c>
      <c r="AI865">
        <v>25.386430740356399</v>
      </c>
      <c r="AJ865">
        <v>10</v>
      </c>
      <c r="AK865">
        <v>0</v>
      </c>
      <c r="AL865">
        <v>0</v>
      </c>
      <c r="AM865">
        <v>1.65282046794891</v>
      </c>
      <c r="AN865">
        <v>2.17018318176269</v>
      </c>
      <c r="AO865">
        <v>2.4191942214965798</v>
      </c>
      <c r="AP865">
        <v>2.4635164737701398</v>
      </c>
      <c r="AQ865">
        <v>3.21377301216125</v>
      </c>
      <c r="AR865">
        <v>3.19604396820068</v>
      </c>
      <c r="AS865">
        <v>0</v>
      </c>
      <c r="AT865">
        <v>2.65934057533741E-2</v>
      </c>
      <c r="AU865">
        <v>0.51252746582031194</v>
      </c>
      <c r="AV865">
        <v>2.47157502174377</v>
      </c>
      <c r="AW865">
        <v>396514</v>
      </c>
    </row>
    <row r="866" spans="1:49" x14ac:dyDescent="0.25">
      <c r="A866">
        <v>157.28233718871999</v>
      </c>
      <c r="B866">
        <v>0</v>
      </c>
      <c r="C866" s="1">
        <v>1.00000001168609E-7</v>
      </c>
      <c r="D866">
        <v>0</v>
      </c>
      <c r="E866">
        <v>0</v>
      </c>
      <c r="F866">
        <v>-41.2754707336425</v>
      </c>
      <c r="G866">
        <v>0</v>
      </c>
      <c r="H866">
        <v>-8.2649290561675998E-2</v>
      </c>
      <c r="I866">
        <v>0</v>
      </c>
      <c r="J866">
        <v>0</v>
      </c>
      <c r="K866">
        <v>0</v>
      </c>
      <c r="L866">
        <v>0</v>
      </c>
      <c r="M866">
        <v>-400.00833129882801</v>
      </c>
      <c r="N866">
        <v>24.094324111938398</v>
      </c>
      <c r="O866">
        <v>1008.63787841796</v>
      </c>
      <c r="P866" s="1">
        <v>1.8571354303276099E-5</v>
      </c>
      <c r="Q866">
        <v>1.1819145679473799</v>
      </c>
      <c r="R866">
        <v>-66.875</v>
      </c>
      <c r="S866">
        <v>22.197673797607401</v>
      </c>
      <c r="T866">
        <v>11.067414283752401</v>
      </c>
      <c r="U866">
        <v>78.5</v>
      </c>
      <c r="V866">
        <v>8.7323074340820295</v>
      </c>
      <c r="W866">
        <v>7.3857145309448198</v>
      </c>
      <c r="X866">
        <v>-65.292045593261705</v>
      </c>
      <c r="Y866">
        <v>-16.324703216552699</v>
      </c>
      <c r="Z866">
        <v>-16.226726531982401</v>
      </c>
      <c r="AA866">
        <v>112.5</v>
      </c>
      <c r="AB866">
        <v>0</v>
      </c>
      <c r="AC866">
        <v>9.1868132352828896E-2</v>
      </c>
      <c r="AD866">
        <v>0.27238094806671098</v>
      </c>
      <c r="AE866">
        <v>400</v>
      </c>
      <c r="AF866">
        <v>6.7534479312598697E-3</v>
      </c>
      <c r="AG866">
        <v>0</v>
      </c>
      <c r="AH866">
        <v>0</v>
      </c>
      <c r="AI866">
        <v>24.998271942138601</v>
      </c>
      <c r="AJ866">
        <v>10</v>
      </c>
      <c r="AK866">
        <v>0</v>
      </c>
      <c r="AL866">
        <v>0</v>
      </c>
      <c r="AM866">
        <v>1.65684986114501</v>
      </c>
      <c r="AN866">
        <v>2.1758241653442298</v>
      </c>
      <c r="AO866">
        <v>2.4256410598754798</v>
      </c>
      <c r="AP866">
        <v>2.4619047641754102</v>
      </c>
      <c r="AQ866">
        <v>3.2145788669586102</v>
      </c>
      <c r="AR866">
        <v>3.2113552093505802</v>
      </c>
      <c r="AS866">
        <v>0</v>
      </c>
      <c r="AT866">
        <v>3.0622711405158001E-2</v>
      </c>
      <c r="AU866">
        <v>0.54476189613342196</v>
      </c>
      <c r="AV866">
        <v>2.4812455177307098</v>
      </c>
      <c r="AW866">
        <v>396514</v>
      </c>
    </row>
    <row r="867" spans="1:49" x14ac:dyDescent="0.25">
      <c r="A867">
        <v>157.466079473495</v>
      </c>
      <c r="B867">
        <v>0</v>
      </c>
      <c r="C867" s="1">
        <v>1.00000001168609E-7</v>
      </c>
      <c r="D867">
        <v>0</v>
      </c>
      <c r="E867">
        <v>0</v>
      </c>
      <c r="F867">
        <v>-41.186809539794901</v>
      </c>
      <c r="G867">
        <v>0</v>
      </c>
      <c r="H867">
        <v>-8.1755220890045097E-2</v>
      </c>
      <c r="I867">
        <v>0</v>
      </c>
      <c r="J867">
        <v>0</v>
      </c>
      <c r="K867">
        <v>0</v>
      </c>
      <c r="L867">
        <v>0</v>
      </c>
      <c r="M867">
        <v>-400.00833129882801</v>
      </c>
      <c r="N867">
        <v>24.0842781066894</v>
      </c>
      <c r="O867">
        <v>1008.6103515625</v>
      </c>
      <c r="P867" s="1">
        <v>1.8570861357147799E-5</v>
      </c>
      <c r="Q867">
        <v>1.1819223165512001</v>
      </c>
      <c r="R867">
        <v>-66.875</v>
      </c>
      <c r="S867">
        <v>21.824062347412099</v>
      </c>
      <c r="T867">
        <v>10.605490684509199</v>
      </c>
      <c r="U867">
        <v>79.5</v>
      </c>
      <c r="V867">
        <v>8.7758235931396396</v>
      </c>
      <c r="W867">
        <v>7.4630770683288503</v>
      </c>
      <c r="X867">
        <v>-65.292045593261705</v>
      </c>
      <c r="Y867">
        <v>-16.4227600097656</v>
      </c>
      <c r="Z867">
        <v>-16.2756958007812</v>
      </c>
      <c r="AA867">
        <v>112.5</v>
      </c>
      <c r="AB867">
        <v>0</v>
      </c>
      <c r="AC867">
        <v>0.101538464426994</v>
      </c>
      <c r="AD867">
        <v>0.26996338367462103</v>
      </c>
      <c r="AE867">
        <v>400</v>
      </c>
      <c r="AF867">
        <v>6.4853774383664096E-3</v>
      </c>
      <c r="AG867">
        <v>0</v>
      </c>
      <c r="AH867">
        <v>0</v>
      </c>
      <c r="AI867">
        <v>25.4502449035644</v>
      </c>
      <c r="AJ867">
        <v>10</v>
      </c>
      <c r="AK867">
        <v>0</v>
      </c>
      <c r="AL867">
        <v>0</v>
      </c>
      <c r="AM867">
        <v>1.6753846406936601</v>
      </c>
      <c r="AN867">
        <v>2.1959707736968901</v>
      </c>
      <c r="AO867">
        <v>2.43772888183593</v>
      </c>
      <c r="AP867">
        <v>2.4876923561096098</v>
      </c>
      <c r="AQ867">
        <v>3.21780228614807</v>
      </c>
      <c r="AR867">
        <v>3.2129669189453098</v>
      </c>
      <c r="AS867">
        <v>0</v>
      </c>
      <c r="AT867">
        <v>3.3846154808998101E-2</v>
      </c>
      <c r="AU867">
        <v>0.53992676734924305</v>
      </c>
      <c r="AV867">
        <v>2.4699633121490399</v>
      </c>
      <c r="AW867">
        <v>396514</v>
      </c>
    </row>
    <row r="868" spans="1:49" x14ac:dyDescent="0.25">
      <c r="A868">
        <v>157.64818716049101</v>
      </c>
      <c r="B868">
        <v>0</v>
      </c>
      <c r="C868" s="1">
        <v>1.00000001168609E-7</v>
      </c>
      <c r="D868">
        <v>0</v>
      </c>
      <c r="E868">
        <v>0</v>
      </c>
      <c r="F868">
        <v>-41.218845367431598</v>
      </c>
      <c r="G868">
        <v>0</v>
      </c>
      <c r="H868">
        <v>-8.3334743976593004E-2</v>
      </c>
      <c r="I868">
        <v>0</v>
      </c>
      <c r="J868">
        <v>0</v>
      </c>
      <c r="K868">
        <v>0</v>
      </c>
      <c r="L868">
        <v>0</v>
      </c>
      <c r="M868">
        <v>-399.983795166015</v>
      </c>
      <c r="N868">
        <v>24.086521148681602</v>
      </c>
      <c r="O868">
        <v>1008.60223388671</v>
      </c>
      <c r="P868" s="1">
        <v>1.8570970496512001E-5</v>
      </c>
      <c r="Q868">
        <v>1.1819038391113199</v>
      </c>
      <c r="R868">
        <v>-66.875</v>
      </c>
      <c r="S868">
        <v>22.408113479614201</v>
      </c>
      <c r="T868">
        <v>11.159514427185</v>
      </c>
      <c r="U868">
        <v>78.5</v>
      </c>
      <c r="V868">
        <v>8.7061977386474592</v>
      </c>
      <c r="W868">
        <v>7.4243955612182599</v>
      </c>
      <c r="X868">
        <v>-65.292045593261705</v>
      </c>
      <c r="Y868">
        <v>-16.668319702148398</v>
      </c>
      <c r="Z868">
        <v>-16.055507659912099</v>
      </c>
      <c r="AA868">
        <v>112.5</v>
      </c>
      <c r="AB868">
        <v>0</v>
      </c>
      <c r="AC868">
        <v>7.2527475655078805E-2</v>
      </c>
      <c r="AD868">
        <v>0.27238094806671098</v>
      </c>
      <c r="AE868">
        <v>400</v>
      </c>
      <c r="AF868">
        <v>6.6640987060964099E-3</v>
      </c>
      <c r="AG868">
        <v>0</v>
      </c>
      <c r="AH868">
        <v>0</v>
      </c>
      <c r="AI868">
        <v>25.7656230926513</v>
      </c>
      <c r="AJ868">
        <v>10</v>
      </c>
      <c r="AK868">
        <v>0</v>
      </c>
      <c r="AL868">
        <v>0</v>
      </c>
      <c r="AM868">
        <v>1.64637362957</v>
      </c>
      <c r="AN868">
        <v>2.1717948913574201</v>
      </c>
      <c r="AO868">
        <v>2.4183883666992099</v>
      </c>
      <c r="AP868">
        <v>2.47479844093322</v>
      </c>
      <c r="AQ868">
        <v>3.2258608341217001</v>
      </c>
      <c r="AR868">
        <v>3.2057142257690399</v>
      </c>
      <c r="AS868">
        <v>0</v>
      </c>
      <c r="AT868">
        <v>2.4175824597477899E-2</v>
      </c>
      <c r="AU868">
        <v>0.54476189613342196</v>
      </c>
      <c r="AV868">
        <v>2.4619047641754102</v>
      </c>
      <c r="AW868">
        <v>396514</v>
      </c>
    </row>
    <row r="869" spans="1:49" x14ac:dyDescent="0.25">
      <c r="A869">
        <v>157.831035852432</v>
      </c>
      <c r="B869">
        <v>0</v>
      </c>
      <c r="C869" s="1">
        <v>1.00000001168609E-7</v>
      </c>
      <c r="D869">
        <v>0</v>
      </c>
      <c r="E869">
        <v>0</v>
      </c>
      <c r="F869">
        <v>-41.225551605224602</v>
      </c>
      <c r="G869">
        <v>0</v>
      </c>
      <c r="H869">
        <v>-8.2649290561675998E-2</v>
      </c>
      <c r="I869">
        <v>0</v>
      </c>
      <c r="J869">
        <v>0</v>
      </c>
      <c r="K869">
        <v>0</v>
      </c>
      <c r="L869">
        <v>0</v>
      </c>
      <c r="M869">
        <v>-400.00833129882801</v>
      </c>
      <c r="N869">
        <v>24.0804729461669</v>
      </c>
      <c r="O869">
        <v>1008.57995605468</v>
      </c>
      <c r="P869" s="1">
        <v>1.85706740012392E-5</v>
      </c>
      <c r="Q869">
        <v>1.1819018125534</v>
      </c>
      <c r="R869">
        <v>-66.875</v>
      </c>
      <c r="S869">
        <v>22.116594314575099</v>
      </c>
      <c r="T869">
        <v>11.0305519104003</v>
      </c>
      <c r="U869">
        <v>79.5</v>
      </c>
      <c r="V869">
        <v>8.7787246704101491</v>
      </c>
      <c r="W869">
        <v>7.4364838600158603</v>
      </c>
      <c r="X869">
        <v>-65.292045593261705</v>
      </c>
      <c r="Y869">
        <v>-16.373722076416001</v>
      </c>
      <c r="Z869">
        <v>-16.177776336669901</v>
      </c>
      <c r="AA869">
        <v>112.5</v>
      </c>
      <c r="AB869">
        <v>0</v>
      </c>
      <c r="AC869">
        <v>0.10879121720790801</v>
      </c>
      <c r="AD869">
        <v>0.27157509326934798</v>
      </c>
      <c r="AE869">
        <v>400</v>
      </c>
      <c r="AF869">
        <v>6.6504171118140203E-3</v>
      </c>
      <c r="AG869">
        <v>0</v>
      </c>
      <c r="AH869">
        <v>0</v>
      </c>
      <c r="AI869">
        <v>25.128679275512599</v>
      </c>
      <c r="AJ869">
        <v>10</v>
      </c>
      <c r="AK869">
        <v>0</v>
      </c>
      <c r="AL869">
        <v>0</v>
      </c>
      <c r="AM869">
        <v>1.6608791351318299</v>
      </c>
      <c r="AN869">
        <v>2.17743587493896</v>
      </c>
      <c r="AO869">
        <v>2.4385347366332999</v>
      </c>
      <c r="AP869">
        <v>2.4788279533386199</v>
      </c>
      <c r="AQ869">
        <v>3.2161905765533398</v>
      </c>
      <c r="AR869">
        <v>3.20974349975585</v>
      </c>
      <c r="AS869">
        <v>0</v>
      </c>
      <c r="AT869">
        <v>3.6263737827539402E-2</v>
      </c>
      <c r="AU869">
        <v>0.54315018653869596</v>
      </c>
      <c r="AV869">
        <v>2.4780218601226802</v>
      </c>
      <c r="AW869">
        <v>396514</v>
      </c>
    </row>
    <row r="870" spans="1:49" x14ac:dyDescent="0.25">
      <c r="A870">
        <v>158.01532149314801</v>
      </c>
      <c r="B870">
        <v>0</v>
      </c>
      <c r="C870" s="1">
        <v>1.00000001168609E-7</v>
      </c>
      <c r="D870">
        <v>0</v>
      </c>
      <c r="E870">
        <v>0</v>
      </c>
      <c r="F870">
        <v>-41.207672119140597</v>
      </c>
      <c r="G870">
        <v>0</v>
      </c>
      <c r="H870">
        <v>-8.16807150840759E-2</v>
      </c>
      <c r="I870">
        <v>0</v>
      </c>
      <c r="J870">
        <v>0</v>
      </c>
      <c r="K870">
        <v>0</v>
      </c>
      <c r="L870">
        <v>0</v>
      </c>
      <c r="M870">
        <v>-399.983795166015</v>
      </c>
      <c r="N870">
        <v>24.082809448242099</v>
      </c>
      <c r="O870">
        <v>1008.57763671875</v>
      </c>
      <c r="P870" s="1">
        <v>1.8570788597571599E-5</v>
      </c>
      <c r="Q870">
        <v>1.18188977241516</v>
      </c>
      <c r="R870">
        <v>-66.875</v>
      </c>
      <c r="S870">
        <v>22.7147312164306</v>
      </c>
      <c r="T870">
        <v>11.3066749572753</v>
      </c>
      <c r="U870">
        <v>78.5</v>
      </c>
      <c r="V870">
        <v>8.7555160522460902</v>
      </c>
      <c r="W870">
        <v>7.4123077392578098</v>
      </c>
      <c r="X870">
        <v>-65.292045593261705</v>
      </c>
      <c r="Y870">
        <v>-16.447292327880799</v>
      </c>
      <c r="Z870">
        <v>-16.324703216552699</v>
      </c>
      <c r="AA870">
        <v>112.5</v>
      </c>
      <c r="AB870">
        <v>1.7406592145562099E-2</v>
      </c>
      <c r="AC870">
        <v>8.2197800278663594E-2</v>
      </c>
      <c r="AD870">
        <v>0.27197802066802901</v>
      </c>
      <c r="AE870">
        <v>400</v>
      </c>
      <c r="AF870">
        <v>6.2978905625641303E-3</v>
      </c>
      <c r="AG870">
        <v>0</v>
      </c>
      <c r="AH870">
        <v>0</v>
      </c>
      <c r="AI870">
        <v>25.258058547973601</v>
      </c>
      <c r="AJ870">
        <v>10</v>
      </c>
      <c r="AK870">
        <v>0</v>
      </c>
      <c r="AL870">
        <v>0</v>
      </c>
      <c r="AM870">
        <v>1.6310622692108101</v>
      </c>
      <c r="AN870">
        <v>2.1653480529785099</v>
      </c>
      <c r="AO870">
        <v>2.4320878982543901</v>
      </c>
      <c r="AP870">
        <v>2.4707691669464098</v>
      </c>
      <c r="AQ870">
        <v>3.2186081409454301</v>
      </c>
      <c r="AR870">
        <v>3.2145788669586102</v>
      </c>
      <c r="AS870">
        <v>4.8351646400988102E-3</v>
      </c>
      <c r="AT870">
        <v>2.7399268001317902E-2</v>
      </c>
      <c r="AU870">
        <v>0.54395604133605902</v>
      </c>
      <c r="AV870">
        <v>2.47479844093322</v>
      </c>
      <c r="AW870">
        <v>396514</v>
      </c>
    </row>
    <row r="871" spans="1:49" x14ac:dyDescent="0.25">
      <c r="A871">
        <v>158.19767689704801</v>
      </c>
      <c r="B871">
        <v>0</v>
      </c>
      <c r="C871" s="1">
        <v>1.00000001168609E-7</v>
      </c>
      <c r="D871">
        <v>0</v>
      </c>
      <c r="E871">
        <v>0</v>
      </c>
      <c r="F871">
        <v>-41.010974884033203</v>
      </c>
      <c r="G871">
        <v>0</v>
      </c>
      <c r="H871">
        <v>-8.10995697975158E-2</v>
      </c>
      <c r="I871">
        <v>0</v>
      </c>
      <c r="J871">
        <v>0</v>
      </c>
      <c r="K871">
        <v>0</v>
      </c>
      <c r="L871">
        <v>0</v>
      </c>
      <c r="M871">
        <v>-400.00833129882801</v>
      </c>
      <c r="N871">
        <v>24.096340179443299</v>
      </c>
      <c r="O871">
        <v>1008.65069580078</v>
      </c>
      <c r="P871" s="1">
        <v>1.85714543476933E-5</v>
      </c>
      <c r="Q871">
        <v>1.1819216012954701</v>
      </c>
      <c r="R871">
        <v>-66.875</v>
      </c>
      <c r="S871">
        <v>22.3272380828857</v>
      </c>
      <c r="T871">
        <v>11.251519203186</v>
      </c>
      <c r="U871">
        <v>78.5</v>
      </c>
      <c r="V871">
        <v>8.7119998931884695</v>
      </c>
      <c r="W871">
        <v>7.3929672241210902</v>
      </c>
      <c r="X871">
        <v>-65.292045593261705</v>
      </c>
      <c r="Y871">
        <v>-16.153316497802699</v>
      </c>
      <c r="Z871">
        <v>-16.0310745239257</v>
      </c>
      <c r="AA871">
        <v>112.5</v>
      </c>
      <c r="AB871">
        <v>0</v>
      </c>
      <c r="AC871">
        <v>9.6703305840492207E-2</v>
      </c>
      <c r="AD871">
        <v>0.26835164427757202</v>
      </c>
      <c r="AE871">
        <v>400</v>
      </c>
      <c r="AF871">
        <v>6.3300998881459201E-3</v>
      </c>
      <c r="AG871">
        <v>0</v>
      </c>
      <c r="AH871">
        <v>0</v>
      </c>
      <c r="AI871">
        <v>24.600841522216701</v>
      </c>
      <c r="AJ871">
        <v>10</v>
      </c>
      <c r="AK871">
        <v>0</v>
      </c>
      <c r="AL871">
        <v>0</v>
      </c>
      <c r="AM871">
        <v>1.65040290355682</v>
      </c>
      <c r="AN871">
        <v>2.1677656173706001</v>
      </c>
      <c r="AO871">
        <v>2.42000007629394</v>
      </c>
      <c r="AP871">
        <v>2.4643223285675</v>
      </c>
      <c r="AQ871">
        <v>3.2089376449584899</v>
      </c>
      <c r="AR871">
        <v>3.2049083709716699</v>
      </c>
      <c r="AS871">
        <v>0</v>
      </c>
      <c r="AT871">
        <v>3.2234434038400601E-2</v>
      </c>
      <c r="AU871">
        <v>0.53670328855514504</v>
      </c>
      <c r="AV871">
        <v>2.49091577529907</v>
      </c>
      <c r="AW871">
        <v>396514</v>
      </c>
    </row>
    <row r="872" spans="1:49" x14ac:dyDescent="0.25">
      <c r="A872">
        <v>158.38145709037701</v>
      </c>
      <c r="B872">
        <v>0</v>
      </c>
      <c r="C872" s="1">
        <v>1.00000001168609E-7</v>
      </c>
      <c r="D872">
        <v>0</v>
      </c>
      <c r="E872">
        <v>0</v>
      </c>
      <c r="F872">
        <v>-41.024387359619098</v>
      </c>
      <c r="G872">
        <v>0</v>
      </c>
      <c r="H872">
        <v>-8.1755220890045097E-2</v>
      </c>
      <c r="I872">
        <v>0</v>
      </c>
      <c r="J872">
        <v>0</v>
      </c>
      <c r="K872">
        <v>0</v>
      </c>
      <c r="L872">
        <v>0</v>
      </c>
      <c r="M872">
        <v>-399.983795166015</v>
      </c>
      <c r="N872">
        <v>24.106042861938398</v>
      </c>
      <c r="O872">
        <v>1008.63494873046</v>
      </c>
      <c r="P872" s="1">
        <v>1.8571932741906399E-5</v>
      </c>
      <c r="Q872">
        <v>1.1818646192550599</v>
      </c>
      <c r="R872">
        <v>-66.875</v>
      </c>
      <c r="S872">
        <v>22.116594314575099</v>
      </c>
      <c r="T872">
        <v>10.586965560913001</v>
      </c>
      <c r="U872">
        <v>79.5</v>
      </c>
      <c r="V872">
        <v>8.8077363967895508</v>
      </c>
      <c r="W872">
        <v>7.4751648902893004</v>
      </c>
      <c r="X872">
        <v>-65.292045593261705</v>
      </c>
      <c r="Y872">
        <v>-16.570026397705</v>
      </c>
      <c r="Z872">
        <v>-16.055507659912099</v>
      </c>
      <c r="AA872">
        <v>112.5</v>
      </c>
      <c r="AB872">
        <v>8.7032960727810808E-3</v>
      </c>
      <c r="AC872">
        <v>9.1868132352828896E-2</v>
      </c>
      <c r="AD872">
        <v>0.26472526788711498</v>
      </c>
      <c r="AE872">
        <v>400</v>
      </c>
      <c r="AF872">
        <v>6.6294358111917903E-3</v>
      </c>
      <c r="AG872">
        <v>0</v>
      </c>
      <c r="AH872">
        <v>0</v>
      </c>
      <c r="AI872">
        <v>24.6343269348144</v>
      </c>
      <c r="AJ872">
        <v>10</v>
      </c>
      <c r="AK872">
        <v>0</v>
      </c>
      <c r="AL872">
        <v>0</v>
      </c>
      <c r="AM872">
        <v>1.6608791351318299</v>
      </c>
      <c r="AN872">
        <v>2.19677662849426</v>
      </c>
      <c r="AO872">
        <v>2.44659352302551</v>
      </c>
      <c r="AP872">
        <v>2.4917216300964302</v>
      </c>
      <c r="AQ872">
        <v>3.2226374149322501</v>
      </c>
      <c r="AR872">
        <v>3.2057142257690399</v>
      </c>
      <c r="AS872">
        <v>2.4175823200493999E-3</v>
      </c>
      <c r="AT872">
        <v>3.0622711405158001E-2</v>
      </c>
      <c r="AU872">
        <v>0.52945053577423096</v>
      </c>
      <c r="AV872">
        <v>2.4901099205017001</v>
      </c>
      <c r="AW872">
        <v>396514</v>
      </c>
    </row>
    <row r="873" spans="1:49" x14ac:dyDescent="0.25">
      <c r="A873">
        <v>158.55476856231601</v>
      </c>
      <c r="B873">
        <v>0</v>
      </c>
      <c r="C873" s="1">
        <v>1.00000001168609E-7</v>
      </c>
      <c r="D873">
        <v>0</v>
      </c>
      <c r="E873">
        <v>0</v>
      </c>
      <c r="F873">
        <v>-40.940940856933501</v>
      </c>
      <c r="G873">
        <v>0</v>
      </c>
      <c r="H873">
        <v>-8.2395970821380601E-2</v>
      </c>
      <c r="I873">
        <v>0</v>
      </c>
      <c r="J873">
        <v>0</v>
      </c>
      <c r="K873">
        <v>0</v>
      </c>
      <c r="L873">
        <v>0</v>
      </c>
      <c r="M873">
        <v>-400.00833129882801</v>
      </c>
      <c r="N873">
        <v>24.1054077148437</v>
      </c>
      <c r="O873">
        <v>1008.53149414062</v>
      </c>
      <c r="P873" s="1">
        <v>1.85719000000972E-5</v>
      </c>
      <c r="Q873">
        <v>1.18174588680267</v>
      </c>
      <c r="R873">
        <v>-66.875</v>
      </c>
      <c r="S873">
        <v>22.343418121337798</v>
      </c>
      <c r="T873">
        <v>11.1042671203613</v>
      </c>
      <c r="U873">
        <v>78.5</v>
      </c>
      <c r="V873">
        <v>8.6887912750244105</v>
      </c>
      <c r="W873">
        <v>7.3905496597290004</v>
      </c>
      <c r="X873">
        <v>-65.292045593261705</v>
      </c>
      <c r="Y873">
        <v>-16.520919799804599</v>
      </c>
      <c r="Z873">
        <v>-16.153316497802699</v>
      </c>
      <c r="AA873">
        <v>112.5</v>
      </c>
      <c r="AB873">
        <v>0</v>
      </c>
      <c r="AC873">
        <v>8.2197800278663594E-2</v>
      </c>
      <c r="AD873">
        <v>0.26754578948020902</v>
      </c>
      <c r="AE873">
        <v>400</v>
      </c>
      <c r="AF873">
        <v>6.6742543131113E-3</v>
      </c>
      <c r="AG873">
        <v>0</v>
      </c>
      <c r="AH873">
        <v>0</v>
      </c>
      <c r="AI873">
        <v>24.567295074462798</v>
      </c>
      <c r="AJ873">
        <v>10</v>
      </c>
      <c r="AK873">
        <v>0</v>
      </c>
      <c r="AL873">
        <v>0</v>
      </c>
      <c r="AM873">
        <v>1.64959704875946</v>
      </c>
      <c r="AN873">
        <v>2.1742124557495099</v>
      </c>
      <c r="AO873">
        <v>2.41355299949646</v>
      </c>
      <c r="AP873">
        <v>2.4635164737701398</v>
      </c>
      <c r="AQ873">
        <v>3.22102570533752</v>
      </c>
      <c r="AR873">
        <v>3.2089376449584899</v>
      </c>
      <c r="AS873">
        <v>0</v>
      </c>
      <c r="AT873">
        <v>2.7399268001317902E-2</v>
      </c>
      <c r="AU873">
        <v>0.53509157896041804</v>
      </c>
      <c r="AV873">
        <v>2.4917216300964302</v>
      </c>
      <c r="AW873">
        <v>396514</v>
      </c>
    </row>
    <row r="874" spans="1:49" x14ac:dyDescent="0.25">
      <c r="A874">
        <v>158.73865914344699</v>
      </c>
      <c r="B874">
        <v>0</v>
      </c>
      <c r="C874" s="1">
        <v>1.00000001168609E-7</v>
      </c>
      <c r="D874">
        <v>0</v>
      </c>
      <c r="E874">
        <v>0</v>
      </c>
      <c r="F874">
        <v>-40.937213897705</v>
      </c>
      <c r="G874">
        <v>0</v>
      </c>
      <c r="H874">
        <v>-8.3737075328826904E-2</v>
      </c>
      <c r="I874">
        <v>0</v>
      </c>
      <c r="J874">
        <v>0</v>
      </c>
      <c r="K874">
        <v>0</v>
      </c>
      <c r="L874">
        <v>0</v>
      </c>
      <c r="M874">
        <v>-399.983795166015</v>
      </c>
      <c r="N874">
        <v>24.1108703613281</v>
      </c>
      <c r="O874">
        <v>1008.53839111328</v>
      </c>
      <c r="P874" s="1">
        <v>1.8572169210528901E-5</v>
      </c>
      <c r="Q874">
        <v>1.1817322969436601</v>
      </c>
      <c r="R874">
        <v>-66.875</v>
      </c>
      <c r="S874">
        <v>22.084142684936499</v>
      </c>
      <c r="T874">
        <v>10.919857978820801</v>
      </c>
      <c r="U874">
        <v>78.5</v>
      </c>
      <c r="V874">
        <v>8.7729225158691406</v>
      </c>
      <c r="W874">
        <v>7.4389014244079501</v>
      </c>
      <c r="X874">
        <v>-65.2869873046875</v>
      </c>
      <c r="Y874">
        <v>-16.4718322753906</v>
      </c>
      <c r="Z874">
        <v>-16.055507659912099</v>
      </c>
      <c r="AA874">
        <v>112.5</v>
      </c>
      <c r="AB874">
        <v>0</v>
      </c>
      <c r="AC874">
        <v>9.1868132352828896E-2</v>
      </c>
      <c r="AD874">
        <v>0.27076923847198398</v>
      </c>
      <c r="AE874">
        <v>400</v>
      </c>
      <c r="AF874">
        <v>6.57099718227982E-3</v>
      </c>
      <c r="AG874">
        <v>0</v>
      </c>
      <c r="AH874">
        <v>0</v>
      </c>
      <c r="AI874">
        <v>24.667741775512599</v>
      </c>
      <c r="AJ874">
        <v>10</v>
      </c>
      <c r="AK874">
        <v>0</v>
      </c>
      <c r="AL874">
        <v>0</v>
      </c>
      <c r="AM874">
        <v>1.6624908447265601</v>
      </c>
      <c r="AN874">
        <v>2.1822710037231401</v>
      </c>
      <c r="AO874">
        <v>2.4369230270385698</v>
      </c>
      <c r="AP874">
        <v>2.4796338081359801</v>
      </c>
      <c r="AQ874">
        <v>3.2194139957427899</v>
      </c>
      <c r="AR874">
        <v>3.2057142257690399</v>
      </c>
      <c r="AS874">
        <v>0</v>
      </c>
      <c r="AT874">
        <v>3.0622711405158001E-2</v>
      </c>
      <c r="AU874">
        <v>0.54153847694396895</v>
      </c>
      <c r="AV874">
        <v>2.4893040657043399</v>
      </c>
      <c r="AW874">
        <v>396514</v>
      </c>
    </row>
    <row r="875" spans="1:49" x14ac:dyDescent="0.25">
      <c r="A875">
        <v>158.921528816223</v>
      </c>
      <c r="B875">
        <v>0</v>
      </c>
      <c r="C875" s="1">
        <v>1.00000001168609E-7</v>
      </c>
      <c r="D875">
        <v>0</v>
      </c>
      <c r="E875">
        <v>0</v>
      </c>
      <c r="F875">
        <v>-41.0631294250488</v>
      </c>
      <c r="G875">
        <v>0</v>
      </c>
      <c r="H875">
        <v>-8.2485377788543701E-2</v>
      </c>
      <c r="I875">
        <v>0</v>
      </c>
      <c r="J875">
        <v>0</v>
      </c>
      <c r="K875">
        <v>0</v>
      </c>
      <c r="L875">
        <v>0</v>
      </c>
      <c r="M875">
        <v>-400.03283691406199</v>
      </c>
      <c r="N875">
        <v>24.1152954101562</v>
      </c>
      <c r="O875">
        <v>1008.46905517578</v>
      </c>
      <c r="P875" s="1">
        <v>1.8572387489257299E-5</v>
      </c>
      <c r="Q875">
        <v>1.1816333532333301</v>
      </c>
      <c r="R875">
        <v>-66.875</v>
      </c>
      <c r="S875">
        <v>22.035438537597599</v>
      </c>
      <c r="T875">
        <v>11.0121097564697</v>
      </c>
      <c r="U875">
        <v>78.5</v>
      </c>
      <c r="V875">
        <v>8.7265052795410103</v>
      </c>
      <c r="W875">
        <v>7.4364838600158603</v>
      </c>
      <c r="X875">
        <v>-65.292045593261705</v>
      </c>
      <c r="Y875">
        <v>-16.668319702148398</v>
      </c>
      <c r="Z875">
        <v>-16.055507659912099</v>
      </c>
      <c r="AA875">
        <v>112.5</v>
      </c>
      <c r="AB875">
        <v>0</v>
      </c>
      <c r="AC875">
        <v>4.8351652920246103E-2</v>
      </c>
      <c r="AD875">
        <v>0.26673993468284601</v>
      </c>
      <c r="AE875">
        <v>400</v>
      </c>
      <c r="AF875">
        <v>6.6924043931066903E-3</v>
      </c>
      <c r="AG875">
        <v>0</v>
      </c>
      <c r="AH875">
        <v>0</v>
      </c>
      <c r="AI875">
        <v>24.567295074462798</v>
      </c>
      <c r="AJ875">
        <v>10</v>
      </c>
      <c r="AK875">
        <v>0</v>
      </c>
      <c r="AL875">
        <v>0</v>
      </c>
      <c r="AM875">
        <v>1.6649084091186499</v>
      </c>
      <c r="AN875">
        <v>2.1782417297363201</v>
      </c>
      <c r="AO875">
        <v>2.4240293502807599</v>
      </c>
      <c r="AP875">
        <v>2.4788279533386199</v>
      </c>
      <c r="AQ875">
        <v>3.2258608341217001</v>
      </c>
      <c r="AR875">
        <v>3.2057142257690399</v>
      </c>
      <c r="AS875">
        <v>0</v>
      </c>
      <c r="AT875">
        <v>1.6117217019200301E-2</v>
      </c>
      <c r="AU875">
        <v>0.53347986936569203</v>
      </c>
      <c r="AV875">
        <v>2.4917216300964302</v>
      </c>
      <c r="AW875">
        <v>396514</v>
      </c>
    </row>
    <row r="876" spans="1:49" x14ac:dyDescent="0.25">
      <c r="A876">
        <v>159.10400271415699</v>
      </c>
      <c r="B876">
        <v>0</v>
      </c>
      <c r="C876" s="1">
        <v>1.00000001168609E-7</v>
      </c>
      <c r="D876">
        <v>0</v>
      </c>
      <c r="E876">
        <v>0</v>
      </c>
      <c r="F876">
        <v>-41.332839965820298</v>
      </c>
      <c r="G876">
        <v>0</v>
      </c>
      <c r="H876">
        <v>-8.36774706840515E-2</v>
      </c>
      <c r="I876">
        <v>0</v>
      </c>
      <c r="J876">
        <v>0</v>
      </c>
      <c r="K876">
        <v>0</v>
      </c>
      <c r="L876">
        <v>0</v>
      </c>
      <c r="M876">
        <v>-399.983795166015</v>
      </c>
      <c r="N876">
        <v>24.0924568176269</v>
      </c>
      <c r="O876">
        <v>1008.47204589843</v>
      </c>
      <c r="P876" s="1">
        <v>1.8571263353805901E-5</v>
      </c>
      <c r="Q876">
        <v>1.1817276477813701</v>
      </c>
      <c r="R876">
        <v>-66.875</v>
      </c>
      <c r="S876">
        <v>22.2462844848632</v>
      </c>
      <c r="T876">
        <v>11.122686386108301</v>
      </c>
      <c r="U876">
        <v>78.5</v>
      </c>
      <c r="V876">
        <v>8.7439117431640607</v>
      </c>
      <c r="W876">
        <v>7.4123077392578098</v>
      </c>
      <c r="X876">
        <v>-65.292045593261705</v>
      </c>
      <c r="Y876">
        <v>-16.4963684082031</v>
      </c>
      <c r="Z876">
        <v>-16.055507659912099</v>
      </c>
      <c r="AA876">
        <v>112.5</v>
      </c>
      <c r="AB876">
        <v>0</v>
      </c>
      <c r="AC876">
        <v>8.9450545608997303E-2</v>
      </c>
      <c r="AD876">
        <v>0.27238094806671098</v>
      </c>
      <c r="AE876">
        <v>400</v>
      </c>
      <c r="AF876">
        <v>6.7120855674147597E-3</v>
      </c>
      <c r="AG876">
        <v>0</v>
      </c>
      <c r="AH876">
        <v>0</v>
      </c>
      <c r="AI876">
        <v>25.545497894287099</v>
      </c>
      <c r="AJ876">
        <v>10</v>
      </c>
      <c r="AK876">
        <v>0</v>
      </c>
      <c r="AL876">
        <v>0</v>
      </c>
      <c r="AM876">
        <v>1.6544321775436399</v>
      </c>
      <c r="AN876">
        <v>2.17340660095214</v>
      </c>
      <c r="AO876">
        <v>2.4288644790649401</v>
      </c>
      <c r="AP876">
        <v>2.4707691669464098</v>
      </c>
      <c r="AQ876">
        <v>3.2202198505401598</v>
      </c>
      <c r="AR876">
        <v>3.2057142257690399</v>
      </c>
      <c r="AS876">
        <v>0</v>
      </c>
      <c r="AT876">
        <v>2.9816849157214099E-2</v>
      </c>
      <c r="AU876">
        <v>0.54476189613342196</v>
      </c>
      <c r="AV876">
        <v>2.46754574775695</v>
      </c>
      <c r="AW876">
        <v>396514</v>
      </c>
    </row>
    <row r="877" spans="1:49" x14ac:dyDescent="0.25">
      <c r="A877">
        <v>159.287433385849</v>
      </c>
      <c r="B877">
        <v>0</v>
      </c>
      <c r="C877" s="1">
        <v>1.00000001168609E-7</v>
      </c>
      <c r="D877">
        <v>0</v>
      </c>
      <c r="E877">
        <v>0</v>
      </c>
      <c r="F877">
        <v>-41.545181274413999</v>
      </c>
      <c r="G877">
        <v>0</v>
      </c>
      <c r="H877">
        <v>-8.3871185779571505E-2</v>
      </c>
      <c r="I877">
        <v>0</v>
      </c>
      <c r="J877">
        <v>0</v>
      </c>
      <c r="K877">
        <v>0</v>
      </c>
      <c r="L877">
        <v>0</v>
      </c>
      <c r="M877">
        <v>-400.03283691406199</v>
      </c>
      <c r="N877">
        <v>24.073644638061499</v>
      </c>
      <c r="O877">
        <v>1008.47601318359</v>
      </c>
      <c r="P877" s="1">
        <v>1.8570337488199499E-5</v>
      </c>
      <c r="Q877">
        <v>1.1818071603775</v>
      </c>
      <c r="R877">
        <v>-66.875</v>
      </c>
      <c r="S877">
        <v>22.002954483032202</v>
      </c>
      <c r="T877">
        <v>10.6610469818115</v>
      </c>
      <c r="U877">
        <v>78.5</v>
      </c>
      <c r="V877">
        <v>8.8106374740600497</v>
      </c>
      <c r="W877">
        <v>7.4316482543945304</v>
      </c>
      <c r="X877">
        <v>-65.292045593261705</v>
      </c>
      <c r="Y877">
        <v>-16.619167327880799</v>
      </c>
      <c r="Z877">
        <v>-16.4227600097656</v>
      </c>
      <c r="AA877">
        <v>112.5</v>
      </c>
      <c r="AB877">
        <v>0</v>
      </c>
      <c r="AC877">
        <v>7.7362634241580894E-2</v>
      </c>
      <c r="AD877">
        <v>0.26512819528579701</v>
      </c>
      <c r="AE877">
        <v>400</v>
      </c>
      <c r="AF877">
        <v>7.18537298962473E-3</v>
      </c>
      <c r="AG877">
        <v>0</v>
      </c>
      <c r="AH877">
        <v>0</v>
      </c>
      <c r="AI877">
        <v>25.3544311523437</v>
      </c>
      <c r="AJ877">
        <v>10</v>
      </c>
      <c r="AK877">
        <v>0</v>
      </c>
      <c r="AL877">
        <v>0</v>
      </c>
      <c r="AM877">
        <v>1.66652011871337</v>
      </c>
      <c r="AN877">
        <v>2.1935532093047998</v>
      </c>
      <c r="AO877">
        <v>2.4473993778228702</v>
      </c>
      <c r="AP877">
        <v>2.4772160053253098</v>
      </c>
      <c r="AQ877">
        <v>3.22424912452697</v>
      </c>
      <c r="AR877">
        <v>3.21780228614807</v>
      </c>
      <c r="AS877">
        <v>0</v>
      </c>
      <c r="AT877">
        <v>2.5787545368075301E-2</v>
      </c>
      <c r="AU877">
        <v>0.53025639057159402</v>
      </c>
      <c r="AV877">
        <v>2.4723808765411301</v>
      </c>
      <c r="AW877">
        <v>396514</v>
      </c>
    </row>
    <row r="878" spans="1:49" x14ac:dyDescent="0.25">
      <c r="A878">
        <v>159.46795153617799</v>
      </c>
      <c r="B878">
        <v>0</v>
      </c>
      <c r="C878" s="1">
        <v>1.00000001168609E-7</v>
      </c>
      <c r="D878">
        <v>0</v>
      </c>
      <c r="E878">
        <v>0</v>
      </c>
      <c r="F878">
        <v>-41.824581146240199</v>
      </c>
      <c r="G878">
        <v>0</v>
      </c>
      <c r="H878">
        <v>-8.5093080997466999E-2</v>
      </c>
      <c r="I878">
        <v>0</v>
      </c>
      <c r="J878">
        <v>0</v>
      </c>
      <c r="K878">
        <v>0</v>
      </c>
      <c r="L878">
        <v>0</v>
      </c>
      <c r="M878">
        <v>-399.95928955078102</v>
      </c>
      <c r="N878">
        <v>24.057777404785099</v>
      </c>
      <c r="O878">
        <v>1008.47924804687</v>
      </c>
      <c r="P878" s="1">
        <v>1.8569557141745399E-5</v>
      </c>
      <c r="Q878">
        <v>1.18187403678894</v>
      </c>
      <c r="R878">
        <v>-66.875</v>
      </c>
      <c r="S878">
        <v>22.197673797607401</v>
      </c>
      <c r="T878">
        <v>11.1963281631469</v>
      </c>
      <c r="U878">
        <v>78.5</v>
      </c>
      <c r="V878">
        <v>8.7526149749755806</v>
      </c>
      <c r="W878">
        <v>7.4171428680419904</v>
      </c>
      <c r="X878">
        <v>-65.292045593261705</v>
      </c>
      <c r="Y878">
        <v>-16.5945930480957</v>
      </c>
      <c r="Z878">
        <v>-16.4227600097656</v>
      </c>
      <c r="AA878">
        <v>112.5</v>
      </c>
      <c r="AB878">
        <v>0</v>
      </c>
      <c r="AC878">
        <v>5.0769232213497099E-2</v>
      </c>
      <c r="AD878">
        <v>0.27238094806671098</v>
      </c>
      <c r="AE878">
        <v>400</v>
      </c>
      <c r="AF878">
        <v>7.2153173387050603E-3</v>
      </c>
      <c r="AG878">
        <v>0</v>
      </c>
      <c r="AH878">
        <v>0</v>
      </c>
      <c r="AI878">
        <v>24.965513229370099</v>
      </c>
      <c r="AJ878">
        <v>10</v>
      </c>
      <c r="AK878">
        <v>0</v>
      </c>
      <c r="AL878">
        <v>0</v>
      </c>
      <c r="AM878">
        <v>1.65684986114501</v>
      </c>
      <c r="AN878">
        <v>2.17018318176269</v>
      </c>
      <c r="AO878">
        <v>2.4312820434570299</v>
      </c>
      <c r="AP878">
        <v>2.4723808765411301</v>
      </c>
      <c r="AQ878">
        <v>3.2234432697296098</v>
      </c>
      <c r="AR878">
        <v>3.21780228614807</v>
      </c>
      <c r="AS878">
        <v>0</v>
      </c>
      <c r="AT878">
        <v>1.6923077404498998E-2</v>
      </c>
      <c r="AU878">
        <v>0.54476189613342196</v>
      </c>
      <c r="AV878">
        <v>2.48205137252807</v>
      </c>
      <c r="AW878">
        <v>396514</v>
      </c>
    </row>
    <row r="879" spans="1:49" x14ac:dyDescent="0.25">
      <c r="A879">
        <v>159.65115380287099</v>
      </c>
      <c r="B879">
        <v>0</v>
      </c>
      <c r="C879" s="1">
        <v>1.00000001168609E-7</v>
      </c>
      <c r="D879">
        <v>0</v>
      </c>
      <c r="E879">
        <v>0</v>
      </c>
      <c r="F879">
        <v>-41.893123626708899</v>
      </c>
      <c r="G879">
        <v>0</v>
      </c>
      <c r="H879">
        <v>-8.2768499851226807E-2</v>
      </c>
      <c r="I879">
        <v>0</v>
      </c>
      <c r="J879">
        <v>0</v>
      </c>
      <c r="K879">
        <v>0</v>
      </c>
      <c r="L879">
        <v>0</v>
      </c>
      <c r="M879">
        <v>-400.00833129882801</v>
      </c>
      <c r="N879">
        <v>24.059707641601499</v>
      </c>
      <c r="O879">
        <v>1008.55920410156</v>
      </c>
      <c r="P879" s="1">
        <v>1.85696517291944E-5</v>
      </c>
      <c r="Q879">
        <v>1.1819601058959901</v>
      </c>
      <c r="R879">
        <v>-66.875</v>
      </c>
      <c r="S879">
        <v>22.116594314575099</v>
      </c>
      <c r="T879">
        <v>11.0305519104003</v>
      </c>
      <c r="U879">
        <v>78.5</v>
      </c>
      <c r="V879">
        <v>8.7119998931884695</v>
      </c>
      <c r="W879">
        <v>7.4147253036498997</v>
      </c>
      <c r="X879">
        <v>-65.292045593261705</v>
      </c>
      <c r="Y879">
        <v>-16.570026397705</v>
      </c>
      <c r="Z879">
        <v>-16.202251434326101</v>
      </c>
      <c r="AA879">
        <v>112.5</v>
      </c>
      <c r="AB879">
        <v>0</v>
      </c>
      <c r="AC879">
        <v>3.6263737827539402E-2</v>
      </c>
      <c r="AD879">
        <v>0.26754578948020902</v>
      </c>
      <c r="AE879">
        <v>400</v>
      </c>
      <c r="AF879">
        <v>7.0582418702542704E-3</v>
      </c>
      <c r="AG879">
        <v>0</v>
      </c>
      <c r="AH879">
        <v>0</v>
      </c>
      <c r="AI879">
        <v>24.090496063232401</v>
      </c>
      <c r="AJ879">
        <v>10</v>
      </c>
      <c r="AK879">
        <v>0</v>
      </c>
      <c r="AL879">
        <v>0</v>
      </c>
      <c r="AM879">
        <v>1.6608791351318299</v>
      </c>
      <c r="AN879">
        <v>2.17743587493896</v>
      </c>
      <c r="AO879">
        <v>2.42000007629394</v>
      </c>
      <c r="AP879">
        <v>2.47157502174377</v>
      </c>
      <c r="AQ879">
        <v>3.2226374149322501</v>
      </c>
      <c r="AR879">
        <v>3.21054935455322</v>
      </c>
      <c r="AS879">
        <v>0</v>
      </c>
      <c r="AT879">
        <v>1.2087912298738899E-2</v>
      </c>
      <c r="AU879">
        <v>0.53509157896041804</v>
      </c>
      <c r="AV879">
        <v>2.5030035972595202</v>
      </c>
      <c r="AW879">
        <v>396514</v>
      </c>
    </row>
    <row r="880" spans="1:49" x14ac:dyDescent="0.25">
      <c r="A880">
        <v>159.832977771759</v>
      </c>
      <c r="B880">
        <v>0</v>
      </c>
      <c r="C880" s="1">
        <v>1.00000001168609E-7</v>
      </c>
      <c r="D880">
        <v>0</v>
      </c>
      <c r="E880">
        <v>0</v>
      </c>
      <c r="F880">
        <v>-41.767208099365199</v>
      </c>
      <c r="G880">
        <v>0</v>
      </c>
      <c r="H880">
        <v>-8.2381069660186698E-2</v>
      </c>
      <c r="I880">
        <v>0</v>
      </c>
      <c r="J880">
        <v>0</v>
      </c>
      <c r="K880">
        <v>0</v>
      </c>
      <c r="L880">
        <v>0</v>
      </c>
      <c r="M880">
        <v>-400.00833129882801</v>
      </c>
      <c r="N880">
        <v>24.0905246734619</v>
      </c>
      <c r="O880">
        <v>1008.6357421875</v>
      </c>
      <c r="P880" s="1">
        <v>1.8571168766357001E-5</v>
      </c>
      <c r="Q880">
        <v>1.1819272041320801</v>
      </c>
      <c r="R880">
        <v>-66.875</v>
      </c>
      <c r="S880">
        <v>21.93794631958</v>
      </c>
      <c r="T880">
        <v>10.993668556213301</v>
      </c>
      <c r="U880">
        <v>79.5</v>
      </c>
      <c r="V880">
        <v>8.7642192840576101</v>
      </c>
      <c r="W880">
        <v>7.4364838600158603</v>
      </c>
      <c r="X880">
        <v>-65.292045593261705</v>
      </c>
      <c r="Y880">
        <v>-16.742111206054599</v>
      </c>
      <c r="Z880">
        <v>-15.640869140625</v>
      </c>
      <c r="AA880">
        <v>112.5</v>
      </c>
      <c r="AB880">
        <v>0</v>
      </c>
      <c r="AC880">
        <v>7.9780220985412598E-2</v>
      </c>
      <c r="AD880">
        <v>0.27157509326934798</v>
      </c>
      <c r="AE880">
        <v>400</v>
      </c>
      <c r="AF880">
        <v>7.6223704963922501E-3</v>
      </c>
      <c r="AG880">
        <v>0</v>
      </c>
      <c r="AH880">
        <v>0</v>
      </c>
      <c r="AI880">
        <v>25.3544311523437</v>
      </c>
      <c r="AJ880">
        <v>10</v>
      </c>
      <c r="AK880">
        <v>0</v>
      </c>
      <c r="AL880">
        <v>0</v>
      </c>
      <c r="AM880">
        <v>1.66974353790283</v>
      </c>
      <c r="AN880">
        <v>2.1790475845336901</v>
      </c>
      <c r="AO880">
        <v>2.4345054626464799</v>
      </c>
      <c r="AP880">
        <v>2.4788279533386199</v>
      </c>
      <c r="AQ880">
        <v>3.2282783985137899</v>
      </c>
      <c r="AR880">
        <v>3.1920146942138601</v>
      </c>
      <c r="AS880">
        <v>0</v>
      </c>
      <c r="AT880">
        <v>2.65934057533741E-2</v>
      </c>
      <c r="AU880">
        <v>0.54315018653869596</v>
      </c>
      <c r="AV880">
        <v>2.4723808765411301</v>
      </c>
      <c r="AW880">
        <v>396514</v>
      </c>
    </row>
    <row r="881" spans="1:49" x14ac:dyDescent="0.25">
      <c r="A881">
        <v>160.01556515693599</v>
      </c>
      <c r="B881">
        <v>0</v>
      </c>
      <c r="C881" s="1">
        <v>1.00000001168609E-7</v>
      </c>
      <c r="D881">
        <v>0</v>
      </c>
      <c r="E881">
        <v>0</v>
      </c>
      <c r="F881">
        <v>-41.673332214355398</v>
      </c>
      <c r="G881">
        <v>0</v>
      </c>
      <c r="H881">
        <v>-8.2440674304962103E-2</v>
      </c>
      <c r="I881">
        <v>0</v>
      </c>
      <c r="J881">
        <v>0</v>
      </c>
      <c r="K881">
        <v>0</v>
      </c>
      <c r="L881">
        <v>0</v>
      </c>
      <c r="M881">
        <v>-400.00833129882801</v>
      </c>
      <c r="N881">
        <v>24.0874919891357</v>
      </c>
      <c r="O881">
        <v>1008.57153320312</v>
      </c>
      <c r="P881" s="1">
        <v>1.85710196092259E-5</v>
      </c>
      <c r="Q881">
        <v>1.1818640232086099</v>
      </c>
      <c r="R881">
        <v>-66.875</v>
      </c>
      <c r="S881">
        <v>21.9054241180419</v>
      </c>
      <c r="T881">
        <v>10.975221633911101</v>
      </c>
      <c r="U881">
        <v>78.5</v>
      </c>
      <c r="V881">
        <v>8.7874279022216797</v>
      </c>
      <c r="W881">
        <v>7.4364838600158603</v>
      </c>
      <c r="X881">
        <v>-65.2869873046875</v>
      </c>
      <c r="Y881">
        <v>-16.153316497802699</v>
      </c>
      <c r="Z881">
        <v>-16.0310745239257</v>
      </c>
      <c r="AA881">
        <v>112.5</v>
      </c>
      <c r="AB881">
        <v>0</v>
      </c>
      <c r="AC881">
        <v>5.5604394525289501E-2</v>
      </c>
      <c r="AD881">
        <v>0.26714286208152699</v>
      </c>
      <c r="AE881">
        <v>400</v>
      </c>
      <c r="AF881">
        <v>7.4368822388350903E-3</v>
      </c>
      <c r="AG881">
        <v>0</v>
      </c>
      <c r="AH881">
        <v>0</v>
      </c>
      <c r="AI881">
        <v>24.9326877593994</v>
      </c>
      <c r="AJ881">
        <v>10</v>
      </c>
      <c r="AK881">
        <v>0</v>
      </c>
      <c r="AL881">
        <v>0</v>
      </c>
      <c r="AM881">
        <v>1.6713553667068399</v>
      </c>
      <c r="AN881">
        <v>2.1798534393310498</v>
      </c>
      <c r="AO881">
        <v>2.4409523010253902</v>
      </c>
      <c r="AP881">
        <v>2.4788279533386199</v>
      </c>
      <c r="AQ881">
        <v>3.2089376449584899</v>
      </c>
      <c r="AR881">
        <v>3.2049083709716699</v>
      </c>
      <c r="AS881">
        <v>0</v>
      </c>
      <c r="AT881">
        <v>1.8534798175096501E-2</v>
      </c>
      <c r="AU881">
        <v>0.53428572416305498</v>
      </c>
      <c r="AV881">
        <v>2.4828572273254301</v>
      </c>
      <c r="AW881">
        <v>396514</v>
      </c>
    </row>
    <row r="882" spans="1:49" x14ac:dyDescent="0.25">
      <c r="A882">
        <v>160.19894814491201</v>
      </c>
      <c r="B882">
        <v>0</v>
      </c>
      <c r="C882" s="1">
        <v>1.00000001168609E-7</v>
      </c>
      <c r="D882">
        <v>0</v>
      </c>
      <c r="E882">
        <v>0</v>
      </c>
      <c r="F882">
        <v>-41.571258544921797</v>
      </c>
      <c r="G882">
        <v>0</v>
      </c>
      <c r="H882">
        <v>-8.3036720752715995E-2</v>
      </c>
      <c r="I882">
        <v>0</v>
      </c>
      <c r="J882">
        <v>0</v>
      </c>
      <c r="K882">
        <v>0</v>
      </c>
      <c r="L882">
        <v>0</v>
      </c>
      <c r="M882">
        <v>-399.983795166015</v>
      </c>
      <c r="N882">
        <v>24.0784301757812</v>
      </c>
      <c r="O882">
        <v>1008.63159179687</v>
      </c>
      <c r="P882" s="1">
        <v>1.8570573956822001E-5</v>
      </c>
      <c r="Q882">
        <v>1.1819704771041799</v>
      </c>
      <c r="R882">
        <v>-66.875</v>
      </c>
      <c r="S882">
        <v>21.661104202270501</v>
      </c>
      <c r="T882">
        <v>10.6425313949584</v>
      </c>
      <c r="U882">
        <v>79.5</v>
      </c>
      <c r="V882">
        <v>8.7845268249511701</v>
      </c>
      <c r="W882">
        <v>7.46791219711303</v>
      </c>
      <c r="X882">
        <v>-65.292045593261705</v>
      </c>
      <c r="Y882">
        <v>-16.4963684082031</v>
      </c>
      <c r="Z882">
        <v>-16.055507659912099</v>
      </c>
      <c r="AA882">
        <v>112.5</v>
      </c>
      <c r="AB882">
        <v>0</v>
      </c>
      <c r="AC882">
        <v>6.7692309617996202E-2</v>
      </c>
      <c r="AD882">
        <v>0.26553112268447798</v>
      </c>
      <c r="AE882">
        <v>400</v>
      </c>
      <c r="AF882">
        <v>7.0406976155936701E-3</v>
      </c>
      <c r="AG882">
        <v>0</v>
      </c>
      <c r="AH882">
        <v>0</v>
      </c>
      <c r="AI882">
        <v>25.290246963500898</v>
      </c>
      <c r="AJ882">
        <v>10</v>
      </c>
      <c r="AK882">
        <v>0</v>
      </c>
      <c r="AL882">
        <v>0</v>
      </c>
      <c r="AM882">
        <v>1.68344318866729</v>
      </c>
      <c r="AN882">
        <v>2.1943590641021702</v>
      </c>
      <c r="AO882">
        <v>2.4401464462280198</v>
      </c>
      <c r="AP882">
        <v>2.4893040657043399</v>
      </c>
      <c r="AQ882">
        <v>3.2202198505401598</v>
      </c>
      <c r="AR882">
        <v>3.2057142257690399</v>
      </c>
      <c r="AS882">
        <v>0</v>
      </c>
      <c r="AT882">
        <v>2.2564101964235299E-2</v>
      </c>
      <c r="AU882">
        <v>0.53106224536895696</v>
      </c>
      <c r="AV882">
        <v>2.4739925861358598</v>
      </c>
      <c r="AW882">
        <v>396514</v>
      </c>
    </row>
    <row r="883" spans="1:49" x14ac:dyDescent="0.25">
      <c r="A883">
        <v>160.38069462776099</v>
      </c>
      <c r="B883">
        <v>0</v>
      </c>
      <c r="C883" s="1">
        <v>1.00000001168609E-7</v>
      </c>
      <c r="D883">
        <v>0</v>
      </c>
      <c r="E883">
        <v>0</v>
      </c>
      <c r="F883">
        <v>-41.296333312988203</v>
      </c>
      <c r="G883">
        <v>0</v>
      </c>
      <c r="H883">
        <v>-8.2217156887054402E-2</v>
      </c>
      <c r="I883">
        <v>0</v>
      </c>
      <c r="J883">
        <v>0</v>
      </c>
      <c r="K883">
        <v>0</v>
      </c>
      <c r="L883">
        <v>0</v>
      </c>
      <c r="M883">
        <v>-400.03283691406199</v>
      </c>
      <c r="N883">
        <v>24.062282562255799</v>
      </c>
      <c r="O883">
        <v>1008.66839599609</v>
      </c>
      <c r="P883" s="1">
        <v>1.8569779058452601E-5</v>
      </c>
      <c r="Q883">
        <v>1.1820777654647801</v>
      </c>
      <c r="R883">
        <v>-66.875</v>
      </c>
      <c r="S883">
        <v>22.505060195922798</v>
      </c>
      <c r="T883">
        <v>11.0489845275878</v>
      </c>
      <c r="U883">
        <v>78.5</v>
      </c>
      <c r="V883">
        <v>8.7468128204345703</v>
      </c>
      <c r="W883">
        <v>7.4243955612182599</v>
      </c>
      <c r="X883">
        <v>-65.292045593261705</v>
      </c>
      <c r="Y883">
        <v>-16.349208831787099</v>
      </c>
      <c r="Z883">
        <v>-15.9822120666503</v>
      </c>
      <c r="AA883">
        <v>112.5</v>
      </c>
      <c r="AB883">
        <v>0</v>
      </c>
      <c r="AC883">
        <v>9.6703305840492207E-2</v>
      </c>
      <c r="AD883">
        <v>0.26391941308975198</v>
      </c>
      <c r="AE883">
        <v>400</v>
      </c>
      <c r="AF883">
        <v>6.6836895421147303E-3</v>
      </c>
      <c r="AG883">
        <v>0</v>
      </c>
      <c r="AH883">
        <v>0</v>
      </c>
      <c r="AI883">
        <v>24.701087951660099</v>
      </c>
      <c r="AJ883">
        <v>10</v>
      </c>
      <c r="AK883">
        <v>0</v>
      </c>
      <c r="AL883">
        <v>0</v>
      </c>
      <c r="AM883">
        <v>1.6415385007858201</v>
      </c>
      <c r="AN883">
        <v>2.1766300201415998</v>
      </c>
      <c r="AO883">
        <v>2.4296703338622998</v>
      </c>
      <c r="AP883">
        <v>2.47479844093322</v>
      </c>
      <c r="AQ883">
        <v>3.2153847217559801</v>
      </c>
      <c r="AR883">
        <v>3.20329666137695</v>
      </c>
      <c r="AS883">
        <v>0</v>
      </c>
      <c r="AT883">
        <v>3.2234434038400601E-2</v>
      </c>
      <c r="AU883">
        <v>0.52783882617950395</v>
      </c>
      <c r="AV883">
        <v>2.4884982109069802</v>
      </c>
      <c r="AW883">
        <v>396514</v>
      </c>
    </row>
    <row r="884" spans="1:49" x14ac:dyDescent="0.25">
      <c r="A884">
        <v>160.56467723846399</v>
      </c>
      <c r="B884">
        <v>0</v>
      </c>
      <c r="C884" s="1">
        <v>1.00000001168609E-7</v>
      </c>
      <c r="D884">
        <v>0</v>
      </c>
      <c r="E884">
        <v>0</v>
      </c>
      <c r="F884">
        <v>-41.138381958007798</v>
      </c>
      <c r="G884">
        <v>0</v>
      </c>
      <c r="H884">
        <v>-8.1934034824371296E-2</v>
      </c>
      <c r="I884">
        <v>0</v>
      </c>
      <c r="J884">
        <v>0</v>
      </c>
      <c r="K884">
        <v>0</v>
      </c>
      <c r="L884">
        <v>0</v>
      </c>
      <c r="M884">
        <v>-400.00833129882801</v>
      </c>
      <c r="N884">
        <v>24.078769683837798</v>
      </c>
      <c r="O884">
        <v>1008.68475341796</v>
      </c>
      <c r="P884" s="1">
        <v>1.8570590327726599E-5</v>
      </c>
      <c r="Q884">
        <v>1.1820313930511399</v>
      </c>
      <c r="R884">
        <v>-66.875</v>
      </c>
      <c r="S884">
        <v>22.2462844848632</v>
      </c>
      <c r="T884">
        <v>11.251519203186</v>
      </c>
      <c r="U884">
        <v>78.5</v>
      </c>
      <c r="V884">
        <v>8.7961311340331996</v>
      </c>
      <c r="W884">
        <v>7.3929672241210902</v>
      </c>
      <c r="X884">
        <v>-65.2869873046875</v>
      </c>
      <c r="Y884">
        <v>-16.4963684082031</v>
      </c>
      <c r="Z884">
        <v>-16.324703216552699</v>
      </c>
      <c r="AA884">
        <v>112.5</v>
      </c>
      <c r="AB884">
        <v>0</v>
      </c>
      <c r="AC884">
        <v>6.2857143580913502E-2</v>
      </c>
      <c r="AD884">
        <v>0.26512819528579701</v>
      </c>
      <c r="AE884">
        <v>400</v>
      </c>
      <c r="AF884">
        <v>6.96237105876207E-3</v>
      </c>
      <c r="AG884">
        <v>0</v>
      </c>
      <c r="AH884">
        <v>0</v>
      </c>
      <c r="AI884">
        <v>25.225807189941399</v>
      </c>
      <c r="AJ884">
        <v>10</v>
      </c>
      <c r="AK884">
        <v>0</v>
      </c>
      <c r="AL884">
        <v>0</v>
      </c>
      <c r="AM884">
        <v>1.6544321775436399</v>
      </c>
      <c r="AN884">
        <v>2.1677656173706001</v>
      </c>
      <c r="AO884">
        <v>2.44336986541748</v>
      </c>
      <c r="AP884">
        <v>2.4643223285675</v>
      </c>
      <c r="AQ884">
        <v>3.2202198505401598</v>
      </c>
      <c r="AR884">
        <v>3.2145788669586102</v>
      </c>
      <c r="AS884">
        <v>0</v>
      </c>
      <c r="AT884">
        <v>2.0952381193637799E-2</v>
      </c>
      <c r="AU884">
        <v>0.53025639057159402</v>
      </c>
      <c r="AV884">
        <v>2.4756042957305899</v>
      </c>
      <c r="AW884">
        <v>396514</v>
      </c>
    </row>
    <row r="885" spans="1:49" x14ac:dyDescent="0.25">
      <c r="A885">
        <v>160.74667906761101</v>
      </c>
      <c r="B885">
        <v>0</v>
      </c>
      <c r="C885" s="1">
        <v>1.00000001168609E-7</v>
      </c>
      <c r="D885">
        <v>0</v>
      </c>
      <c r="E885">
        <v>0</v>
      </c>
      <c r="F885">
        <v>-41.141361236572202</v>
      </c>
      <c r="G885">
        <v>0</v>
      </c>
      <c r="H885">
        <v>-8.1486999988555894E-2</v>
      </c>
      <c r="I885">
        <v>0</v>
      </c>
      <c r="J885">
        <v>0</v>
      </c>
      <c r="K885">
        <v>0</v>
      </c>
      <c r="L885">
        <v>0</v>
      </c>
      <c r="M885">
        <v>-399.95928955078102</v>
      </c>
      <c r="N885">
        <v>24.088665008544901</v>
      </c>
      <c r="O885">
        <v>1008.70751953125</v>
      </c>
      <c r="P885" s="1">
        <v>1.85710759978974E-5</v>
      </c>
      <c r="Q885">
        <v>1.18201875686645</v>
      </c>
      <c r="R885">
        <v>-66.875</v>
      </c>
      <c r="S885">
        <v>21.9704570770263</v>
      </c>
      <c r="T885">
        <v>10.864462852478001</v>
      </c>
      <c r="U885">
        <v>78.5</v>
      </c>
      <c r="V885">
        <v>8.7439117431640607</v>
      </c>
      <c r="W885">
        <v>7.4582419395446697</v>
      </c>
      <c r="X885">
        <v>-65.292045593261705</v>
      </c>
      <c r="Y885">
        <v>-16.398239135742099</v>
      </c>
      <c r="Z885">
        <v>-16.2756958007812</v>
      </c>
      <c r="AA885">
        <v>112.5</v>
      </c>
      <c r="AB885">
        <v>0</v>
      </c>
      <c r="AC885">
        <v>7.7362634241580894E-2</v>
      </c>
      <c r="AD885">
        <v>0.26190477609634399</v>
      </c>
      <c r="AE885">
        <v>400</v>
      </c>
      <c r="AF885">
        <v>6.9312686100602098E-3</v>
      </c>
      <c r="AG885">
        <v>0</v>
      </c>
      <c r="AH885">
        <v>0</v>
      </c>
      <c r="AI885">
        <v>24.998271942138601</v>
      </c>
      <c r="AJ885">
        <v>10</v>
      </c>
      <c r="AK885">
        <v>0</v>
      </c>
      <c r="AL885">
        <v>0</v>
      </c>
      <c r="AM885">
        <v>1.6681318283080999</v>
      </c>
      <c r="AN885">
        <v>2.1846885681152299</v>
      </c>
      <c r="AO885">
        <v>2.4288644790649401</v>
      </c>
      <c r="AP885">
        <v>2.4860806465148899</v>
      </c>
      <c r="AQ885">
        <v>3.2169964313507</v>
      </c>
      <c r="AR885">
        <v>3.2129669189453098</v>
      </c>
      <c r="AS885">
        <v>0</v>
      </c>
      <c r="AT885">
        <v>2.5787545368075301E-2</v>
      </c>
      <c r="AU885">
        <v>0.52380955219268799</v>
      </c>
      <c r="AV885">
        <v>2.4812455177307098</v>
      </c>
      <c r="AW885">
        <v>396514</v>
      </c>
    </row>
    <row r="886" spans="1:49" x14ac:dyDescent="0.25">
      <c r="A886">
        <v>160.92932558059599</v>
      </c>
      <c r="B886">
        <v>0</v>
      </c>
      <c r="C886" s="1">
        <v>1.00000001168609E-7</v>
      </c>
      <c r="D886">
        <v>0</v>
      </c>
      <c r="E886">
        <v>0</v>
      </c>
      <c r="F886">
        <v>-41.255355834960902</v>
      </c>
      <c r="G886">
        <v>0</v>
      </c>
      <c r="H886">
        <v>-8.4705650806427002E-2</v>
      </c>
      <c r="I886">
        <v>0</v>
      </c>
      <c r="J886">
        <v>0</v>
      </c>
      <c r="K886">
        <v>0</v>
      </c>
      <c r="L886">
        <v>0</v>
      </c>
      <c r="M886">
        <v>-400.00833129882801</v>
      </c>
      <c r="N886">
        <v>24.082210540771399</v>
      </c>
      <c r="O886">
        <v>1008.72039794921</v>
      </c>
      <c r="P886" s="1">
        <v>1.85707594937412E-5</v>
      </c>
      <c r="Q886">
        <v>1.1820595264434799</v>
      </c>
      <c r="R886">
        <v>-66.875</v>
      </c>
      <c r="S886">
        <v>22.213882446288999</v>
      </c>
      <c r="T886">
        <v>11.0858449935913</v>
      </c>
      <c r="U886">
        <v>78.5</v>
      </c>
      <c r="V886">
        <v>8.7265052795410103</v>
      </c>
      <c r="W886">
        <v>7.4123077392578098</v>
      </c>
      <c r="X886">
        <v>-65.2869873046875</v>
      </c>
      <c r="Y886">
        <v>-16.373722076416001</v>
      </c>
      <c r="Z886">
        <v>-16.398239135742099</v>
      </c>
      <c r="AA886">
        <v>112.5</v>
      </c>
      <c r="AB886">
        <v>0</v>
      </c>
      <c r="AC886">
        <v>3.1428571790456702E-2</v>
      </c>
      <c r="AD886">
        <v>0.27520146965980502</v>
      </c>
      <c r="AE886">
        <v>400</v>
      </c>
      <c r="AF886">
        <v>6.7026913166046099E-3</v>
      </c>
      <c r="AG886">
        <v>0</v>
      </c>
      <c r="AH886">
        <v>0</v>
      </c>
      <c r="AI886">
        <v>24.8997993469238</v>
      </c>
      <c r="AJ886">
        <v>10</v>
      </c>
      <c r="AK886">
        <v>0</v>
      </c>
      <c r="AL886">
        <v>0</v>
      </c>
      <c r="AM886">
        <v>1.65604400634765</v>
      </c>
      <c r="AN886">
        <v>2.1750183105468701</v>
      </c>
      <c r="AO886">
        <v>2.4240293502807599</v>
      </c>
      <c r="AP886">
        <v>2.4707691669464098</v>
      </c>
      <c r="AQ886">
        <v>3.2161905765533398</v>
      </c>
      <c r="AR886">
        <v>3.2169964313507</v>
      </c>
      <c r="AS886">
        <v>0</v>
      </c>
      <c r="AT886">
        <v>1.04761905968189E-2</v>
      </c>
      <c r="AU886">
        <v>0.55040293931961004</v>
      </c>
      <c r="AV886">
        <v>2.4836630821228001</v>
      </c>
      <c r="AW886">
        <v>396514</v>
      </c>
    </row>
    <row r="887" spans="1:49" x14ac:dyDescent="0.25">
      <c r="A887">
        <v>161.11223244666999</v>
      </c>
      <c r="B887">
        <v>0</v>
      </c>
      <c r="C887" s="1">
        <v>1.00000001168609E-7</v>
      </c>
      <c r="D887">
        <v>0</v>
      </c>
      <c r="E887">
        <v>0</v>
      </c>
      <c r="F887">
        <v>-41.158496856689403</v>
      </c>
      <c r="G887">
        <v>0</v>
      </c>
      <c r="H887">
        <v>-8.0354511737823403E-2</v>
      </c>
      <c r="I887">
        <v>0</v>
      </c>
      <c r="J887">
        <v>0</v>
      </c>
      <c r="K887">
        <v>0</v>
      </c>
      <c r="L887">
        <v>0</v>
      </c>
      <c r="M887">
        <v>-400.00833129882801</v>
      </c>
      <c r="N887">
        <v>24.086418151855401</v>
      </c>
      <c r="O887">
        <v>1008.732421875</v>
      </c>
      <c r="P887" s="1">
        <v>1.8570966858533201E-5</v>
      </c>
      <c r="Q887">
        <v>1.18205678462982</v>
      </c>
      <c r="R887">
        <v>-66.875</v>
      </c>
      <c r="S887">
        <v>22.002954483032202</v>
      </c>
      <c r="T887">
        <v>11.1042671203613</v>
      </c>
      <c r="U887">
        <v>78.5</v>
      </c>
      <c r="V887">
        <v>8.7468128204345703</v>
      </c>
      <c r="W887">
        <v>7.4171428680419904</v>
      </c>
      <c r="X887">
        <v>-65.292045593261705</v>
      </c>
      <c r="Y887">
        <v>-16.153316497802699</v>
      </c>
      <c r="Z887">
        <v>-15.9577941894531</v>
      </c>
      <c r="AA887">
        <v>112.5</v>
      </c>
      <c r="AB887">
        <v>0</v>
      </c>
      <c r="AC887">
        <v>9.6703305840492207E-2</v>
      </c>
      <c r="AD887">
        <v>0.27358973026275601</v>
      </c>
      <c r="AE887">
        <v>400</v>
      </c>
      <c r="AF887">
        <v>6.4780451357364602E-3</v>
      </c>
      <c r="AG887">
        <v>0</v>
      </c>
      <c r="AH887">
        <v>0</v>
      </c>
      <c r="AI887">
        <v>25.290246963500898</v>
      </c>
      <c r="AJ887">
        <v>10</v>
      </c>
      <c r="AK887">
        <v>0</v>
      </c>
      <c r="AL887">
        <v>0</v>
      </c>
      <c r="AM887">
        <v>1.66652011871337</v>
      </c>
      <c r="AN887">
        <v>2.1742124557495099</v>
      </c>
      <c r="AO887">
        <v>2.4296703338622998</v>
      </c>
      <c r="AP887">
        <v>2.4723808765411301</v>
      </c>
      <c r="AQ887">
        <v>3.2089376449584899</v>
      </c>
      <c r="AR887">
        <v>3.2024908065795898</v>
      </c>
      <c r="AS887">
        <v>0</v>
      </c>
      <c r="AT887">
        <v>3.2234434038400601E-2</v>
      </c>
      <c r="AU887">
        <v>0.54717946052551203</v>
      </c>
      <c r="AV887">
        <v>2.4739925861358598</v>
      </c>
      <c r="AW887">
        <v>396514</v>
      </c>
    </row>
    <row r="888" spans="1:49" x14ac:dyDescent="0.25">
      <c r="A888">
        <v>161.28610658645599</v>
      </c>
      <c r="B888">
        <v>0</v>
      </c>
      <c r="C888" s="1">
        <v>1.00000001168609E-7</v>
      </c>
      <c r="D888">
        <v>0</v>
      </c>
      <c r="E888">
        <v>0</v>
      </c>
      <c r="F888">
        <v>-41.1376342773437</v>
      </c>
      <c r="G888">
        <v>0</v>
      </c>
      <c r="H888">
        <v>-8.2619488239288302E-2</v>
      </c>
      <c r="I888">
        <v>0</v>
      </c>
      <c r="J888">
        <v>0</v>
      </c>
      <c r="K888">
        <v>0</v>
      </c>
      <c r="L888">
        <v>0</v>
      </c>
      <c r="M888">
        <v>-399.983795166015</v>
      </c>
      <c r="N888">
        <v>24.096431732177699</v>
      </c>
      <c r="O888">
        <v>1008.74060058593</v>
      </c>
      <c r="P888" s="1">
        <v>1.8571459804661501E-5</v>
      </c>
      <c r="Q888">
        <v>1.1820266246795601</v>
      </c>
      <c r="R888">
        <v>-66.875</v>
      </c>
      <c r="S888">
        <v>21.921688079833899</v>
      </c>
      <c r="T888">
        <v>10.36434841156</v>
      </c>
      <c r="U888">
        <v>79.5</v>
      </c>
      <c r="V888">
        <v>8.8019332885742099</v>
      </c>
      <c r="W888">
        <v>7.5017580986022896</v>
      </c>
      <c r="X888">
        <v>-65.292045593261705</v>
      </c>
      <c r="Y888">
        <v>-16.202251434326101</v>
      </c>
      <c r="Z888">
        <v>-16.079948425292901</v>
      </c>
      <c r="AA888">
        <v>112.5</v>
      </c>
      <c r="AB888">
        <v>0</v>
      </c>
      <c r="AC888">
        <v>6.7692309617996202E-2</v>
      </c>
      <c r="AD888">
        <v>0.25908425450325001</v>
      </c>
      <c r="AE888">
        <v>400</v>
      </c>
      <c r="AF888">
        <v>6.6267563961446199E-3</v>
      </c>
      <c r="AG888">
        <v>0</v>
      </c>
      <c r="AH888">
        <v>0</v>
      </c>
      <c r="AI888">
        <v>25.671648025512599</v>
      </c>
      <c r="AJ888">
        <v>10</v>
      </c>
      <c r="AK888">
        <v>0</v>
      </c>
      <c r="AL888">
        <v>0</v>
      </c>
      <c r="AM888">
        <v>1.67054939270019</v>
      </c>
      <c r="AN888">
        <v>2.2064468860626198</v>
      </c>
      <c r="AO888">
        <v>2.4449815750121999</v>
      </c>
      <c r="AP888">
        <v>2.5005860328674299</v>
      </c>
      <c r="AQ888">
        <v>3.21054935455322</v>
      </c>
      <c r="AR888">
        <v>3.2065200805664</v>
      </c>
      <c r="AS888">
        <v>0</v>
      </c>
      <c r="AT888">
        <v>2.2564101964235299E-2</v>
      </c>
      <c r="AU888">
        <v>0.51816850900650002</v>
      </c>
      <c r="AV888">
        <v>2.4643223285675</v>
      </c>
      <c r="AW888">
        <v>396514</v>
      </c>
    </row>
    <row r="889" spans="1:49" x14ac:dyDescent="0.25">
      <c r="A889">
        <v>161.476081132888</v>
      </c>
      <c r="B889">
        <v>0</v>
      </c>
      <c r="C889" s="1">
        <v>1.00000001168609E-7</v>
      </c>
      <c r="D889">
        <v>0</v>
      </c>
      <c r="E889">
        <v>0</v>
      </c>
      <c r="F889">
        <v>-41.207672119140597</v>
      </c>
      <c r="G889">
        <v>0</v>
      </c>
      <c r="H889">
        <v>-8.3126127719879095E-2</v>
      </c>
      <c r="I889">
        <v>0</v>
      </c>
      <c r="J889">
        <v>0</v>
      </c>
      <c r="K889">
        <v>0</v>
      </c>
      <c r="L889">
        <v>0</v>
      </c>
      <c r="M889">
        <v>-400.00833129882801</v>
      </c>
      <c r="N889">
        <v>24.095420837402301</v>
      </c>
      <c r="O889">
        <v>1008.69354248046</v>
      </c>
      <c r="P889" s="1">
        <v>1.8571408872958202E-5</v>
      </c>
      <c r="Q889">
        <v>1.1819754838943399</v>
      </c>
      <c r="R889">
        <v>-66.875</v>
      </c>
      <c r="S889">
        <v>22.375770568847599</v>
      </c>
      <c r="T889">
        <v>10.975221633911101</v>
      </c>
      <c r="U889">
        <v>78.5</v>
      </c>
      <c r="V889">
        <v>8.7729225158691406</v>
      </c>
      <c r="W889">
        <v>7.4582419395446697</v>
      </c>
      <c r="X889">
        <v>-65.292045593261705</v>
      </c>
      <c r="Y889">
        <v>-16.324703216552699</v>
      </c>
      <c r="Z889">
        <v>-16.055507659912099</v>
      </c>
      <c r="AA889">
        <v>112.5</v>
      </c>
      <c r="AB889">
        <v>0</v>
      </c>
      <c r="AC889">
        <v>0.166813179850578</v>
      </c>
      <c r="AD889">
        <v>0.27479854226112299</v>
      </c>
      <c r="AE889">
        <v>400</v>
      </c>
      <c r="AF889">
        <v>7.2363940998911797E-3</v>
      </c>
      <c r="AG889">
        <v>0</v>
      </c>
      <c r="AH889">
        <v>0</v>
      </c>
      <c r="AI889">
        <v>25.608694076538001</v>
      </c>
      <c r="AJ889">
        <v>10</v>
      </c>
      <c r="AK889">
        <v>0</v>
      </c>
      <c r="AL889">
        <v>0</v>
      </c>
      <c r="AM889">
        <v>1.6479853391647299</v>
      </c>
      <c r="AN889">
        <v>2.1798534393310498</v>
      </c>
      <c r="AO889">
        <v>2.4369230270385698</v>
      </c>
      <c r="AP889">
        <v>2.4860806465148899</v>
      </c>
      <c r="AQ889">
        <v>3.2145788669586102</v>
      </c>
      <c r="AR889">
        <v>3.2057142257690399</v>
      </c>
      <c r="AS889">
        <v>0</v>
      </c>
      <c r="AT889">
        <v>5.5604394525289501E-2</v>
      </c>
      <c r="AU889">
        <v>0.54959708452224698</v>
      </c>
      <c r="AV889">
        <v>2.4659340381622301</v>
      </c>
      <c r="AW889">
        <v>396514</v>
      </c>
    </row>
    <row r="890" spans="1:49" x14ac:dyDescent="0.25">
      <c r="A890">
        <v>161.65680813789299</v>
      </c>
      <c r="B890">
        <v>0</v>
      </c>
      <c r="C890" s="1">
        <v>1.00000001168609E-7</v>
      </c>
      <c r="D890">
        <v>0</v>
      </c>
      <c r="E890">
        <v>0</v>
      </c>
      <c r="F890">
        <v>-41.300804138183501</v>
      </c>
      <c r="G890">
        <v>0</v>
      </c>
      <c r="H890">
        <v>-8.2291662693023598E-2</v>
      </c>
      <c r="I890">
        <v>0</v>
      </c>
      <c r="J890">
        <v>0</v>
      </c>
      <c r="K890">
        <v>0</v>
      </c>
      <c r="L890">
        <v>0</v>
      </c>
      <c r="M890">
        <v>-399.983795166015</v>
      </c>
      <c r="N890">
        <v>24.103410720825099</v>
      </c>
      <c r="O890">
        <v>1008.6538696289</v>
      </c>
      <c r="P890" s="1">
        <v>1.8571801774669401E-5</v>
      </c>
      <c r="Q890">
        <v>1.18189716339111</v>
      </c>
      <c r="R890">
        <v>-66.875</v>
      </c>
      <c r="S890">
        <v>22.019197463989201</v>
      </c>
      <c r="T890">
        <v>11.0121097564697</v>
      </c>
      <c r="U890">
        <v>78.5</v>
      </c>
      <c r="V890">
        <v>8.7584171295165998</v>
      </c>
      <c r="W890">
        <v>7.4316482543945304</v>
      </c>
      <c r="X890">
        <v>-65.292045593261705</v>
      </c>
      <c r="Y890">
        <v>-16.447292327880799</v>
      </c>
      <c r="Z890">
        <v>-15.6652107238769</v>
      </c>
      <c r="AA890">
        <v>112.5</v>
      </c>
      <c r="AB890">
        <v>0</v>
      </c>
      <c r="AC890">
        <v>0.14021977782249401</v>
      </c>
      <c r="AD890">
        <v>0.26996338367462103</v>
      </c>
      <c r="AE890">
        <v>400</v>
      </c>
      <c r="AF890">
        <v>7.0696477778255896E-3</v>
      </c>
      <c r="AG890">
        <v>0</v>
      </c>
      <c r="AH890">
        <v>0</v>
      </c>
      <c r="AI890">
        <v>23.706281661987301</v>
      </c>
      <c r="AJ890">
        <v>10</v>
      </c>
      <c r="AK890">
        <v>0</v>
      </c>
      <c r="AL890">
        <v>0</v>
      </c>
      <c r="AM890">
        <v>1.6657142639160101</v>
      </c>
      <c r="AN890">
        <v>2.1782417297363201</v>
      </c>
      <c r="AO890">
        <v>2.4328937530517498</v>
      </c>
      <c r="AP890">
        <v>2.4772160053253098</v>
      </c>
      <c r="AQ890">
        <v>3.2186081409454301</v>
      </c>
      <c r="AR890">
        <v>3.19282054901123</v>
      </c>
      <c r="AS890">
        <v>0</v>
      </c>
      <c r="AT890">
        <v>4.6739928424358299E-2</v>
      </c>
      <c r="AU890">
        <v>0.53992676734924305</v>
      </c>
      <c r="AV890">
        <v>2.51186823844909</v>
      </c>
      <c r="AW890">
        <v>396514</v>
      </c>
    </row>
    <row r="891" spans="1:49" x14ac:dyDescent="0.25">
      <c r="A891">
        <v>161.838804244995</v>
      </c>
      <c r="B891">
        <v>0</v>
      </c>
      <c r="C891" s="1">
        <v>1.00000001168609E-7</v>
      </c>
      <c r="D891">
        <v>0</v>
      </c>
      <c r="E891">
        <v>0</v>
      </c>
      <c r="F891">
        <v>-41.262805938720703</v>
      </c>
      <c r="G891">
        <v>0</v>
      </c>
      <c r="H891">
        <v>-8.36774706840515E-2</v>
      </c>
      <c r="I891">
        <v>0</v>
      </c>
      <c r="J891">
        <v>0</v>
      </c>
      <c r="K891">
        <v>0</v>
      </c>
      <c r="L891">
        <v>0</v>
      </c>
      <c r="M891">
        <v>-400.03283691406199</v>
      </c>
      <c r="N891">
        <v>24.091323852538999</v>
      </c>
      <c r="O891">
        <v>1008.58386230468</v>
      </c>
      <c r="P891" s="1">
        <v>1.8571206965134401E-5</v>
      </c>
      <c r="Q891">
        <v>1.18186318874359</v>
      </c>
      <c r="R891">
        <v>-66.875</v>
      </c>
      <c r="S891">
        <v>22.132816314697202</v>
      </c>
      <c r="T891">
        <v>11.0305519104003</v>
      </c>
      <c r="U891">
        <v>78.5</v>
      </c>
      <c r="V891">
        <v>8.7961311340331996</v>
      </c>
      <c r="W891">
        <v>7.4268131256103498</v>
      </c>
      <c r="X891">
        <v>-65.292045593261705</v>
      </c>
      <c r="Y891">
        <v>-16.7913208007812</v>
      </c>
      <c r="Z891">
        <v>-15.9577941894531</v>
      </c>
      <c r="AA891">
        <v>112.5</v>
      </c>
      <c r="AB891">
        <v>0</v>
      </c>
      <c r="AC891">
        <v>5.0769232213497099E-2</v>
      </c>
      <c r="AD891">
        <v>0.27882784605026201</v>
      </c>
      <c r="AE891">
        <v>400</v>
      </c>
      <c r="AF891">
        <v>6.7514576949179103E-3</v>
      </c>
      <c r="AG891">
        <v>0</v>
      </c>
      <c r="AH891">
        <v>0</v>
      </c>
      <c r="AI891">
        <v>25.128679275512599</v>
      </c>
      <c r="AJ891">
        <v>10</v>
      </c>
      <c r="AK891">
        <v>0</v>
      </c>
      <c r="AL891">
        <v>0</v>
      </c>
      <c r="AM891">
        <v>1.66007328033447</v>
      </c>
      <c r="AN891">
        <v>2.17743587493896</v>
      </c>
      <c r="AO891">
        <v>2.44336986541748</v>
      </c>
      <c r="AP891">
        <v>2.4756042957305899</v>
      </c>
      <c r="AQ891">
        <v>3.2298901081085201</v>
      </c>
      <c r="AR891">
        <v>3.2024908065795898</v>
      </c>
      <c r="AS891">
        <v>0</v>
      </c>
      <c r="AT891">
        <v>1.6923077404498998E-2</v>
      </c>
      <c r="AU891">
        <v>0.55765569210052401</v>
      </c>
      <c r="AV891">
        <v>2.4780218601226802</v>
      </c>
      <c r="AW891">
        <v>396514</v>
      </c>
    </row>
    <row r="892" spans="1:49" x14ac:dyDescent="0.25">
      <c r="A892">
        <v>162.02178668975799</v>
      </c>
      <c r="B892">
        <v>0</v>
      </c>
      <c r="C892" s="1">
        <v>1.00000001168609E-7</v>
      </c>
      <c r="D892">
        <v>0</v>
      </c>
      <c r="E892">
        <v>0</v>
      </c>
      <c r="F892">
        <v>-41.387229919433501</v>
      </c>
      <c r="G892">
        <v>0</v>
      </c>
      <c r="H892">
        <v>-8.3126127719879095E-2</v>
      </c>
      <c r="I892">
        <v>0</v>
      </c>
      <c r="J892">
        <v>0</v>
      </c>
      <c r="K892">
        <v>0</v>
      </c>
      <c r="L892">
        <v>0</v>
      </c>
      <c r="M892">
        <v>-400.00833129882801</v>
      </c>
      <c r="N892">
        <v>24.099147796630799</v>
      </c>
      <c r="O892">
        <v>1008.56506347656</v>
      </c>
      <c r="P892" s="1">
        <v>1.8571592590888E-5</v>
      </c>
      <c r="Q892">
        <v>1.1818101406097401</v>
      </c>
      <c r="R892">
        <v>-66.875</v>
      </c>
      <c r="S892">
        <v>22.1003704071044</v>
      </c>
      <c r="T892">
        <v>11.067414283752401</v>
      </c>
      <c r="U892">
        <v>78.5</v>
      </c>
      <c r="V892">
        <v>8.7845268249511701</v>
      </c>
      <c r="W892">
        <v>7.40989017486572</v>
      </c>
      <c r="X892">
        <v>-65.292045593261705</v>
      </c>
      <c r="Y892">
        <v>-16.349208831787099</v>
      </c>
      <c r="Z892">
        <v>-15.9822120666503</v>
      </c>
      <c r="AA892">
        <v>112.5</v>
      </c>
      <c r="AB892">
        <v>0</v>
      </c>
      <c r="AC892">
        <v>8.2197800278663594E-2</v>
      </c>
      <c r="AD892">
        <v>0.26996338367462103</v>
      </c>
      <c r="AE892">
        <v>400</v>
      </c>
      <c r="AF892">
        <v>6.4637949690222697E-3</v>
      </c>
      <c r="AG892">
        <v>0</v>
      </c>
      <c r="AH892">
        <v>0</v>
      </c>
      <c r="AI892">
        <v>25.545497894287099</v>
      </c>
      <c r="AJ892">
        <v>10</v>
      </c>
      <c r="AK892">
        <v>0</v>
      </c>
      <c r="AL892">
        <v>0</v>
      </c>
      <c r="AM892">
        <v>1.6616849899291899</v>
      </c>
      <c r="AN892">
        <v>2.1758241653442298</v>
      </c>
      <c r="AO892">
        <v>2.4401464462280198</v>
      </c>
      <c r="AP892">
        <v>2.4699633121490399</v>
      </c>
      <c r="AQ892">
        <v>3.2153847217559801</v>
      </c>
      <c r="AR892">
        <v>3.20329666137695</v>
      </c>
      <c r="AS892">
        <v>0</v>
      </c>
      <c r="AT892">
        <v>2.7399268001317902E-2</v>
      </c>
      <c r="AU892">
        <v>0.53992676734924305</v>
      </c>
      <c r="AV892">
        <v>2.46754574775695</v>
      </c>
      <c r="AW892">
        <v>396514</v>
      </c>
    </row>
    <row r="893" spans="1:49" x14ac:dyDescent="0.25">
      <c r="A893">
        <v>162.204288721084</v>
      </c>
      <c r="B893">
        <v>0</v>
      </c>
      <c r="C893" s="1">
        <v>1.00000001168609E-7</v>
      </c>
      <c r="D893">
        <v>0</v>
      </c>
      <c r="E893">
        <v>0</v>
      </c>
      <c r="F893">
        <v>-41.302291870117102</v>
      </c>
      <c r="G893">
        <v>0</v>
      </c>
      <c r="H893">
        <v>-8.0935657024383503E-2</v>
      </c>
      <c r="I893">
        <v>0</v>
      </c>
      <c r="J893">
        <v>0</v>
      </c>
      <c r="K893">
        <v>0</v>
      </c>
      <c r="L893">
        <v>0</v>
      </c>
      <c r="M893">
        <v>-400.00833129882801</v>
      </c>
      <c r="N893">
        <v>24.081893920898398</v>
      </c>
      <c r="O893">
        <v>1008.6460571289</v>
      </c>
      <c r="P893" s="1">
        <v>1.85707431228365E-5</v>
      </c>
      <c r="Q893">
        <v>1.18197357654571</v>
      </c>
      <c r="R893">
        <v>-66.875</v>
      </c>
      <c r="S893">
        <v>21.9054241180419</v>
      </c>
      <c r="T893">
        <v>11.122686386108301</v>
      </c>
      <c r="U893">
        <v>78.5</v>
      </c>
      <c r="V893">
        <v>8.6916923522949201</v>
      </c>
      <c r="W893">
        <v>7.4026374816894496</v>
      </c>
      <c r="X893">
        <v>-65.292045593261705</v>
      </c>
      <c r="Y893">
        <v>-16.914466857910099</v>
      </c>
      <c r="Z893">
        <v>-16.055507659912099</v>
      </c>
      <c r="AA893">
        <v>112.5</v>
      </c>
      <c r="AB893">
        <v>0</v>
      </c>
      <c r="AC893">
        <v>9.9120877683162606E-2</v>
      </c>
      <c r="AD893">
        <v>0.270366311073303</v>
      </c>
      <c r="AE893">
        <v>400</v>
      </c>
      <c r="AF893">
        <v>5.9122447855770501E-3</v>
      </c>
      <c r="AG893">
        <v>0</v>
      </c>
      <c r="AH893">
        <v>0</v>
      </c>
      <c r="AI893">
        <v>25.096166610717699</v>
      </c>
      <c r="AJ893">
        <v>10</v>
      </c>
      <c r="AK893">
        <v>0</v>
      </c>
      <c r="AL893">
        <v>0</v>
      </c>
      <c r="AM893">
        <v>1.6713553667068399</v>
      </c>
      <c r="AN893">
        <v>2.17340660095214</v>
      </c>
      <c r="AO893">
        <v>2.4143590927124001</v>
      </c>
      <c r="AP893">
        <v>2.46754574775695</v>
      </c>
      <c r="AQ893">
        <v>3.2339193820953298</v>
      </c>
      <c r="AR893">
        <v>3.2057142257690399</v>
      </c>
      <c r="AS893">
        <v>0</v>
      </c>
      <c r="AT893">
        <v>3.3040292561054202E-2</v>
      </c>
      <c r="AU893">
        <v>0.540732622146606</v>
      </c>
      <c r="AV893">
        <v>2.4788279533386199</v>
      </c>
      <c r="AW893">
        <v>396514</v>
      </c>
    </row>
    <row r="894" spans="1:49" x14ac:dyDescent="0.25">
      <c r="A894">
        <v>162.37666225433301</v>
      </c>
      <c r="B894">
        <v>0</v>
      </c>
      <c r="C894" s="1">
        <v>1.00000001168609E-7</v>
      </c>
      <c r="D894">
        <v>0</v>
      </c>
      <c r="E894">
        <v>0</v>
      </c>
      <c r="F894">
        <v>-41.399150848388601</v>
      </c>
      <c r="G894">
        <v>0</v>
      </c>
      <c r="H894">
        <v>-8.4884464740753104E-2</v>
      </c>
      <c r="I894">
        <v>0</v>
      </c>
      <c r="J894">
        <v>0</v>
      </c>
      <c r="K894">
        <v>0</v>
      </c>
      <c r="L894">
        <v>0</v>
      </c>
      <c r="M894">
        <v>-399.95928955078102</v>
      </c>
      <c r="N894">
        <v>24.092453002929599</v>
      </c>
      <c r="O894">
        <v>1008.71563720703</v>
      </c>
      <c r="P894" s="1">
        <v>1.8571263353805901E-5</v>
      </c>
      <c r="Q894">
        <v>1.18201315402984</v>
      </c>
      <c r="R894">
        <v>-66.875</v>
      </c>
      <c r="S894">
        <v>21.432426452636701</v>
      </c>
      <c r="T894">
        <v>10.2900190353393</v>
      </c>
      <c r="U894">
        <v>79.5</v>
      </c>
      <c r="V894">
        <v>8.8773622512817294</v>
      </c>
      <c r="W894">
        <v>7.5138459205627397</v>
      </c>
      <c r="X894">
        <v>-65.2869873046875</v>
      </c>
      <c r="Y894">
        <v>-16.4227600097656</v>
      </c>
      <c r="Z894">
        <v>-15.933376312255801</v>
      </c>
      <c r="AA894">
        <v>112.5</v>
      </c>
      <c r="AB894">
        <v>0</v>
      </c>
      <c r="AC894">
        <v>6.2857143580913502E-2</v>
      </c>
      <c r="AD894">
        <v>0.27197802066802901</v>
      </c>
      <c r="AE894">
        <v>400</v>
      </c>
      <c r="AF894">
        <v>6.1027058400213701E-3</v>
      </c>
      <c r="AG894">
        <v>0</v>
      </c>
      <c r="AH894">
        <v>0</v>
      </c>
      <c r="AI894">
        <v>24.8997993469238</v>
      </c>
      <c r="AJ894">
        <v>10</v>
      </c>
      <c r="AK894">
        <v>0</v>
      </c>
      <c r="AL894">
        <v>0</v>
      </c>
      <c r="AM894">
        <v>1.69472527503967</v>
      </c>
      <c r="AN894">
        <v>2.2096703052520699</v>
      </c>
      <c r="AO894">
        <v>2.4659340381622301</v>
      </c>
      <c r="AP894">
        <v>2.5046153068542401</v>
      </c>
      <c r="AQ894">
        <v>3.21780228614807</v>
      </c>
      <c r="AR894">
        <v>3.2016849517822199</v>
      </c>
      <c r="AS894">
        <v>0</v>
      </c>
      <c r="AT894">
        <v>2.0952381193637799E-2</v>
      </c>
      <c r="AU894">
        <v>0.54395604133605902</v>
      </c>
      <c r="AV894">
        <v>2.4836630821228001</v>
      </c>
      <c r="AW894">
        <v>396514</v>
      </c>
    </row>
    <row r="895" spans="1:49" x14ac:dyDescent="0.25">
      <c r="A895">
        <v>162.56058740615799</v>
      </c>
      <c r="B895">
        <v>0</v>
      </c>
      <c r="C895" s="1">
        <v>1.00000001168609E-7</v>
      </c>
      <c r="D895">
        <v>0</v>
      </c>
      <c r="E895">
        <v>0</v>
      </c>
      <c r="F895">
        <v>-41.456520080566399</v>
      </c>
      <c r="G895">
        <v>0</v>
      </c>
      <c r="H895">
        <v>-8.2649290561675998E-2</v>
      </c>
      <c r="I895">
        <v>0</v>
      </c>
      <c r="J895">
        <v>0</v>
      </c>
      <c r="K895">
        <v>0</v>
      </c>
      <c r="L895">
        <v>0</v>
      </c>
      <c r="M895">
        <v>-399.983795166015</v>
      </c>
      <c r="N895">
        <v>24.0991191864013</v>
      </c>
      <c r="O895">
        <v>1008.70727539062</v>
      </c>
      <c r="P895" s="1">
        <v>1.85715907718986E-5</v>
      </c>
      <c r="Q895">
        <v>1.1819767951965301</v>
      </c>
      <c r="R895">
        <v>-66.875</v>
      </c>
      <c r="S895">
        <v>22.3272380828857</v>
      </c>
      <c r="T895">
        <v>11.0858449935913</v>
      </c>
      <c r="U895">
        <v>78.5</v>
      </c>
      <c r="V895">
        <v>8.8106374740600497</v>
      </c>
      <c r="W895">
        <v>7.3978023529052699</v>
      </c>
      <c r="X895">
        <v>-65.292045593261705</v>
      </c>
      <c r="Y895">
        <v>-16.447292327880799</v>
      </c>
      <c r="Z895">
        <v>-16.079948425292901</v>
      </c>
      <c r="AA895">
        <v>112.5</v>
      </c>
      <c r="AB895">
        <v>0</v>
      </c>
      <c r="AC895">
        <v>6.7692309617996202E-2</v>
      </c>
      <c r="AD895">
        <v>0.26714286208152699</v>
      </c>
      <c r="AE895">
        <v>400</v>
      </c>
      <c r="AF895">
        <v>6.4202831126749498E-3</v>
      </c>
      <c r="AG895">
        <v>0</v>
      </c>
      <c r="AH895">
        <v>0</v>
      </c>
      <c r="AI895">
        <v>24.6343269348144</v>
      </c>
      <c r="AJ895">
        <v>10</v>
      </c>
      <c r="AK895">
        <v>0</v>
      </c>
      <c r="AL895">
        <v>0</v>
      </c>
      <c r="AM895">
        <v>1.65040290355682</v>
      </c>
      <c r="AN895">
        <v>2.1750183105468701</v>
      </c>
      <c r="AO895">
        <v>2.4473993778228702</v>
      </c>
      <c r="AP895">
        <v>2.4659340381622301</v>
      </c>
      <c r="AQ895">
        <v>3.2186081409454301</v>
      </c>
      <c r="AR895">
        <v>3.2065200805664</v>
      </c>
      <c r="AS895">
        <v>0</v>
      </c>
      <c r="AT895">
        <v>2.2564101964235299E-2</v>
      </c>
      <c r="AU895">
        <v>0.53428572416305498</v>
      </c>
      <c r="AV895">
        <v>2.4901099205017001</v>
      </c>
      <c r="AW895">
        <v>396514</v>
      </c>
    </row>
    <row r="896" spans="1:49" x14ac:dyDescent="0.25">
      <c r="A896">
        <v>162.74485707283</v>
      </c>
      <c r="B896">
        <v>0</v>
      </c>
      <c r="C896" s="1">
        <v>1.00000001168609E-7</v>
      </c>
      <c r="D896">
        <v>0</v>
      </c>
      <c r="E896">
        <v>0</v>
      </c>
      <c r="F896">
        <v>-41.393936157226499</v>
      </c>
      <c r="G896">
        <v>0</v>
      </c>
      <c r="H896">
        <v>-8.2500278949737493E-2</v>
      </c>
      <c r="I896">
        <v>0</v>
      </c>
      <c r="J896">
        <v>0</v>
      </c>
      <c r="K896">
        <v>0</v>
      </c>
      <c r="L896">
        <v>0</v>
      </c>
      <c r="M896">
        <v>-400.03283691406199</v>
      </c>
      <c r="N896">
        <v>24.08784866333</v>
      </c>
      <c r="O896">
        <v>1008.64526367187</v>
      </c>
      <c r="P896" s="1">
        <v>1.8571035980130498E-5</v>
      </c>
      <c r="Q896">
        <v>1.1819490194320601</v>
      </c>
      <c r="R896">
        <v>-66.875</v>
      </c>
      <c r="S896">
        <v>21.807781219482401</v>
      </c>
      <c r="T896">
        <v>11.0121097564697</v>
      </c>
      <c r="U896">
        <v>78.5</v>
      </c>
      <c r="V896">
        <v>8.7613182067871094</v>
      </c>
      <c r="W896">
        <v>7.4243955612182599</v>
      </c>
      <c r="X896">
        <v>-65.292045593261705</v>
      </c>
      <c r="Y896">
        <v>-16.447292327880799</v>
      </c>
      <c r="Z896">
        <v>-16.177776336669901</v>
      </c>
      <c r="AA896">
        <v>112.5</v>
      </c>
      <c r="AB896">
        <v>0</v>
      </c>
      <c r="AC896">
        <v>0.10879121720790801</v>
      </c>
      <c r="AD896">
        <v>0.27318680286407399</v>
      </c>
      <c r="AE896">
        <v>400</v>
      </c>
      <c r="AF896">
        <v>6.8489466793835102E-3</v>
      </c>
      <c r="AG896">
        <v>0</v>
      </c>
      <c r="AH896">
        <v>0</v>
      </c>
      <c r="AI896">
        <v>25.322370529174801</v>
      </c>
      <c r="AJ896">
        <v>10</v>
      </c>
      <c r="AK896">
        <v>0</v>
      </c>
      <c r="AL896">
        <v>0</v>
      </c>
      <c r="AM896">
        <v>1.6761904954910201</v>
      </c>
      <c r="AN896">
        <v>2.1782417297363201</v>
      </c>
      <c r="AO896">
        <v>2.4336996078491202</v>
      </c>
      <c r="AP896">
        <v>2.47479844093322</v>
      </c>
      <c r="AQ896">
        <v>3.2186081409454301</v>
      </c>
      <c r="AR896">
        <v>3.20974349975585</v>
      </c>
      <c r="AS896">
        <v>0</v>
      </c>
      <c r="AT896">
        <v>3.6263737827539402E-2</v>
      </c>
      <c r="AU896">
        <v>0.54637360572814897</v>
      </c>
      <c r="AV896">
        <v>2.4731867313385001</v>
      </c>
      <c r="AW896">
        <v>396514</v>
      </c>
    </row>
    <row r="897" spans="1:49" x14ac:dyDescent="0.25">
      <c r="A897">
        <v>162.92730498313901</v>
      </c>
      <c r="B897">
        <v>0</v>
      </c>
      <c r="C897" s="1">
        <v>1.00000001168609E-7</v>
      </c>
      <c r="D897">
        <v>0</v>
      </c>
      <c r="E897">
        <v>0</v>
      </c>
      <c r="F897">
        <v>-41.203201293945298</v>
      </c>
      <c r="G897">
        <v>0</v>
      </c>
      <c r="H897">
        <v>-8.10995697975158E-2</v>
      </c>
      <c r="I897">
        <v>0</v>
      </c>
      <c r="J897">
        <v>0</v>
      </c>
      <c r="K897">
        <v>0</v>
      </c>
      <c r="L897">
        <v>0</v>
      </c>
      <c r="M897">
        <v>-400.00833129882801</v>
      </c>
      <c r="N897">
        <v>24.068016052246001</v>
      </c>
      <c r="O897">
        <v>1008.64788818359</v>
      </c>
      <c r="P897" s="1">
        <v>1.8570061001810201E-5</v>
      </c>
      <c r="Q897">
        <v>1.1820309162139799</v>
      </c>
      <c r="R897">
        <v>-66.875</v>
      </c>
      <c r="S897">
        <v>21.644790649413999</v>
      </c>
      <c r="T897">
        <v>10.586965560913001</v>
      </c>
      <c r="U897">
        <v>79.5</v>
      </c>
      <c r="V897">
        <v>8.7961311340331996</v>
      </c>
      <c r="W897">
        <v>7.4896702766418404</v>
      </c>
      <c r="X897">
        <v>-65.292045593261705</v>
      </c>
      <c r="Y897">
        <v>-16.692909240722599</v>
      </c>
      <c r="Z897">
        <v>-15.908973693847599</v>
      </c>
      <c r="AA897">
        <v>112.5</v>
      </c>
      <c r="AB897">
        <v>0</v>
      </c>
      <c r="AC897">
        <v>0.15230768918991</v>
      </c>
      <c r="AD897">
        <v>0.26835164427757202</v>
      </c>
      <c r="AE897">
        <v>400</v>
      </c>
      <c r="AF897">
        <v>6.5260720439255203E-3</v>
      </c>
      <c r="AG897">
        <v>0</v>
      </c>
      <c r="AH897">
        <v>0</v>
      </c>
      <c r="AI897">
        <v>25.640203475952099</v>
      </c>
      <c r="AJ897">
        <v>10</v>
      </c>
      <c r="AK897">
        <v>0</v>
      </c>
      <c r="AL897">
        <v>0</v>
      </c>
      <c r="AM897">
        <v>1.68424904346466</v>
      </c>
      <c r="AN897">
        <v>2.19677662849426</v>
      </c>
      <c r="AO897">
        <v>2.44336986541748</v>
      </c>
      <c r="AP897">
        <v>2.4965567588806099</v>
      </c>
      <c r="AQ897">
        <v>3.2266666889190598</v>
      </c>
      <c r="AR897">
        <v>3.2008790969848602</v>
      </c>
      <c r="AS897">
        <v>0</v>
      </c>
      <c r="AT897">
        <v>5.0769232213497099E-2</v>
      </c>
      <c r="AU897">
        <v>0.53670328855514504</v>
      </c>
      <c r="AV897">
        <v>2.4651281833648602</v>
      </c>
      <c r="AW897">
        <v>396514</v>
      </c>
    </row>
    <row r="898" spans="1:49" x14ac:dyDescent="0.25">
      <c r="A898">
        <v>163.11403346061701</v>
      </c>
      <c r="B898">
        <v>0</v>
      </c>
      <c r="C898" s="1">
        <v>1.00000001168609E-7</v>
      </c>
      <c r="D898">
        <v>0</v>
      </c>
      <c r="E898">
        <v>0</v>
      </c>
      <c r="F898">
        <v>-41.233749389648402</v>
      </c>
      <c r="G898">
        <v>0</v>
      </c>
      <c r="H898">
        <v>-8.1114470958709703E-2</v>
      </c>
      <c r="I898">
        <v>0</v>
      </c>
      <c r="J898">
        <v>0</v>
      </c>
      <c r="K898">
        <v>0</v>
      </c>
      <c r="L898">
        <v>0</v>
      </c>
      <c r="M898">
        <v>-400.00833129882801</v>
      </c>
      <c r="N898">
        <v>24.0834140777587</v>
      </c>
      <c r="O898">
        <v>1008.65002441406</v>
      </c>
      <c r="P898" s="1">
        <v>1.85708177014021E-5</v>
      </c>
      <c r="Q898">
        <v>1.1819722652435301</v>
      </c>
      <c r="R898">
        <v>-66.875</v>
      </c>
      <c r="S898">
        <v>22.084142684936499</v>
      </c>
      <c r="T898">
        <v>10.8275136947631</v>
      </c>
      <c r="U898">
        <v>78.5</v>
      </c>
      <c r="V898">
        <v>8.7729225158691406</v>
      </c>
      <c r="W898">
        <v>7.4147253036498997</v>
      </c>
      <c r="X898">
        <v>-65.292045593261705</v>
      </c>
      <c r="Y898">
        <v>-16.4718322753906</v>
      </c>
      <c r="Z898">
        <v>-16.2756958007812</v>
      </c>
      <c r="AA898">
        <v>112.5</v>
      </c>
      <c r="AB898">
        <v>0</v>
      </c>
      <c r="AC898">
        <v>0.11362637579441</v>
      </c>
      <c r="AD898">
        <v>0.26391941308975198</v>
      </c>
      <c r="AE898">
        <v>400</v>
      </c>
      <c r="AF898">
        <v>6.4657689072191698E-3</v>
      </c>
      <c r="AG898">
        <v>0</v>
      </c>
      <c r="AH898">
        <v>0</v>
      </c>
      <c r="AI898">
        <v>25.030969619750898</v>
      </c>
      <c r="AJ898">
        <v>10</v>
      </c>
      <c r="AK898">
        <v>0</v>
      </c>
      <c r="AL898">
        <v>0</v>
      </c>
      <c r="AM898">
        <v>1.6624908447265601</v>
      </c>
      <c r="AN898">
        <v>2.18630027770996</v>
      </c>
      <c r="AO898">
        <v>2.4369230270385698</v>
      </c>
      <c r="AP898">
        <v>2.47157502174377</v>
      </c>
      <c r="AQ898">
        <v>3.2194139957427899</v>
      </c>
      <c r="AR898">
        <v>3.2129669189453098</v>
      </c>
      <c r="AS898">
        <v>0</v>
      </c>
      <c r="AT898">
        <v>3.7875458598136902E-2</v>
      </c>
      <c r="AU898">
        <v>0.52783882617950395</v>
      </c>
      <c r="AV898">
        <v>2.4804396629333398</v>
      </c>
      <c r="AW898">
        <v>396514</v>
      </c>
    </row>
    <row r="899" spans="1:49" x14ac:dyDescent="0.25">
      <c r="A899">
        <v>163.292249679565</v>
      </c>
      <c r="B899">
        <v>0</v>
      </c>
      <c r="C899" s="1">
        <v>1.00000001168609E-7</v>
      </c>
      <c r="D899">
        <v>0</v>
      </c>
      <c r="E899">
        <v>0</v>
      </c>
      <c r="F899">
        <v>-40.902942657470703</v>
      </c>
      <c r="G899">
        <v>0</v>
      </c>
      <c r="H899">
        <v>-8.1025063991546603E-2</v>
      </c>
      <c r="I899">
        <v>0</v>
      </c>
      <c r="J899">
        <v>0</v>
      </c>
      <c r="K899">
        <v>0</v>
      </c>
      <c r="L899">
        <v>0</v>
      </c>
      <c r="M899">
        <v>-400.00833129882801</v>
      </c>
      <c r="N899">
        <v>24.081102371215799</v>
      </c>
      <c r="O899">
        <v>1008.60443115234</v>
      </c>
      <c r="P899" s="1">
        <v>1.85707049240591E-5</v>
      </c>
      <c r="Q899">
        <v>1.1819280385971001</v>
      </c>
      <c r="R899">
        <v>-66.875</v>
      </c>
      <c r="S899">
        <v>21.840339660644499</v>
      </c>
      <c r="T899">
        <v>10.845990180969199</v>
      </c>
      <c r="U899">
        <v>78.5</v>
      </c>
      <c r="V899">
        <v>8.79323005676269</v>
      </c>
      <c r="W899">
        <v>7.4582419395446697</v>
      </c>
      <c r="X899">
        <v>-65.292045593261705</v>
      </c>
      <c r="Y899">
        <v>-16.447292327880799</v>
      </c>
      <c r="Z899">
        <v>-16.153316497802699</v>
      </c>
      <c r="AA899">
        <v>112.5</v>
      </c>
      <c r="AB899">
        <v>0</v>
      </c>
      <c r="AC899">
        <v>4.1098900139331797E-2</v>
      </c>
      <c r="AD899">
        <v>0.27197802066802901</v>
      </c>
      <c r="AE899">
        <v>400</v>
      </c>
      <c r="AF899">
        <v>7.0263887755572796E-3</v>
      </c>
      <c r="AG899">
        <v>0</v>
      </c>
      <c r="AH899">
        <v>0</v>
      </c>
      <c r="AI899">
        <v>25.225807189941399</v>
      </c>
      <c r="AJ899">
        <v>10</v>
      </c>
      <c r="AK899">
        <v>0</v>
      </c>
      <c r="AL899">
        <v>0</v>
      </c>
      <c r="AM899">
        <v>1.6745787858962999</v>
      </c>
      <c r="AN899">
        <v>2.1854944229125901</v>
      </c>
      <c r="AO899">
        <v>2.4425640106201101</v>
      </c>
      <c r="AP899">
        <v>2.4860806465148899</v>
      </c>
      <c r="AQ899">
        <v>3.2186081409454301</v>
      </c>
      <c r="AR899">
        <v>3.2089376449584899</v>
      </c>
      <c r="AS899">
        <v>0</v>
      </c>
      <c r="AT899">
        <v>1.36996340006589E-2</v>
      </c>
      <c r="AU899">
        <v>0.54395604133605902</v>
      </c>
      <c r="AV899">
        <v>2.4756042957305899</v>
      </c>
      <c r="AW899">
        <v>396514</v>
      </c>
    </row>
    <row r="900" spans="1:49" x14ac:dyDescent="0.25">
      <c r="A900">
        <v>163.47389245033199</v>
      </c>
      <c r="B900">
        <v>0</v>
      </c>
      <c r="C900" s="1">
        <v>1.00000001168609E-7</v>
      </c>
      <c r="D900">
        <v>0</v>
      </c>
      <c r="E900">
        <v>0</v>
      </c>
      <c r="F900">
        <v>-40.754676818847599</v>
      </c>
      <c r="G900">
        <v>0</v>
      </c>
      <c r="H900">
        <v>-8.2440674304962103E-2</v>
      </c>
      <c r="I900">
        <v>0</v>
      </c>
      <c r="J900">
        <v>0</v>
      </c>
      <c r="K900">
        <v>0</v>
      </c>
      <c r="L900">
        <v>0</v>
      </c>
      <c r="M900">
        <v>-399.95928955078102</v>
      </c>
      <c r="N900">
        <v>24.076713562011701</v>
      </c>
      <c r="O900">
        <v>1008.54620361328</v>
      </c>
      <c r="P900" s="1">
        <v>1.8570488464320001E-5</v>
      </c>
      <c r="Q900">
        <v>1.1818772554397501</v>
      </c>
      <c r="R900">
        <v>-66.875</v>
      </c>
      <c r="S900">
        <v>21.416072845458899</v>
      </c>
      <c r="T900">
        <v>10.512822151184</v>
      </c>
      <c r="U900">
        <v>79.5</v>
      </c>
      <c r="V900">
        <v>8.8686590194702095</v>
      </c>
      <c r="W900">
        <v>7.4848351478576598</v>
      </c>
      <c r="X900">
        <v>-65.2869873046875</v>
      </c>
      <c r="Y900">
        <v>-16.7913208007812</v>
      </c>
      <c r="Z900">
        <v>-15.738273620605399</v>
      </c>
      <c r="AA900">
        <v>112.5</v>
      </c>
      <c r="AB900">
        <v>0</v>
      </c>
      <c r="AC900">
        <v>5.3186811506748199E-2</v>
      </c>
      <c r="AD900">
        <v>0.27520146965980502</v>
      </c>
      <c r="AE900">
        <v>400</v>
      </c>
      <c r="AF900">
        <v>7.3329294100403699E-3</v>
      </c>
      <c r="AG900">
        <v>0</v>
      </c>
      <c r="AH900">
        <v>0</v>
      </c>
      <c r="AI900">
        <v>24.667741775512599</v>
      </c>
      <c r="AJ900">
        <v>10</v>
      </c>
      <c r="AK900">
        <v>0</v>
      </c>
      <c r="AL900">
        <v>0</v>
      </c>
      <c r="AM900">
        <v>1.6955311298370299</v>
      </c>
      <c r="AN900">
        <v>2.20000004768371</v>
      </c>
      <c r="AO900">
        <v>2.4635164737701398</v>
      </c>
      <c r="AP900">
        <v>2.4949450492858798</v>
      </c>
      <c r="AQ900">
        <v>3.2298901081085201</v>
      </c>
      <c r="AR900">
        <v>3.1952381134033199</v>
      </c>
      <c r="AS900">
        <v>0</v>
      </c>
      <c r="AT900">
        <v>1.77289377897977E-2</v>
      </c>
      <c r="AU900">
        <v>0.55040293931961004</v>
      </c>
      <c r="AV900">
        <v>2.4893040657043399</v>
      </c>
      <c r="AW900">
        <v>396514</v>
      </c>
    </row>
    <row r="901" spans="1:49" x14ac:dyDescent="0.25">
      <c r="A901">
        <v>163.654472589492</v>
      </c>
      <c r="B901">
        <v>0</v>
      </c>
      <c r="C901" s="1">
        <v>1.00000001168609E-7</v>
      </c>
      <c r="D901">
        <v>0</v>
      </c>
      <c r="E901">
        <v>0</v>
      </c>
      <c r="F901">
        <v>-40.908901214599602</v>
      </c>
      <c r="G901">
        <v>0</v>
      </c>
      <c r="H901">
        <v>-8.4869563579559298E-2</v>
      </c>
      <c r="I901">
        <v>0</v>
      </c>
      <c r="J901">
        <v>0</v>
      </c>
      <c r="K901">
        <v>0</v>
      </c>
      <c r="L901">
        <v>0</v>
      </c>
      <c r="M901">
        <v>-400.03283691406199</v>
      </c>
      <c r="N901">
        <v>24.093919754028299</v>
      </c>
      <c r="O901">
        <v>1008.47534179687</v>
      </c>
      <c r="P901" s="1">
        <v>1.85713361133821E-5</v>
      </c>
      <c r="Q901">
        <v>1.1817257404327299</v>
      </c>
      <c r="R901">
        <v>-66.875</v>
      </c>
      <c r="S901">
        <v>22.3110542297363</v>
      </c>
      <c r="T901">
        <v>10.8829345703125</v>
      </c>
      <c r="U901">
        <v>78.5</v>
      </c>
      <c r="V901">
        <v>8.7758235931396396</v>
      </c>
      <c r="W901">
        <v>7.4509892463684002</v>
      </c>
      <c r="X901">
        <v>-65.292045593261705</v>
      </c>
      <c r="Y901">
        <v>-16.545467376708899</v>
      </c>
      <c r="Z901">
        <v>-16.251213073730401</v>
      </c>
      <c r="AA901">
        <v>112.5</v>
      </c>
      <c r="AB901">
        <v>0</v>
      </c>
      <c r="AC901">
        <v>0.106373623013496</v>
      </c>
      <c r="AD901">
        <v>0.28043955564498901</v>
      </c>
      <c r="AE901">
        <v>400</v>
      </c>
      <c r="AF901">
        <v>7.1400413289666098E-3</v>
      </c>
      <c r="AG901">
        <v>0</v>
      </c>
      <c r="AH901">
        <v>0</v>
      </c>
      <c r="AI901">
        <v>25.128679275512599</v>
      </c>
      <c r="AJ901">
        <v>10</v>
      </c>
      <c r="AK901">
        <v>0</v>
      </c>
      <c r="AL901">
        <v>0</v>
      </c>
      <c r="AM901">
        <v>1.6512087583541799</v>
      </c>
      <c r="AN901">
        <v>2.1838827133178702</v>
      </c>
      <c r="AO901">
        <v>2.43772888183593</v>
      </c>
      <c r="AP901">
        <v>2.4836630821228001</v>
      </c>
      <c r="AQ901">
        <v>3.2218315601348801</v>
      </c>
      <c r="AR901">
        <v>3.2121610641479399</v>
      </c>
      <c r="AS901">
        <v>0</v>
      </c>
      <c r="AT901">
        <v>3.5457875579595503E-2</v>
      </c>
      <c r="AU901">
        <v>0.56087911128997803</v>
      </c>
      <c r="AV901">
        <v>2.4780218601226802</v>
      </c>
      <c r="AW901">
        <v>396514</v>
      </c>
    </row>
    <row r="902" spans="1:49" x14ac:dyDescent="0.25">
      <c r="A902">
        <v>163.83697032928399</v>
      </c>
      <c r="B902">
        <v>0</v>
      </c>
      <c r="C902" s="1">
        <v>1.00000001168609E-7</v>
      </c>
      <c r="D902">
        <v>0</v>
      </c>
      <c r="E902">
        <v>0</v>
      </c>
      <c r="F902">
        <v>-41.168930053710902</v>
      </c>
      <c r="G902">
        <v>0</v>
      </c>
      <c r="H902">
        <v>-8.3141028881072998E-2</v>
      </c>
      <c r="I902">
        <v>0</v>
      </c>
      <c r="J902">
        <v>0</v>
      </c>
      <c r="K902">
        <v>0</v>
      </c>
      <c r="L902">
        <v>0</v>
      </c>
      <c r="M902">
        <v>-399.983795166015</v>
      </c>
      <c r="N902">
        <v>24.0751438140869</v>
      </c>
      <c r="O902">
        <v>1008.49841308593</v>
      </c>
      <c r="P902" s="1">
        <v>1.8570412066765099E-5</v>
      </c>
      <c r="Q902">
        <v>1.1818274259567201</v>
      </c>
      <c r="R902">
        <v>-66.875</v>
      </c>
      <c r="S902">
        <v>22.132816314697202</v>
      </c>
      <c r="T902">
        <v>11.159514427185</v>
      </c>
      <c r="U902">
        <v>79.5</v>
      </c>
      <c r="V902">
        <v>8.8077363967895508</v>
      </c>
      <c r="W902">
        <v>7.4582419395446697</v>
      </c>
      <c r="X902">
        <v>-65.292045593261705</v>
      </c>
      <c r="Y902">
        <v>-16.545467376708899</v>
      </c>
      <c r="Z902">
        <v>-16.4963684082031</v>
      </c>
      <c r="AA902">
        <v>112.5</v>
      </c>
      <c r="AB902">
        <v>0</v>
      </c>
      <c r="AC902">
        <v>0.14989010989665899</v>
      </c>
      <c r="AD902">
        <v>0.27076923847198398</v>
      </c>
      <c r="AE902">
        <v>400</v>
      </c>
      <c r="AF902">
        <v>6.8546701222658097E-3</v>
      </c>
      <c r="AG902">
        <v>0</v>
      </c>
      <c r="AH902">
        <v>0</v>
      </c>
      <c r="AI902">
        <v>24.567295074462798</v>
      </c>
      <c r="AJ902">
        <v>10</v>
      </c>
      <c r="AK902">
        <v>0</v>
      </c>
      <c r="AL902">
        <v>0</v>
      </c>
      <c r="AM902">
        <v>1.66007328033447</v>
      </c>
      <c r="AN902">
        <v>2.1717948913574201</v>
      </c>
      <c r="AO902">
        <v>2.44659352302551</v>
      </c>
      <c r="AP902">
        <v>2.4860806465148899</v>
      </c>
      <c r="AQ902">
        <v>3.2218315601348801</v>
      </c>
      <c r="AR902">
        <v>3.2202198505401598</v>
      </c>
      <c r="AS902">
        <v>0</v>
      </c>
      <c r="AT902">
        <v>4.99633699655532E-2</v>
      </c>
      <c r="AU902">
        <v>0.54153847694396895</v>
      </c>
      <c r="AV902">
        <v>2.4917216300964302</v>
      </c>
      <c r="AW902">
        <v>396514</v>
      </c>
    </row>
    <row r="903" spans="1:49" x14ac:dyDescent="0.25">
      <c r="A903">
        <v>164.01785993575999</v>
      </c>
      <c r="B903">
        <v>0</v>
      </c>
      <c r="C903" s="1">
        <v>1.00000001168609E-7</v>
      </c>
      <c r="D903">
        <v>0</v>
      </c>
      <c r="E903">
        <v>0</v>
      </c>
      <c r="F903">
        <v>-41.320919036865199</v>
      </c>
      <c r="G903">
        <v>0</v>
      </c>
      <c r="H903">
        <v>-8.30069184303283E-2</v>
      </c>
      <c r="I903">
        <v>0</v>
      </c>
      <c r="J903">
        <v>0</v>
      </c>
      <c r="K903">
        <v>0</v>
      </c>
      <c r="L903">
        <v>0</v>
      </c>
      <c r="M903">
        <v>-400.00833129882801</v>
      </c>
      <c r="N903">
        <v>24.070943832397401</v>
      </c>
      <c r="O903">
        <v>1008.43664550781</v>
      </c>
      <c r="P903" s="1">
        <v>1.8570204701973102E-5</v>
      </c>
      <c r="Q903">
        <v>1.1817717552185001</v>
      </c>
      <c r="R903">
        <v>-66.875</v>
      </c>
      <c r="S903">
        <v>22.002954483032202</v>
      </c>
      <c r="T903">
        <v>11.0858449935913</v>
      </c>
      <c r="U903">
        <v>78.5</v>
      </c>
      <c r="V903">
        <v>8.7613182067871094</v>
      </c>
      <c r="W903">
        <v>7.4316482543945304</v>
      </c>
      <c r="X903">
        <v>-65.2869873046875</v>
      </c>
      <c r="Y903">
        <v>-16.742111206054599</v>
      </c>
      <c r="Z903">
        <v>-15.7139167785644</v>
      </c>
      <c r="AA903">
        <v>112.5</v>
      </c>
      <c r="AB903">
        <v>0</v>
      </c>
      <c r="AC903">
        <v>7.0109888911247198E-2</v>
      </c>
      <c r="AD903">
        <v>0.27520146965980502</v>
      </c>
      <c r="AE903">
        <v>400</v>
      </c>
      <c r="AF903">
        <v>6.7793475463986397E-3</v>
      </c>
      <c r="AG903">
        <v>0</v>
      </c>
      <c r="AH903">
        <v>0</v>
      </c>
      <c r="AI903">
        <v>25.225807189941399</v>
      </c>
      <c r="AJ903">
        <v>10</v>
      </c>
      <c r="AK903">
        <v>0</v>
      </c>
      <c r="AL903">
        <v>0</v>
      </c>
      <c r="AM903">
        <v>1.66652011871337</v>
      </c>
      <c r="AN903">
        <v>2.1750183105468701</v>
      </c>
      <c r="AO903">
        <v>2.4336996078491202</v>
      </c>
      <c r="AP903">
        <v>2.4772160053253098</v>
      </c>
      <c r="AQ903">
        <v>3.2282783985137899</v>
      </c>
      <c r="AR903">
        <v>3.1944322586059499</v>
      </c>
      <c r="AS903">
        <v>0</v>
      </c>
      <c r="AT903">
        <v>2.3369964212179101E-2</v>
      </c>
      <c r="AU903">
        <v>0.55040293931961004</v>
      </c>
      <c r="AV903">
        <v>2.4756042957305899</v>
      </c>
      <c r="AW903">
        <v>396514</v>
      </c>
    </row>
    <row r="904" spans="1:49" x14ac:dyDescent="0.25">
      <c r="A904">
        <v>164.21047425270001</v>
      </c>
      <c r="B904">
        <v>0</v>
      </c>
      <c r="C904" s="1">
        <v>1.00000001168609E-7</v>
      </c>
      <c r="D904">
        <v>0</v>
      </c>
      <c r="E904">
        <v>0</v>
      </c>
      <c r="F904">
        <v>-41.487068176269503</v>
      </c>
      <c r="G904">
        <v>0</v>
      </c>
      <c r="H904">
        <v>-8.18595290184021E-2</v>
      </c>
      <c r="I904">
        <v>0</v>
      </c>
      <c r="J904">
        <v>0</v>
      </c>
      <c r="K904">
        <v>0</v>
      </c>
      <c r="L904">
        <v>0</v>
      </c>
      <c r="M904">
        <v>-399.983795166015</v>
      </c>
      <c r="N904">
        <v>24.080123901367099</v>
      </c>
      <c r="O904">
        <v>1008.41186523437</v>
      </c>
      <c r="P904" s="1">
        <v>1.8570655811345201E-5</v>
      </c>
      <c r="Q904">
        <v>1.18170619010925</v>
      </c>
      <c r="R904">
        <v>-66.875</v>
      </c>
      <c r="S904">
        <v>21.661104202270501</v>
      </c>
      <c r="T904">
        <v>11.0121097564697</v>
      </c>
      <c r="U904">
        <v>78.5</v>
      </c>
      <c r="V904">
        <v>8.7555160522460902</v>
      </c>
      <c r="W904">
        <v>7.4364838600158603</v>
      </c>
      <c r="X904">
        <v>-65.292045593261705</v>
      </c>
      <c r="Y904">
        <v>-16.398239135742099</v>
      </c>
      <c r="Z904">
        <v>-15.738273620605399</v>
      </c>
      <c r="AA904">
        <v>112.5</v>
      </c>
      <c r="AB904">
        <v>0</v>
      </c>
      <c r="AC904">
        <v>5.8021977543830802E-2</v>
      </c>
      <c r="AD904">
        <v>0.26553112268447798</v>
      </c>
      <c r="AE904">
        <v>400</v>
      </c>
      <c r="AF904">
        <v>6.6254227422177696E-3</v>
      </c>
      <c r="AG904">
        <v>0</v>
      </c>
      <c r="AH904">
        <v>0</v>
      </c>
      <c r="AI904">
        <v>25.545497894287099</v>
      </c>
      <c r="AJ904">
        <v>10</v>
      </c>
      <c r="AK904">
        <v>0</v>
      </c>
      <c r="AL904">
        <v>0</v>
      </c>
      <c r="AM904">
        <v>1.68344318866729</v>
      </c>
      <c r="AN904">
        <v>2.1782417297363201</v>
      </c>
      <c r="AO904">
        <v>2.4320878982543901</v>
      </c>
      <c r="AP904">
        <v>2.4788279533386199</v>
      </c>
      <c r="AQ904">
        <v>3.2169964313507</v>
      </c>
      <c r="AR904">
        <v>3.1952381134033199</v>
      </c>
      <c r="AS904">
        <v>0</v>
      </c>
      <c r="AT904">
        <v>1.9340658560395199E-2</v>
      </c>
      <c r="AU904">
        <v>0.53106224536895696</v>
      </c>
      <c r="AV904">
        <v>2.46754574775695</v>
      </c>
      <c r="AW904">
        <v>396514</v>
      </c>
    </row>
    <row r="905" spans="1:49" x14ac:dyDescent="0.25">
      <c r="A905">
        <v>164.38419532775799</v>
      </c>
      <c r="B905">
        <v>0</v>
      </c>
      <c r="C905" s="1">
        <v>1.00000001168609E-7</v>
      </c>
      <c r="D905">
        <v>0</v>
      </c>
      <c r="E905">
        <v>0</v>
      </c>
      <c r="F905">
        <v>-41.464717864990199</v>
      </c>
      <c r="G905">
        <v>0</v>
      </c>
      <c r="H905">
        <v>-8.1844627857208196E-2</v>
      </c>
      <c r="I905">
        <v>0</v>
      </c>
      <c r="J905">
        <v>0</v>
      </c>
      <c r="K905">
        <v>0</v>
      </c>
      <c r="L905">
        <v>0</v>
      </c>
      <c r="M905">
        <v>-400.00833129882801</v>
      </c>
      <c r="N905">
        <v>24.0818977355957</v>
      </c>
      <c r="O905">
        <v>1008.53778076171</v>
      </c>
      <c r="P905" s="1">
        <v>1.85707431228365E-5</v>
      </c>
      <c r="Q905">
        <v>1.18184673786163</v>
      </c>
      <c r="R905">
        <v>-66.875</v>
      </c>
      <c r="S905">
        <v>21.758914947509702</v>
      </c>
      <c r="T905">
        <v>10.8275136947631</v>
      </c>
      <c r="U905">
        <v>78.5</v>
      </c>
      <c r="V905">
        <v>8.7555160522460902</v>
      </c>
      <c r="W905">
        <v>7.4316482543945304</v>
      </c>
      <c r="X905">
        <v>-65.292045593261705</v>
      </c>
      <c r="Y905">
        <v>-16.4963684082031</v>
      </c>
      <c r="Z905">
        <v>-16.251213073730401</v>
      </c>
      <c r="AA905">
        <v>112.5</v>
      </c>
      <c r="AB905">
        <v>0</v>
      </c>
      <c r="AC905">
        <v>0.16197802126407601</v>
      </c>
      <c r="AD905">
        <v>0.27238094806671098</v>
      </c>
      <c r="AE905">
        <v>400</v>
      </c>
      <c r="AF905">
        <v>6.8284501321613702E-3</v>
      </c>
      <c r="AG905">
        <v>0</v>
      </c>
      <c r="AH905">
        <v>0</v>
      </c>
      <c r="AI905">
        <v>24.667741775512599</v>
      </c>
      <c r="AJ905">
        <v>10</v>
      </c>
      <c r="AK905">
        <v>0</v>
      </c>
      <c r="AL905">
        <v>0</v>
      </c>
      <c r="AM905">
        <v>1.6786080598831099</v>
      </c>
      <c r="AN905">
        <v>2.18630027770996</v>
      </c>
      <c r="AO905">
        <v>2.4320878982543901</v>
      </c>
      <c r="AP905">
        <v>2.4772160053253098</v>
      </c>
      <c r="AQ905">
        <v>3.2202198505401598</v>
      </c>
      <c r="AR905">
        <v>3.2121610641479399</v>
      </c>
      <c r="AS905">
        <v>0</v>
      </c>
      <c r="AT905">
        <v>5.3992673754692001E-2</v>
      </c>
      <c r="AU905">
        <v>0.54476189613342196</v>
      </c>
      <c r="AV905">
        <v>2.4893040657043399</v>
      </c>
      <c r="AW905">
        <v>396514</v>
      </c>
    </row>
    <row r="906" spans="1:49" x14ac:dyDescent="0.25">
      <c r="A906">
        <v>164.56817626953099</v>
      </c>
      <c r="B906">
        <v>0</v>
      </c>
      <c r="C906" s="1">
        <v>1.00000001168609E-7</v>
      </c>
      <c r="D906">
        <v>0</v>
      </c>
      <c r="E906">
        <v>0</v>
      </c>
      <c r="F906">
        <v>-41.373073577880803</v>
      </c>
      <c r="G906">
        <v>0</v>
      </c>
      <c r="H906">
        <v>-8.2813203334808294E-2</v>
      </c>
      <c r="I906">
        <v>0</v>
      </c>
      <c r="J906">
        <v>0</v>
      </c>
      <c r="K906">
        <v>0</v>
      </c>
      <c r="L906">
        <v>0</v>
      </c>
      <c r="M906">
        <v>-399.983795166015</v>
      </c>
      <c r="N906">
        <v>24.073898315429599</v>
      </c>
      <c r="O906">
        <v>1008.56713867187</v>
      </c>
      <c r="P906" s="1">
        <v>1.8570350221125399E-5</v>
      </c>
      <c r="Q906">
        <v>1.18191289901733</v>
      </c>
      <c r="R906">
        <v>-66.875</v>
      </c>
      <c r="S906">
        <v>21.7914943695068</v>
      </c>
      <c r="T906">
        <v>10.716569900512599</v>
      </c>
      <c r="U906">
        <v>78.5</v>
      </c>
      <c r="V906">
        <v>8.7700214385986293</v>
      </c>
      <c r="W906">
        <v>7.4630770683288503</v>
      </c>
      <c r="X906">
        <v>-65.292045593261705</v>
      </c>
      <c r="Y906">
        <v>-16.153316497802699</v>
      </c>
      <c r="Z906">
        <v>-16.4227600097656</v>
      </c>
      <c r="AA906">
        <v>112.5</v>
      </c>
      <c r="AB906">
        <v>0</v>
      </c>
      <c r="AC906">
        <v>9.6703305840492207E-2</v>
      </c>
      <c r="AD906">
        <v>0.26875457167625399</v>
      </c>
      <c r="AE906">
        <v>400</v>
      </c>
      <c r="AF906">
        <v>7.04004149883985E-3</v>
      </c>
      <c r="AG906">
        <v>0</v>
      </c>
      <c r="AH906">
        <v>0</v>
      </c>
      <c r="AI906">
        <v>25.513809204101499</v>
      </c>
      <c r="AJ906">
        <v>10</v>
      </c>
      <c r="AK906">
        <v>0</v>
      </c>
      <c r="AL906">
        <v>0</v>
      </c>
      <c r="AM906">
        <v>1.67699635028839</v>
      </c>
      <c r="AN906">
        <v>2.19113564491271</v>
      </c>
      <c r="AO906">
        <v>2.43611717224121</v>
      </c>
      <c r="AP906">
        <v>2.4876923561096098</v>
      </c>
      <c r="AQ906">
        <v>3.2089376449584899</v>
      </c>
      <c r="AR906">
        <v>3.21780228614807</v>
      </c>
      <c r="AS906">
        <v>0</v>
      </c>
      <c r="AT906">
        <v>3.2234434038400601E-2</v>
      </c>
      <c r="AU906">
        <v>0.53750914335250799</v>
      </c>
      <c r="AV906">
        <v>2.46835160255432</v>
      </c>
      <c r="AW906">
        <v>396514</v>
      </c>
    </row>
    <row r="907" spans="1:49" x14ac:dyDescent="0.25">
      <c r="A907">
        <v>164.75104236602701</v>
      </c>
      <c r="B907">
        <v>0</v>
      </c>
      <c r="C907" s="1">
        <v>1.00000001168609E-7</v>
      </c>
      <c r="D907">
        <v>0</v>
      </c>
      <c r="E907">
        <v>0</v>
      </c>
      <c r="F907">
        <v>-41.317195892333899</v>
      </c>
      <c r="G907">
        <v>0</v>
      </c>
      <c r="H907">
        <v>-8.3260238170623696E-2</v>
      </c>
      <c r="I907">
        <v>0</v>
      </c>
      <c r="J907">
        <v>0</v>
      </c>
      <c r="K907">
        <v>0</v>
      </c>
      <c r="L907">
        <v>0</v>
      </c>
      <c r="M907">
        <v>-400.00833129882801</v>
      </c>
      <c r="N907">
        <v>24.061443328857401</v>
      </c>
      <c r="O907">
        <v>1008.52783203125</v>
      </c>
      <c r="P907" s="1">
        <v>1.8569737221696401E-5</v>
      </c>
      <c r="Q907">
        <v>1.1819163560867301</v>
      </c>
      <c r="R907">
        <v>-66.875</v>
      </c>
      <c r="S907">
        <v>22.116594314575099</v>
      </c>
      <c r="T907">
        <v>11.0305519104003</v>
      </c>
      <c r="U907">
        <v>78.5</v>
      </c>
      <c r="V907">
        <v>8.7410106658935494</v>
      </c>
      <c r="W907">
        <v>7.4195604324340803</v>
      </c>
      <c r="X907">
        <v>-65.292045593261705</v>
      </c>
      <c r="Y907">
        <v>-16.643741607666001</v>
      </c>
      <c r="Z907">
        <v>-15.908973693847599</v>
      </c>
      <c r="AA907">
        <v>112.5</v>
      </c>
      <c r="AB907">
        <v>0</v>
      </c>
      <c r="AC907">
        <v>0.106373623013496</v>
      </c>
      <c r="AD907">
        <v>0.26794871687889099</v>
      </c>
      <c r="AE907">
        <v>400</v>
      </c>
      <c r="AF907">
        <v>6.76199840381741E-3</v>
      </c>
      <c r="AG907">
        <v>0</v>
      </c>
      <c r="AH907">
        <v>0</v>
      </c>
      <c r="AI907">
        <v>24.567295074462798</v>
      </c>
      <c r="AJ907">
        <v>10</v>
      </c>
      <c r="AK907">
        <v>0</v>
      </c>
      <c r="AL907">
        <v>0</v>
      </c>
      <c r="AM907">
        <v>1.6608791351318299</v>
      </c>
      <c r="AN907">
        <v>2.17743587493896</v>
      </c>
      <c r="AO907">
        <v>2.4280586242675701</v>
      </c>
      <c r="AP907">
        <v>2.4731867313385001</v>
      </c>
      <c r="AQ907">
        <v>3.2250549793243399</v>
      </c>
      <c r="AR907">
        <v>3.2008790969848602</v>
      </c>
      <c r="AS907">
        <v>0</v>
      </c>
      <c r="AT907">
        <v>3.5457875579595503E-2</v>
      </c>
      <c r="AU907">
        <v>0.53589743375778198</v>
      </c>
      <c r="AV907">
        <v>2.4917216300964302</v>
      </c>
      <c r="AW907">
        <v>396514</v>
      </c>
    </row>
    <row r="908" spans="1:49" x14ac:dyDescent="0.25">
      <c r="A908">
        <v>164.93394494056699</v>
      </c>
      <c r="B908">
        <v>0</v>
      </c>
      <c r="C908" s="1">
        <v>1.00000001168609E-7</v>
      </c>
      <c r="D908">
        <v>0</v>
      </c>
      <c r="E908">
        <v>0</v>
      </c>
      <c r="F908">
        <v>-41.3894653320312</v>
      </c>
      <c r="G908">
        <v>0</v>
      </c>
      <c r="H908">
        <v>-8.3304941654205295E-2</v>
      </c>
      <c r="I908">
        <v>0</v>
      </c>
      <c r="J908">
        <v>0</v>
      </c>
      <c r="K908">
        <v>0</v>
      </c>
      <c r="L908">
        <v>0</v>
      </c>
      <c r="M908">
        <v>-400.00833129882801</v>
      </c>
      <c r="N908">
        <v>24.060476303100501</v>
      </c>
      <c r="O908">
        <v>1008.49993896484</v>
      </c>
      <c r="P908" s="1">
        <v>1.8569689927971902E-5</v>
      </c>
      <c r="Q908">
        <v>1.1818875074386499</v>
      </c>
      <c r="R908">
        <v>-66.875</v>
      </c>
      <c r="S908">
        <v>22.197673797607401</v>
      </c>
      <c r="T908">
        <v>11.0121097564697</v>
      </c>
      <c r="U908">
        <v>78.5</v>
      </c>
      <c r="V908">
        <v>8.7352085113525302</v>
      </c>
      <c r="W908">
        <v>7.4389014244079501</v>
      </c>
      <c r="X908">
        <v>-65.292045593261705</v>
      </c>
      <c r="Y908">
        <v>-16.570026397705</v>
      </c>
      <c r="Z908">
        <v>-16.079948425292901</v>
      </c>
      <c r="AA908">
        <v>112.5</v>
      </c>
      <c r="AB908">
        <v>0</v>
      </c>
      <c r="AC908">
        <v>6.7692309617996202E-2</v>
      </c>
      <c r="AD908">
        <v>0.26714286208152699</v>
      </c>
      <c r="AE908">
        <v>400</v>
      </c>
      <c r="AF908">
        <v>6.5808454528450896E-3</v>
      </c>
      <c r="AG908">
        <v>0</v>
      </c>
      <c r="AH908">
        <v>0</v>
      </c>
      <c r="AI908">
        <v>24.866846084594702</v>
      </c>
      <c r="AJ908">
        <v>10</v>
      </c>
      <c r="AK908">
        <v>0</v>
      </c>
      <c r="AL908">
        <v>0</v>
      </c>
      <c r="AM908">
        <v>1.65684986114501</v>
      </c>
      <c r="AN908">
        <v>2.1782417297363201</v>
      </c>
      <c r="AO908">
        <v>2.4264469146728498</v>
      </c>
      <c r="AP908">
        <v>2.4796338081359801</v>
      </c>
      <c r="AQ908">
        <v>3.2226374149322501</v>
      </c>
      <c r="AR908">
        <v>3.2065200805664</v>
      </c>
      <c r="AS908">
        <v>0</v>
      </c>
      <c r="AT908">
        <v>2.2564101964235299E-2</v>
      </c>
      <c r="AU908">
        <v>0.53428572416305498</v>
      </c>
      <c r="AV908">
        <v>2.4844689369201598</v>
      </c>
      <c r="AW908">
        <v>396514</v>
      </c>
    </row>
    <row r="909" spans="1:49" x14ac:dyDescent="0.25">
      <c r="A909">
        <v>165.107361555099</v>
      </c>
      <c r="B909">
        <v>0</v>
      </c>
      <c r="C909" s="1">
        <v>1.00000001168609E-7</v>
      </c>
      <c r="D909">
        <v>0</v>
      </c>
      <c r="E909">
        <v>0</v>
      </c>
      <c r="F909">
        <v>-41.427463531494098</v>
      </c>
      <c r="G909">
        <v>0</v>
      </c>
      <c r="H909">
        <v>-8.2470476627349798E-2</v>
      </c>
      <c r="I909">
        <v>0</v>
      </c>
      <c r="J909">
        <v>0</v>
      </c>
      <c r="K909">
        <v>0</v>
      </c>
      <c r="L909">
        <v>0</v>
      </c>
      <c r="M909">
        <v>-400.00833129882801</v>
      </c>
      <c r="N909">
        <v>24.075105667114201</v>
      </c>
      <c r="O909">
        <v>1008.53253173828</v>
      </c>
      <c r="P909" s="1">
        <v>1.8570410247775699E-5</v>
      </c>
      <c r="Q909">
        <v>1.1818675994873</v>
      </c>
      <c r="R909">
        <v>-66.875</v>
      </c>
      <c r="S909">
        <v>21.9704570770263</v>
      </c>
      <c r="T909">
        <v>10.864462852478001</v>
      </c>
      <c r="U909">
        <v>79.5</v>
      </c>
      <c r="V909">
        <v>8.7584171295165998</v>
      </c>
      <c r="W909">
        <v>7.4582419395446697</v>
      </c>
      <c r="X909">
        <v>-65.292045593261705</v>
      </c>
      <c r="Y909">
        <v>-16.643741607666001</v>
      </c>
      <c r="Z909">
        <v>-15.7626495361328</v>
      </c>
      <c r="AA909">
        <v>112.5</v>
      </c>
      <c r="AB909">
        <v>0</v>
      </c>
      <c r="AC909">
        <v>0.101538464426994</v>
      </c>
      <c r="AD909">
        <v>0.27358973026275601</v>
      </c>
      <c r="AE909">
        <v>400</v>
      </c>
      <c r="AF909">
        <v>6.62329327315092E-3</v>
      </c>
      <c r="AG909">
        <v>0</v>
      </c>
      <c r="AH909">
        <v>0</v>
      </c>
      <c r="AI909">
        <v>25.128679275512599</v>
      </c>
      <c r="AJ909">
        <v>10</v>
      </c>
      <c r="AK909">
        <v>0</v>
      </c>
      <c r="AL909">
        <v>0</v>
      </c>
      <c r="AM909">
        <v>1.6681318283080999</v>
      </c>
      <c r="AN909">
        <v>2.1846885681152299</v>
      </c>
      <c r="AO909">
        <v>2.4328937530517498</v>
      </c>
      <c r="AP909">
        <v>2.4860806465148899</v>
      </c>
      <c r="AQ909">
        <v>3.2250549793243399</v>
      </c>
      <c r="AR909">
        <v>3.19604396820068</v>
      </c>
      <c r="AS909">
        <v>0</v>
      </c>
      <c r="AT909">
        <v>3.3846154808998101E-2</v>
      </c>
      <c r="AU909">
        <v>0.54717946052551203</v>
      </c>
      <c r="AV909">
        <v>2.4780218601226802</v>
      </c>
      <c r="AW909">
        <v>396514</v>
      </c>
    </row>
    <row r="910" spans="1:49" x14ac:dyDescent="0.25">
      <c r="A910">
        <v>165.29169273376399</v>
      </c>
      <c r="B910">
        <v>0</v>
      </c>
      <c r="C910" s="1">
        <v>1.00000001168609E-7</v>
      </c>
      <c r="D910">
        <v>0</v>
      </c>
      <c r="E910">
        <v>0</v>
      </c>
      <c r="F910">
        <v>-41.466953277587798</v>
      </c>
      <c r="G910">
        <v>0</v>
      </c>
      <c r="H910">
        <v>-8.1069767475128104E-2</v>
      </c>
      <c r="I910">
        <v>0</v>
      </c>
      <c r="J910">
        <v>0</v>
      </c>
      <c r="K910">
        <v>0</v>
      </c>
      <c r="L910">
        <v>0</v>
      </c>
      <c r="M910">
        <v>-399.983795166015</v>
      </c>
      <c r="N910">
        <v>24.068397521972599</v>
      </c>
      <c r="O910">
        <v>1008.58813476562</v>
      </c>
      <c r="P910" s="1">
        <v>1.8570079191704199E-5</v>
      </c>
      <c r="Q910">
        <v>1.1819593906402499</v>
      </c>
      <c r="R910">
        <v>-66.875</v>
      </c>
      <c r="S910">
        <v>21.954204559326101</v>
      </c>
      <c r="T910">
        <v>10.4200534820556</v>
      </c>
      <c r="U910">
        <v>79.5</v>
      </c>
      <c r="V910">
        <v>8.8338460922241193</v>
      </c>
      <c r="W910">
        <v>7.4800000190734801</v>
      </c>
      <c r="X910">
        <v>-65.292045593261705</v>
      </c>
      <c r="Y910">
        <v>-16.349208831787099</v>
      </c>
      <c r="Z910">
        <v>-16.8159370422363</v>
      </c>
      <c r="AA910">
        <v>112.5</v>
      </c>
      <c r="AB910">
        <v>0</v>
      </c>
      <c r="AC910">
        <v>5.8021977543830802E-2</v>
      </c>
      <c r="AD910">
        <v>0.26794871687889099</v>
      </c>
      <c r="AE910">
        <v>400</v>
      </c>
      <c r="AF910">
        <v>6.9433329626917796E-3</v>
      </c>
      <c r="AG910">
        <v>0</v>
      </c>
      <c r="AH910">
        <v>0</v>
      </c>
      <c r="AI910">
        <v>25.982805252075099</v>
      </c>
      <c r="AJ910">
        <v>10</v>
      </c>
      <c r="AK910">
        <v>0</v>
      </c>
      <c r="AL910">
        <v>0</v>
      </c>
      <c r="AM910">
        <v>1.6689376831054601</v>
      </c>
      <c r="AN910">
        <v>2.20402932167053</v>
      </c>
      <c r="AO910">
        <v>2.45384621620178</v>
      </c>
      <c r="AP910">
        <v>2.4933333396911599</v>
      </c>
      <c r="AQ910">
        <v>3.2153847217559801</v>
      </c>
      <c r="AR910">
        <v>3.2306959629058798</v>
      </c>
      <c r="AS910">
        <v>0</v>
      </c>
      <c r="AT910">
        <v>1.9340658560395199E-2</v>
      </c>
      <c r="AU910">
        <v>0.53589743375778198</v>
      </c>
      <c r="AV910">
        <v>2.4562637805938698</v>
      </c>
      <c r="AW910">
        <v>396514</v>
      </c>
    </row>
    <row r="911" spans="1:49" x14ac:dyDescent="0.25">
      <c r="A911">
        <v>165.47577190399099</v>
      </c>
      <c r="B911">
        <v>0</v>
      </c>
      <c r="C911" s="1">
        <v>1.00000001168609E-7</v>
      </c>
      <c r="D911">
        <v>0</v>
      </c>
      <c r="E911">
        <v>0</v>
      </c>
      <c r="F911">
        <v>-41.261314392089801</v>
      </c>
      <c r="G911">
        <v>0</v>
      </c>
      <c r="H911">
        <v>-8.1218779087066595E-2</v>
      </c>
      <c r="I911">
        <v>0</v>
      </c>
      <c r="J911">
        <v>0</v>
      </c>
      <c r="K911">
        <v>0</v>
      </c>
      <c r="L911">
        <v>0</v>
      </c>
      <c r="M911">
        <v>-400.00833129882801</v>
      </c>
      <c r="N911">
        <v>24.068624496459901</v>
      </c>
      <c r="O911">
        <v>1008.57006835937</v>
      </c>
      <c r="P911" s="1">
        <v>1.8570090105640699E-5</v>
      </c>
      <c r="Q911">
        <v>1.1819373369216899</v>
      </c>
      <c r="R911">
        <v>-66.875</v>
      </c>
      <c r="S911">
        <v>22.035438537597599</v>
      </c>
      <c r="T911">
        <v>10.9383172988891</v>
      </c>
      <c r="U911">
        <v>79.5</v>
      </c>
      <c r="V911">
        <v>8.7642192840576101</v>
      </c>
      <c r="W911">
        <v>7.4389014244079501</v>
      </c>
      <c r="X911">
        <v>-65.292045593261705</v>
      </c>
      <c r="Y911">
        <v>-16.9637641906738</v>
      </c>
      <c r="Z911">
        <v>-15.933376312255801</v>
      </c>
      <c r="AA911">
        <v>112.5</v>
      </c>
      <c r="AB911">
        <v>0</v>
      </c>
      <c r="AC911">
        <v>6.2857143580913502E-2</v>
      </c>
      <c r="AD911">
        <v>0.26633700728416398</v>
      </c>
      <c r="AE911">
        <v>400</v>
      </c>
      <c r="AF911">
        <v>6.9920071400702E-3</v>
      </c>
      <c r="AG911">
        <v>0</v>
      </c>
      <c r="AH911">
        <v>0</v>
      </c>
      <c r="AI911">
        <v>25.225807189941399</v>
      </c>
      <c r="AJ911">
        <v>10</v>
      </c>
      <c r="AK911">
        <v>0</v>
      </c>
      <c r="AL911">
        <v>0</v>
      </c>
      <c r="AM911">
        <v>1.6649084091186499</v>
      </c>
      <c r="AN911">
        <v>2.1814651489257799</v>
      </c>
      <c r="AO911">
        <v>2.4345054626464799</v>
      </c>
      <c r="AP911">
        <v>2.4796338081359801</v>
      </c>
      <c r="AQ911">
        <v>3.2355310916900599</v>
      </c>
      <c r="AR911">
        <v>3.2016849517822199</v>
      </c>
      <c r="AS911">
        <v>0</v>
      </c>
      <c r="AT911">
        <v>2.0952381193637799E-2</v>
      </c>
      <c r="AU911">
        <v>0.53267401456832797</v>
      </c>
      <c r="AV911">
        <v>2.4756042957305899</v>
      </c>
      <c r="AW911">
        <v>396514</v>
      </c>
    </row>
    <row r="912" spans="1:49" x14ac:dyDescent="0.25">
      <c r="A912">
        <v>165.65944480895899</v>
      </c>
      <c r="B912">
        <v>0</v>
      </c>
      <c r="C912" s="1">
        <v>1.00000001168609E-7</v>
      </c>
      <c r="D912">
        <v>0</v>
      </c>
      <c r="E912">
        <v>0</v>
      </c>
      <c r="F912">
        <v>-41.200222015380803</v>
      </c>
      <c r="G912">
        <v>0</v>
      </c>
      <c r="H912">
        <v>-8.2544982433318995E-2</v>
      </c>
      <c r="I912">
        <v>0</v>
      </c>
      <c r="J912">
        <v>0</v>
      </c>
      <c r="K912">
        <v>0</v>
      </c>
      <c r="L912">
        <v>0</v>
      </c>
      <c r="M912">
        <v>-400.00833129882801</v>
      </c>
      <c r="N912">
        <v>24.063776016235298</v>
      </c>
      <c r="O912">
        <v>1008.59094238281</v>
      </c>
      <c r="P912" s="1">
        <v>1.85698518180288E-5</v>
      </c>
      <c r="Q912">
        <v>1.1819810867309499</v>
      </c>
      <c r="R912">
        <v>-66.875</v>
      </c>
      <c r="S912">
        <v>21.677413940429599</v>
      </c>
      <c r="T912">
        <v>10.845990180969199</v>
      </c>
      <c r="U912">
        <v>79.5</v>
      </c>
      <c r="V912">
        <v>8.7729225158691406</v>
      </c>
      <c r="W912">
        <v>7.4509892463684002</v>
      </c>
      <c r="X912">
        <v>-65.2869873046875</v>
      </c>
      <c r="Y912">
        <v>-16.717510223388601</v>
      </c>
      <c r="Z912">
        <v>-16.5945930480957</v>
      </c>
      <c r="AA912">
        <v>112.5</v>
      </c>
      <c r="AB912">
        <v>0</v>
      </c>
      <c r="AC912">
        <v>7.0109888911247198E-2</v>
      </c>
      <c r="AD912">
        <v>0.26593407988548201</v>
      </c>
      <c r="AE912">
        <v>400</v>
      </c>
      <c r="AF912">
        <v>6.7515233531594198E-3</v>
      </c>
      <c r="AG912">
        <v>0</v>
      </c>
      <c r="AH912">
        <v>0</v>
      </c>
      <c r="AI912">
        <v>25.161117553710898</v>
      </c>
      <c r="AJ912">
        <v>10</v>
      </c>
      <c r="AK912">
        <v>0</v>
      </c>
      <c r="AL912">
        <v>0</v>
      </c>
      <c r="AM912">
        <v>1.6826373338699301</v>
      </c>
      <c r="AN912">
        <v>2.1854944229125901</v>
      </c>
      <c r="AO912">
        <v>2.4369230270385698</v>
      </c>
      <c r="AP912">
        <v>2.4836630821228001</v>
      </c>
      <c r="AQ912">
        <v>3.2274725437164302</v>
      </c>
      <c r="AR912">
        <v>3.2234432697296098</v>
      </c>
      <c r="AS912">
        <v>0</v>
      </c>
      <c r="AT912">
        <v>2.3369964212179101E-2</v>
      </c>
      <c r="AU912">
        <v>0.53186815977096502</v>
      </c>
      <c r="AV912">
        <v>2.4772160053253098</v>
      </c>
      <c r="AW912">
        <v>396514</v>
      </c>
    </row>
    <row r="913" spans="1:49" x14ac:dyDescent="0.25">
      <c r="A913">
        <v>165.840883255004</v>
      </c>
      <c r="B913">
        <v>0</v>
      </c>
      <c r="C913" s="1">
        <v>1.00000001168609E-7</v>
      </c>
      <c r="D913">
        <v>0</v>
      </c>
      <c r="E913">
        <v>0</v>
      </c>
      <c r="F913">
        <v>-41.204692840576101</v>
      </c>
      <c r="G913">
        <v>0</v>
      </c>
      <c r="H913">
        <v>-8.4392726421356201E-2</v>
      </c>
      <c r="I913">
        <v>0</v>
      </c>
      <c r="J913">
        <v>0</v>
      </c>
      <c r="K913">
        <v>0</v>
      </c>
      <c r="L913">
        <v>0</v>
      </c>
      <c r="M913">
        <v>-400.00833129882801</v>
      </c>
      <c r="N913">
        <v>24.0620517730712</v>
      </c>
      <c r="O913">
        <v>1008.61181640625</v>
      </c>
      <c r="P913" s="1">
        <v>1.85697663255268E-5</v>
      </c>
      <c r="Q913">
        <v>1.1820124387741</v>
      </c>
      <c r="R913">
        <v>-66.875</v>
      </c>
      <c r="S913">
        <v>22.051677703857401</v>
      </c>
      <c r="T913">
        <v>11.0858449935913</v>
      </c>
      <c r="U913">
        <v>78.5</v>
      </c>
      <c r="V913">
        <v>8.7642192840576101</v>
      </c>
      <c r="W913">
        <v>7.4316482543945304</v>
      </c>
      <c r="X913">
        <v>-65.292045593261705</v>
      </c>
      <c r="Y913">
        <v>-16.4227600097656</v>
      </c>
      <c r="Z913">
        <v>-15.7870216369628</v>
      </c>
      <c r="AA913">
        <v>112.5</v>
      </c>
      <c r="AB913">
        <v>0</v>
      </c>
      <c r="AC913">
        <v>7.7362634241580894E-2</v>
      </c>
      <c r="AD913">
        <v>0.26633700728416398</v>
      </c>
      <c r="AE913">
        <v>400</v>
      </c>
      <c r="AF913">
        <v>6.21525757014751E-3</v>
      </c>
      <c r="AG913">
        <v>0</v>
      </c>
      <c r="AH913">
        <v>0</v>
      </c>
      <c r="AI913">
        <v>25.290246963500898</v>
      </c>
      <c r="AJ913">
        <v>10</v>
      </c>
      <c r="AK913">
        <v>0</v>
      </c>
      <c r="AL913">
        <v>0</v>
      </c>
      <c r="AM913">
        <v>1.66410255432128</v>
      </c>
      <c r="AN913">
        <v>2.1750183105468701</v>
      </c>
      <c r="AO913">
        <v>2.4345054626464799</v>
      </c>
      <c r="AP913">
        <v>2.4772160053253098</v>
      </c>
      <c r="AQ913">
        <v>3.21780228614807</v>
      </c>
      <c r="AR913">
        <v>3.1968498229980402</v>
      </c>
      <c r="AS913">
        <v>0</v>
      </c>
      <c r="AT913">
        <v>2.5787545368075301E-2</v>
      </c>
      <c r="AU913">
        <v>0.53267401456832797</v>
      </c>
      <c r="AV913">
        <v>2.4739925861358598</v>
      </c>
      <c r="AW913">
        <v>396514</v>
      </c>
    </row>
    <row r="914" spans="1:49" x14ac:dyDescent="0.25">
      <c r="A914">
        <v>166.02441000938401</v>
      </c>
      <c r="B914">
        <v>0</v>
      </c>
      <c r="C914" s="1">
        <v>1.00000001168609E-7</v>
      </c>
      <c r="D914">
        <v>0</v>
      </c>
      <c r="E914">
        <v>0</v>
      </c>
      <c r="F914">
        <v>-41.388721466064403</v>
      </c>
      <c r="G914">
        <v>0</v>
      </c>
      <c r="H914">
        <v>-8.3796679973602295E-2</v>
      </c>
      <c r="I914">
        <v>0</v>
      </c>
      <c r="J914">
        <v>0</v>
      </c>
      <c r="K914">
        <v>0</v>
      </c>
      <c r="L914">
        <v>0</v>
      </c>
      <c r="M914">
        <v>-399.983795166015</v>
      </c>
      <c r="N914">
        <v>24.063798904418899</v>
      </c>
      <c r="O914">
        <v>1008.66259765625</v>
      </c>
      <c r="P914" s="1">
        <v>1.85698536370182E-5</v>
      </c>
      <c r="Q914">
        <v>1.1820650100707999</v>
      </c>
      <c r="R914">
        <v>-66.875</v>
      </c>
      <c r="S914">
        <v>22.197673797607401</v>
      </c>
      <c r="T914">
        <v>10.7720623016357</v>
      </c>
      <c r="U914">
        <v>79.5</v>
      </c>
      <c r="V914">
        <v>8.7787246704101491</v>
      </c>
      <c r="W914">
        <v>7.4509892463684002</v>
      </c>
      <c r="X914">
        <v>-65.292045593261705</v>
      </c>
      <c r="Y914">
        <v>-16.373722076416001</v>
      </c>
      <c r="Z914">
        <v>-16.177776336669901</v>
      </c>
      <c r="AA914">
        <v>112.5</v>
      </c>
      <c r="AB914">
        <v>0</v>
      </c>
      <c r="AC914">
        <v>0.11604395508766099</v>
      </c>
      <c r="AD914">
        <v>0.27157509326934798</v>
      </c>
      <c r="AE914">
        <v>400</v>
      </c>
      <c r="AF914">
        <v>6.1952928081154797E-3</v>
      </c>
      <c r="AG914">
        <v>0</v>
      </c>
      <c r="AH914">
        <v>0</v>
      </c>
      <c r="AI914">
        <v>25.8900833129882</v>
      </c>
      <c r="AJ914">
        <v>10</v>
      </c>
      <c r="AK914">
        <v>0</v>
      </c>
      <c r="AL914">
        <v>0</v>
      </c>
      <c r="AM914">
        <v>1.65684986114501</v>
      </c>
      <c r="AN914">
        <v>2.1887178421020499</v>
      </c>
      <c r="AO914">
        <v>2.4385347366332999</v>
      </c>
      <c r="AP914">
        <v>2.4836630821228001</v>
      </c>
      <c r="AQ914">
        <v>3.2161905765533398</v>
      </c>
      <c r="AR914">
        <v>3.20974349975585</v>
      </c>
      <c r="AS914">
        <v>0</v>
      </c>
      <c r="AT914">
        <v>3.8681317120790398E-2</v>
      </c>
      <c r="AU914">
        <v>0.54315018653869596</v>
      </c>
      <c r="AV914">
        <v>2.4586813449859601</v>
      </c>
      <c r="AW914">
        <v>396514</v>
      </c>
    </row>
    <row r="915" spans="1:49" x14ac:dyDescent="0.25">
      <c r="A915">
        <v>166.207743167877</v>
      </c>
      <c r="B915">
        <v>0</v>
      </c>
      <c r="C915" s="1">
        <v>1.00000001168609E-7</v>
      </c>
      <c r="D915">
        <v>0</v>
      </c>
      <c r="E915">
        <v>0</v>
      </c>
      <c r="F915">
        <v>-41.516868591308501</v>
      </c>
      <c r="G915">
        <v>0</v>
      </c>
      <c r="H915">
        <v>-8.2574784755706704E-2</v>
      </c>
      <c r="I915">
        <v>0</v>
      </c>
      <c r="J915">
        <v>0</v>
      </c>
      <c r="K915">
        <v>0</v>
      </c>
      <c r="L915">
        <v>0</v>
      </c>
      <c r="M915">
        <v>-399.983795166015</v>
      </c>
      <c r="N915">
        <v>24.0768527984619</v>
      </c>
      <c r="O915">
        <v>1008.64849853515</v>
      </c>
      <c r="P915" s="1">
        <v>1.8570495740277601E-5</v>
      </c>
      <c r="Q915">
        <v>1.1819964647293</v>
      </c>
      <c r="R915">
        <v>-66.875</v>
      </c>
      <c r="S915">
        <v>22.1003704071044</v>
      </c>
      <c r="T915">
        <v>10.975221633911101</v>
      </c>
      <c r="U915">
        <v>79.5</v>
      </c>
      <c r="V915">
        <v>8.7990322113037092</v>
      </c>
      <c r="W915">
        <v>7.4268131256103498</v>
      </c>
      <c r="X915">
        <v>-65.292045593261705</v>
      </c>
      <c r="Y915">
        <v>-16.643741607666001</v>
      </c>
      <c r="Z915">
        <v>-16.2756958007812</v>
      </c>
      <c r="AA915">
        <v>112.5</v>
      </c>
      <c r="AB915">
        <v>0</v>
      </c>
      <c r="AC915">
        <v>9.6703305840492207E-2</v>
      </c>
      <c r="AD915">
        <v>0.27600732445716802</v>
      </c>
      <c r="AE915">
        <v>400</v>
      </c>
      <c r="AF915">
        <v>6.5229511819779804E-3</v>
      </c>
      <c r="AG915">
        <v>0</v>
      </c>
      <c r="AH915">
        <v>0</v>
      </c>
      <c r="AI915">
        <v>24.7343730926513</v>
      </c>
      <c r="AJ915">
        <v>10</v>
      </c>
      <c r="AK915">
        <v>0</v>
      </c>
      <c r="AL915">
        <v>0</v>
      </c>
      <c r="AM915">
        <v>1.6616849899291899</v>
      </c>
      <c r="AN915">
        <v>2.1798534393310498</v>
      </c>
      <c r="AO915">
        <v>2.4441757202148402</v>
      </c>
      <c r="AP915">
        <v>2.4756042957305899</v>
      </c>
      <c r="AQ915">
        <v>3.2250549793243399</v>
      </c>
      <c r="AR915">
        <v>3.2129669189453098</v>
      </c>
      <c r="AS915">
        <v>0</v>
      </c>
      <c r="AT915">
        <v>3.2234434038400601E-2</v>
      </c>
      <c r="AU915">
        <v>0.55201464891433705</v>
      </c>
      <c r="AV915">
        <v>2.4876923561096098</v>
      </c>
      <c r="AW915">
        <v>396514</v>
      </c>
    </row>
    <row r="916" spans="1:49" x14ac:dyDescent="0.25">
      <c r="A916">
        <v>166.389950037002</v>
      </c>
      <c r="B916">
        <v>0</v>
      </c>
      <c r="C916" s="1">
        <v>1.00000001168609E-7</v>
      </c>
      <c r="D916">
        <v>0</v>
      </c>
      <c r="E916">
        <v>0</v>
      </c>
      <c r="F916">
        <v>-41.642040252685497</v>
      </c>
      <c r="G916">
        <v>0</v>
      </c>
      <c r="H916">
        <v>-8.2455575466156006E-2</v>
      </c>
      <c r="I916">
        <v>0</v>
      </c>
      <c r="J916">
        <v>0</v>
      </c>
      <c r="K916">
        <v>0</v>
      </c>
      <c r="L916">
        <v>0</v>
      </c>
      <c r="M916">
        <v>-400.03283691406199</v>
      </c>
      <c r="N916">
        <v>24.0849094390869</v>
      </c>
      <c r="O916">
        <v>1008.71362304687</v>
      </c>
      <c r="P916" s="1">
        <v>1.8570892279967601E-5</v>
      </c>
      <c r="Q916">
        <v>1.18204081058502</v>
      </c>
      <c r="R916">
        <v>-66.875</v>
      </c>
      <c r="S916">
        <v>22.132816314697202</v>
      </c>
      <c r="T916">
        <v>11.0858449935913</v>
      </c>
      <c r="U916">
        <v>78.5</v>
      </c>
      <c r="V916">
        <v>8.8106374740600497</v>
      </c>
      <c r="W916">
        <v>7.39538478851318</v>
      </c>
      <c r="X916">
        <v>-65.2869873046875</v>
      </c>
      <c r="Y916">
        <v>-16.914466857910099</v>
      </c>
      <c r="Z916">
        <v>-16.0310745239257</v>
      </c>
      <c r="AA916">
        <v>112.5</v>
      </c>
      <c r="AB916">
        <v>0</v>
      </c>
      <c r="AC916">
        <v>5.3186811506748199E-2</v>
      </c>
      <c r="AD916">
        <v>0.26069596409797602</v>
      </c>
      <c r="AE916">
        <v>400</v>
      </c>
      <c r="AF916">
        <v>6.3407430425286198E-3</v>
      </c>
      <c r="AG916">
        <v>0</v>
      </c>
      <c r="AH916">
        <v>0</v>
      </c>
      <c r="AI916">
        <v>25.096166610717699</v>
      </c>
      <c r="AJ916">
        <v>10</v>
      </c>
      <c r="AK916">
        <v>0</v>
      </c>
      <c r="AL916">
        <v>0</v>
      </c>
      <c r="AM916">
        <v>1.66007328033447</v>
      </c>
      <c r="AN916">
        <v>2.1750183105468701</v>
      </c>
      <c r="AO916">
        <v>2.4473993778228702</v>
      </c>
      <c r="AP916">
        <v>2.4651281833648602</v>
      </c>
      <c r="AQ916">
        <v>3.2339193820953298</v>
      </c>
      <c r="AR916">
        <v>3.2049083709716699</v>
      </c>
      <c r="AS916">
        <v>0</v>
      </c>
      <c r="AT916">
        <v>1.77289377897977E-2</v>
      </c>
      <c r="AU916">
        <v>0.52139192819595304</v>
      </c>
      <c r="AV916">
        <v>2.4788279533386199</v>
      </c>
      <c r="AW916">
        <v>396514</v>
      </c>
    </row>
    <row r="917" spans="1:49" x14ac:dyDescent="0.25">
      <c r="A917">
        <v>166.57369518280001</v>
      </c>
      <c r="B917">
        <v>0</v>
      </c>
      <c r="C917" s="1">
        <v>1.00000001168609E-7</v>
      </c>
      <c r="D917">
        <v>0</v>
      </c>
      <c r="E917">
        <v>0</v>
      </c>
      <c r="F917">
        <v>-41.665882110595703</v>
      </c>
      <c r="G917">
        <v>0</v>
      </c>
      <c r="H917">
        <v>-8.2902610301971394E-2</v>
      </c>
      <c r="I917">
        <v>0</v>
      </c>
      <c r="J917">
        <v>0</v>
      </c>
      <c r="K917">
        <v>0</v>
      </c>
      <c r="L917">
        <v>0</v>
      </c>
      <c r="M917">
        <v>-400.00833129882801</v>
      </c>
      <c r="N917">
        <v>24.073192596435501</v>
      </c>
      <c r="O917">
        <v>1008.70959472656</v>
      </c>
      <c r="P917" s="1">
        <v>1.8570315660326701E-5</v>
      </c>
      <c r="Q917">
        <v>1.1820826530456501</v>
      </c>
      <c r="R917">
        <v>-66.875</v>
      </c>
      <c r="S917">
        <v>21.840339660644499</v>
      </c>
      <c r="T917">
        <v>11.0489845275878</v>
      </c>
      <c r="U917">
        <v>78.5</v>
      </c>
      <c r="V917">
        <v>8.7758235931396396</v>
      </c>
      <c r="W917">
        <v>7.4316482543945304</v>
      </c>
      <c r="X917">
        <v>-65.2869873046875</v>
      </c>
      <c r="Y917">
        <v>-16.570026397705</v>
      </c>
      <c r="Z917">
        <v>-16.079948425292901</v>
      </c>
      <c r="AA917">
        <v>112.5</v>
      </c>
      <c r="AB917">
        <v>0</v>
      </c>
      <c r="AC917">
        <v>0.103956043720245</v>
      </c>
      <c r="AD917">
        <v>0.26673993468284601</v>
      </c>
      <c r="AE917">
        <v>400</v>
      </c>
      <c r="AF917">
        <v>5.9120720252394598E-3</v>
      </c>
      <c r="AG917">
        <v>0</v>
      </c>
      <c r="AH917">
        <v>0</v>
      </c>
      <c r="AI917">
        <v>24.8997993469238</v>
      </c>
      <c r="AJ917">
        <v>10</v>
      </c>
      <c r="AK917">
        <v>0</v>
      </c>
      <c r="AL917">
        <v>0</v>
      </c>
      <c r="AM917">
        <v>1.6745787858962999</v>
      </c>
      <c r="AN917">
        <v>2.1766300201415998</v>
      </c>
      <c r="AO917">
        <v>2.43772888183593</v>
      </c>
      <c r="AP917">
        <v>2.4772160053253098</v>
      </c>
      <c r="AQ917">
        <v>3.2226374149322501</v>
      </c>
      <c r="AR917">
        <v>3.2065200805664</v>
      </c>
      <c r="AS917">
        <v>0</v>
      </c>
      <c r="AT917">
        <v>3.4652013331651597E-2</v>
      </c>
      <c r="AU917">
        <v>0.53347986936569203</v>
      </c>
      <c r="AV917">
        <v>2.4836630821228001</v>
      </c>
      <c r="AW917">
        <v>396514</v>
      </c>
    </row>
    <row r="918" spans="1:49" x14ac:dyDescent="0.25">
      <c r="A918">
        <v>166.74775099754299</v>
      </c>
      <c r="B918">
        <v>0</v>
      </c>
      <c r="C918" s="1">
        <v>1.00000001168609E-7</v>
      </c>
      <c r="D918">
        <v>0</v>
      </c>
      <c r="E918">
        <v>0</v>
      </c>
      <c r="F918">
        <v>-41.6412963867187</v>
      </c>
      <c r="G918">
        <v>0</v>
      </c>
      <c r="H918">
        <v>-8.3528459072112995E-2</v>
      </c>
      <c r="I918">
        <v>0</v>
      </c>
      <c r="J918">
        <v>0</v>
      </c>
      <c r="K918">
        <v>0</v>
      </c>
      <c r="L918">
        <v>0</v>
      </c>
      <c r="M918">
        <v>-399.95928955078102</v>
      </c>
      <c r="N918">
        <v>24.052064895629801</v>
      </c>
      <c r="O918">
        <v>1008.68817138671</v>
      </c>
      <c r="P918" s="1">
        <v>1.85692751983879E-5</v>
      </c>
      <c r="Q918">
        <v>1.1821415424346899</v>
      </c>
      <c r="R918">
        <v>-66.875</v>
      </c>
      <c r="S918">
        <v>21.7426223754882</v>
      </c>
      <c r="T918">
        <v>10.919857978820801</v>
      </c>
      <c r="U918">
        <v>78.5</v>
      </c>
      <c r="V918">
        <v>8.7439117431640607</v>
      </c>
      <c r="W918">
        <v>7.4316482543945304</v>
      </c>
      <c r="X918">
        <v>-65.2869873046875</v>
      </c>
      <c r="Y918">
        <v>-16.520919799804599</v>
      </c>
      <c r="Z918">
        <v>-15.4706153869628</v>
      </c>
      <c r="AA918">
        <v>112.5</v>
      </c>
      <c r="AB918">
        <v>0</v>
      </c>
      <c r="AC918">
        <v>5.8021977543830802E-2</v>
      </c>
      <c r="AD918">
        <v>0.27197802066802901</v>
      </c>
      <c r="AE918">
        <v>400</v>
      </c>
      <c r="AF918">
        <v>6.1090607196092597E-3</v>
      </c>
      <c r="AG918">
        <v>0</v>
      </c>
      <c r="AH918">
        <v>0</v>
      </c>
      <c r="AI918">
        <v>24.667741775512599</v>
      </c>
      <c r="AJ918">
        <v>10</v>
      </c>
      <c r="AK918">
        <v>0</v>
      </c>
      <c r="AL918">
        <v>0</v>
      </c>
      <c r="AM918">
        <v>1.6794139146804801</v>
      </c>
      <c r="AN918">
        <v>2.1822710037231401</v>
      </c>
      <c r="AO918">
        <v>2.4288644790649401</v>
      </c>
      <c r="AP918">
        <v>2.4772160053253098</v>
      </c>
      <c r="AQ918">
        <v>3.22102570533752</v>
      </c>
      <c r="AR918">
        <v>3.1863737106323198</v>
      </c>
      <c r="AS918">
        <v>0</v>
      </c>
      <c r="AT918">
        <v>1.9340658560395199E-2</v>
      </c>
      <c r="AU918">
        <v>0.54395604133605902</v>
      </c>
      <c r="AV918">
        <v>2.4893040657043399</v>
      </c>
      <c r="AW918">
        <v>396514</v>
      </c>
    </row>
    <row r="919" spans="1:49" x14ac:dyDescent="0.25">
      <c r="A919">
        <v>166.93663835525501</v>
      </c>
      <c r="B919">
        <v>0</v>
      </c>
      <c r="C919" s="1">
        <v>1.00000001168609E-7</v>
      </c>
      <c r="D919">
        <v>0</v>
      </c>
      <c r="E919">
        <v>0</v>
      </c>
      <c r="F919">
        <v>-41.601806640625</v>
      </c>
      <c r="G919">
        <v>0</v>
      </c>
      <c r="H919">
        <v>-8.36774706840515E-2</v>
      </c>
      <c r="I919">
        <v>0</v>
      </c>
      <c r="J919">
        <v>0</v>
      </c>
      <c r="K919">
        <v>0</v>
      </c>
      <c r="L919">
        <v>0</v>
      </c>
      <c r="M919">
        <v>-400.00833129882801</v>
      </c>
      <c r="N919">
        <v>24.037467956542901</v>
      </c>
      <c r="O919">
        <v>1008.74578857421</v>
      </c>
      <c r="P919" s="1">
        <v>1.8568556697573499E-5</v>
      </c>
      <c r="Q919">
        <v>1.18226718902587</v>
      </c>
      <c r="R919">
        <v>-66.875</v>
      </c>
      <c r="S919">
        <v>22.067909240722599</v>
      </c>
      <c r="T919">
        <v>11.122686386108301</v>
      </c>
      <c r="U919">
        <v>78.5</v>
      </c>
      <c r="V919">
        <v>8.7265052795410103</v>
      </c>
      <c r="W919">
        <v>7.4147253036498997</v>
      </c>
      <c r="X919">
        <v>-65.292045593261705</v>
      </c>
      <c r="Y919">
        <v>-16.447292327880799</v>
      </c>
      <c r="Z919">
        <v>-15.6895599365234</v>
      </c>
      <c r="AA919">
        <v>112.5</v>
      </c>
      <c r="AB919">
        <v>0</v>
      </c>
      <c r="AC919">
        <v>0.106373623013496</v>
      </c>
      <c r="AD919">
        <v>0.26915749907493502</v>
      </c>
      <c r="AE919">
        <v>400</v>
      </c>
      <c r="AF919">
        <v>5.9509468264877796E-3</v>
      </c>
      <c r="AG919">
        <v>0</v>
      </c>
      <c r="AH919">
        <v>0</v>
      </c>
      <c r="AI919">
        <v>25.4502449035644</v>
      </c>
      <c r="AJ919">
        <v>10</v>
      </c>
      <c r="AK919">
        <v>0</v>
      </c>
      <c r="AL919">
        <v>0</v>
      </c>
      <c r="AM919">
        <v>1.66329669952392</v>
      </c>
      <c r="AN919">
        <v>2.17340660095214</v>
      </c>
      <c r="AO919">
        <v>2.4240293502807599</v>
      </c>
      <c r="AP919">
        <v>2.47157502174377</v>
      </c>
      <c r="AQ919">
        <v>3.2186081409454301</v>
      </c>
      <c r="AR919">
        <v>3.1936264038085902</v>
      </c>
      <c r="AS919">
        <v>0</v>
      </c>
      <c r="AT919">
        <v>3.5457875579595503E-2</v>
      </c>
      <c r="AU919">
        <v>0.53831499814987105</v>
      </c>
      <c r="AV919">
        <v>2.4699633121490399</v>
      </c>
      <c r="AW919">
        <v>396514</v>
      </c>
    </row>
    <row r="920" spans="1:49" x14ac:dyDescent="0.25">
      <c r="A920">
        <v>167.11598658561701</v>
      </c>
      <c r="B920">
        <v>0</v>
      </c>
      <c r="C920" s="1">
        <v>1.00000001168609E-7</v>
      </c>
      <c r="D920">
        <v>0</v>
      </c>
      <c r="E920">
        <v>0</v>
      </c>
      <c r="F920">
        <v>-41.541458129882798</v>
      </c>
      <c r="G920">
        <v>0</v>
      </c>
      <c r="H920">
        <v>-8.2336366176605197E-2</v>
      </c>
      <c r="I920">
        <v>0</v>
      </c>
      <c r="J920">
        <v>0</v>
      </c>
      <c r="K920">
        <v>0</v>
      </c>
      <c r="L920">
        <v>0</v>
      </c>
      <c r="M920">
        <v>-399.983795166015</v>
      </c>
      <c r="N920">
        <v>24.059614181518501</v>
      </c>
      <c r="O920">
        <v>1008.69775390625</v>
      </c>
      <c r="P920" s="1">
        <v>1.8569646272226199E-5</v>
      </c>
      <c r="Q920">
        <v>1.18212282657623</v>
      </c>
      <c r="R920">
        <v>-66.875</v>
      </c>
      <c r="S920">
        <v>21.889156341552699</v>
      </c>
      <c r="T920">
        <v>10.679557800292899</v>
      </c>
      <c r="U920">
        <v>79.5</v>
      </c>
      <c r="V920">
        <v>8.7439117431640607</v>
      </c>
      <c r="W920">
        <v>7.4558243751525799</v>
      </c>
      <c r="X920">
        <v>-65.292045593261705</v>
      </c>
      <c r="Y920">
        <v>-16.692909240722599</v>
      </c>
      <c r="Z920">
        <v>-15.8601722717285</v>
      </c>
      <c r="AA920">
        <v>112.5</v>
      </c>
      <c r="AB920">
        <v>0</v>
      </c>
      <c r="AC920">
        <v>7.2527475655078805E-2</v>
      </c>
      <c r="AD920">
        <v>0.27076923847198398</v>
      </c>
      <c r="AE920">
        <v>400</v>
      </c>
      <c r="AF920">
        <v>6.1630844138562601E-3</v>
      </c>
      <c r="AG920">
        <v>0</v>
      </c>
      <c r="AH920">
        <v>0</v>
      </c>
      <c r="AI920">
        <v>24.998271942138601</v>
      </c>
      <c r="AJ920">
        <v>10</v>
      </c>
      <c r="AK920">
        <v>0</v>
      </c>
      <c r="AL920">
        <v>0</v>
      </c>
      <c r="AM920">
        <v>1.6721612215042101</v>
      </c>
      <c r="AN920">
        <v>2.1927473545074401</v>
      </c>
      <c r="AO920">
        <v>2.4288644790649401</v>
      </c>
      <c r="AP920">
        <v>2.48527479171752</v>
      </c>
      <c r="AQ920">
        <v>3.2266666889190598</v>
      </c>
      <c r="AR920">
        <v>3.1992673873901301</v>
      </c>
      <c r="AS920">
        <v>0</v>
      </c>
      <c r="AT920">
        <v>2.4175824597477899E-2</v>
      </c>
      <c r="AU920">
        <v>0.54153847694396895</v>
      </c>
      <c r="AV920">
        <v>2.4812455177307098</v>
      </c>
      <c r="AW920">
        <v>396514</v>
      </c>
    </row>
    <row r="921" spans="1:49" x14ac:dyDescent="0.25">
      <c r="A921">
        <v>167.30005216598499</v>
      </c>
      <c r="B921">
        <v>0</v>
      </c>
      <c r="C921" s="1">
        <v>1.00000001168609E-7</v>
      </c>
      <c r="D921">
        <v>0</v>
      </c>
      <c r="E921">
        <v>0</v>
      </c>
      <c r="F921">
        <v>-41.3581733703613</v>
      </c>
      <c r="G921">
        <v>0</v>
      </c>
      <c r="H921">
        <v>-8.0369412899017306E-2</v>
      </c>
      <c r="I921">
        <v>0</v>
      </c>
      <c r="J921">
        <v>0</v>
      </c>
      <c r="K921">
        <v>0</v>
      </c>
      <c r="L921">
        <v>0</v>
      </c>
      <c r="M921">
        <v>-400.03283691406199</v>
      </c>
      <c r="N921">
        <v>24.095479965209901</v>
      </c>
      <c r="O921">
        <v>1008.71801757812</v>
      </c>
      <c r="P921" s="1">
        <v>1.8571412510936998E-5</v>
      </c>
      <c r="Q921">
        <v>1.1820038557052599</v>
      </c>
      <c r="R921">
        <v>-66.875</v>
      </c>
      <c r="S921">
        <v>21.8566169738769</v>
      </c>
      <c r="T921">
        <v>10.716569900512599</v>
      </c>
      <c r="U921">
        <v>78.5</v>
      </c>
      <c r="V921">
        <v>8.7816257476806605</v>
      </c>
      <c r="W921">
        <v>7.46791219711303</v>
      </c>
      <c r="X921">
        <v>-65.292045593261705</v>
      </c>
      <c r="Y921">
        <v>-16.7913208007812</v>
      </c>
      <c r="Z921">
        <v>-15.933376312255801</v>
      </c>
      <c r="AA921">
        <v>112.5</v>
      </c>
      <c r="AB921">
        <v>0</v>
      </c>
      <c r="AC921">
        <v>8.46153870224952E-2</v>
      </c>
      <c r="AD921">
        <v>0.26109889149665799</v>
      </c>
      <c r="AE921">
        <v>400</v>
      </c>
      <c r="AF921">
        <v>6.6112149506807301E-3</v>
      </c>
      <c r="AG921">
        <v>0</v>
      </c>
      <c r="AH921">
        <v>0</v>
      </c>
      <c r="AI921">
        <v>25.225807189941399</v>
      </c>
      <c r="AJ921">
        <v>10</v>
      </c>
      <c r="AK921">
        <v>0</v>
      </c>
      <c r="AL921">
        <v>0</v>
      </c>
      <c r="AM921">
        <v>1.67377293109893</v>
      </c>
      <c r="AN921">
        <v>2.19113564491271</v>
      </c>
      <c r="AO921">
        <v>2.4393405914306601</v>
      </c>
      <c r="AP921">
        <v>2.4893040657043399</v>
      </c>
      <c r="AQ921">
        <v>3.2298901081085201</v>
      </c>
      <c r="AR921">
        <v>3.2016849517822199</v>
      </c>
      <c r="AS921">
        <v>0</v>
      </c>
      <c r="AT921">
        <v>2.82051283866167E-2</v>
      </c>
      <c r="AU921">
        <v>0.52219778299331598</v>
      </c>
      <c r="AV921">
        <v>2.4756042957305899</v>
      </c>
      <c r="AW921">
        <v>396514</v>
      </c>
    </row>
    <row r="922" spans="1:49" x14ac:dyDescent="0.25">
      <c r="A922">
        <v>167.48195362090999</v>
      </c>
      <c r="B922">
        <v>0</v>
      </c>
      <c r="C922" s="1">
        <v>1.00000001168609E-7</v>
      </c>
      <c r="D922">
        <v>0</v>
      </c>
      <c r="E922">
        <v>0</v>
      </c>
      <c r="F922">
        <v>-41.215122222900298</v>
      </c>
      <c r="G922">
        <v>0</v>
      </c>
      <c r="H922">
        <v>-8.1457197666168199E-2</v>
      </c>
      <c r="I922">
        <v>0</v>
      </c>
      <c r="J922">
        <v>0</v>
      </c>
      <c r="K922">
        <v>0</v>
      </c>
      <c r="L922">
        <v>0</v>
      </c>
      <c r="M922">
        <v>-399.95928955078102</v>
      </c>
      <c r="N922">
        <v>24.0855293273925</v>
      </c>
      <c r="O922">
        <v>1008.7857055664</v>
      </c>
      <c r="P922" s="1">
        <v>1.8570923202787499E-5</v>
      </c>
      <c r="Q922">
        <v>1.18212282657623</v>
      </c>
      <c r="R922">
        <v>-66.875</v>
      </c>
      <c r="S922">
        <v>22.067909240722599</v>
      </c>
      <c r="T922">
        <v>10.716569900512599</v>
      </c>
      <c r="U922">
        <v>79.5</v>
      </c>
      <c r="V922">
        <v>8.79323005676269</v>
      </c>
      <c r="W922">
        <v>7.4606595039367596</v>
      </c>
      <c r="X922">
        <v>-65.292045593261705</v>
      </c>
      <c r="Y922">
        <v>-16.2756958007812</v>
      </c>
      <c r="Z922">
        <v>-16.006633758544901</v>
      </c>
      <c r="AA922">
        <v>112.5</v>
      </c>
      <c r="AB922">
        <v>0</v>
      </c>
      <c r="AC922">
        <v>9.9120877683162606E-2</v>
      </c>
      <c r="AD922">
        <v>0.26835164427757202</v>
      </c>
      <c r="AE922">
        <v>400</v>
      </c>
      <c r="AF922">
        <v>6.7897816188633399E-3</v>
      </c>
      <c r="AG922">
        <v>0</v>
      </c>
      <c r="AH922">
        <v>0</v>
      </c>
      <c r="AI922">
        <v>25.386430740356399</v>
      </c>
      <c r="AJ922">
        <v>10</v>
      </c>
      <c r="AK922">
        <v>0</v>
      </c>
      <c r="AL922">
        <v>0</v>
      </c>
      <c r="AM922">
        <v>1.66329669952392</v>
      </c>
      <c r="AN922">
        <v>2.19113564491271</v>
      </c>
      <c r="AO922">
        <v>2.4425640106201101</v>
      </c>
      <c r="AP922">
        <v>2.4868865013122501</v>
      </c>
      <c r="AQ922">
        <v>3.2129669189453098</v>
      </c>
      <c r="AR922">
        <v>3.2041025161743102</v>
      </c>
      <c r="AS922">
        <v>0</v>
      </c>
      <c r="AT922">
        <v>3.3040292561054202E-2</v>
      </c>
      <c r="AU922">
        <v>0.53670328855514504</v>
      </c>
      <c r="AV922">
        <v>2.47157502174377</v>
      </c>
      <c r="AW922">
        <v>396514</v>
      </c>
    </row>
    <row r="923" spans="1:49" x14ac:dyDescent="0.25">
      <c r="A923">
        <v>167.65681505203199</v>
      </c>
      <c r="B923">
        <v>0</v>
      </c>
      <c r="C923" s="1">
        <v>1.00000001168609E-7</v>
      </c>
      <c r="D923">
        <v>0</v>
      </c>
      <c r="E923">
        <v>0</v>
      </c>
      <c r="F923">
        <v>-41.038543701171797</v>
      </c>
      <c r="G923">
        <v>0</v>
      </c>
      <c r="H923">
        <v>-8.1442296504974296E-2</v>
      </c>
      <c r="I923">
        <v>0</v>
      </c>
      <c r="J923">
        <v>0</v>
      </c>
      <c r="K923">
        <v>0</v>
      </c>
      <c r="L923">
        <v>0</v>
      </c>
      <c r="M923">
        <v>-400.03283691406199</v>
      </c>
      <c r="N923">
        <v>24.079042434692301</v>
      </c>
      <c r="O923">
        <v>1008.75372314453</v>
      </c>
      <c r="P923" s="1">
        <v>1.8570603060652498E-5</v>
      </c>
      <c r="Q923">
        <v>1.1821111440658501</v>
      </c>
      <c r="R923">
        <v>-66.875</v>
      </c>
      <c r="S923">
        <v>22.213882446288999</v>
      </c>
      <c r="T923">
        <v>11.0858449935913</v>
      </c>
      <c r="U923">
        <v>78.5</v>
      </c>
      <c r="V923">
        <v>8.8106374740600497</v>
      </c>
      <c r="W923">
        <v>7.4195604324340803</v>
      </c>
      <c r="X923">
        <v>-65.292045593261705</v>
      </c>
      <c r="Y923">
        <v>-16.4963684082031</v>
      </c>
      <c r="Z923">
        <v>-16.545467376708899</v>
      </c>
      <c r="AA923">
        <v>112.5</v>
      </c>
      <c r="AB923">
        <v>0</v>
      </c>
      <c r="AC923">
        <v>9.6703305840492207E-2</v>
      </c>
      <c r="AD923">
        <v>0.27358973026275601</v>
      </c>
      <c r="AE923">
        <v>400</v>
      </c>
      <c r="AF923">
        <v>6.5614348277449599E-3</v>
      </c>
      <c r="AG923">
        <v>0</v>
      </c>
      <c r="AH923">
        <v>0</v>
      </c>
      <c r="AI923">
        <v>25.7030315399169</v>
      </c>
      <c r="AJ923">
        <v>10</v>
      </c>
      <c r="AK923">
        <v>0</v>
      </c>
      <c r="AL923">
        <v>0</v>
      </c>
      <c r="AM923">
        <v>1.65604400634765</v>
      </c>
      <c r="AN923">
        <v>2.1750183105468701</v>
      </c>
      <c r="AO923">
        <v>2.4473993778228702</v>
      </c>
      <c r="AP923">
        <v>2.4731867313385001</v>
      </c>
      <c r="AQ923">
        <v>3.2202198505401598</v>
      </c>
      <c r="AR923">
        <v>3.2218315601348801</v>
      </c>
      <c r="AS923">
        <v>0</v>
      </c>
      <c r="AT923">
        <v>3.2234434038400601E-2</v>
      </c>
      <c r="AU923">
        <v>0.54717946052551203</v>
      </c>
      <c r="AV923">
        <v>2.4635164737701398</v>
      </c>
      <c r="AW923">
        <v>396514</v>
      </c>
    </row>
    <row r="924" spans="1:49" x14ac:dyDescent="0.25">
      <c r="A924">
        <v>167.840453624725</v>
      </c>
      <c r="B924">
        <v>0</v>
      </c>
      <c r="C924" s="1">
        <v>1.00000001168609E-7</v>
      </c>
      <c r="D924">
        <v>0</v>
      </c>
      <c r="E924">
        <v>0</v>
      </c>
      <c r="F924">
        <v>-40.842594146728501</v>
      </c>
      <c r="G924">
        <v>0</v>
      </c>
      <c r="H924">
        <v>-8.2530081272125203E-2</v>
      </c>
      <c r="I924">
        <v>0</v>
      </c>
      <c r="J924">
        <v>0</v>
      </c>
      <c r="K924">
        <v>0</v>
      </c>
      <c r="L924">
        <v>0</v>
      </c>
      <c r="M924">
        <v>-400.03283691406199</v>
      </c>
      <c r="N924">
        <v>24.074415206909102</v>
      </c>
      <c r="O924">
        <v>1008.77758789062</v>
      </c>
      <c r="P924" s="1">
        <v>1.8570375686977001E-5</v>
      </c>
      <c r="Q924">
        <v>1.18215751647949</v>
      </c>
      <c r="R924">
        <v>-66.875</v>
      </c>
      <c r="S924">
        <v>22.019197463989201</v>
      </c>
      <c r="T924">
        <v>10.975221633911101</v>
      </c>
      <c r="U924">
        <v>78.5</v>
      </c>
      <c r="V924">
        <v>8.7468128204345703</v>
      </c>
      <c r="W924">
        <v>7.4340658187866202</v>
      </c>
      <c r="X924">
        <v>-65.292045593261705</v>
      </c>
      <c r="Y924">
        <v>-16.4718322753906</v>
      </c>
      <c r="Z924">
        <v>-16.055507659912099</v>
      </c>
      <c r="AA924">
        <v>112.5</v>
      </c>
      <c r="AB924">
        <v>0</v>
      </c>
      <c r="AC924">
        <v>0.118461534380912</v>
      </c>
      <c r="AD924">
        <v>0.26754578948020902</v>
      </c>
      <c r="AE924">
        <v>400</v>
      </c>
      <c r="AF924">
        <v>6.4538577571511199E-3</v>
      </c>
      <c r="AG924">
        <v>0</v>
      </c>
      <c r="AH924">
        <v>0</v>
      </c>
      <c r="AI924">
        <v>25.161117553710898</v>
      </c>
      <c r="AJ924">
        <v>10</v>
      </c>
      <c r="AK924">
        <v>0</v>
      </c>
      <c r="AL924">
        <v>0</v>
      </c>
      <c r="AM924">
        <v>1.6657142639160101</v>
      </c>
      <c r="AN924">
        <v>2.1798534393310498</v>
      </c>
      <c r="AO924">
        <v>2.4296703338622998</v>
      </c>
      <c r="AP924">
        <v>2.4780218601226802</v>
      </c>
      <c r="AQ924">
        <v>3.2194139957427899</v>
      </c>
      <c r="AR924">
        <v>3.2057142257690399</v>
      </c>
      <c r="AS924">
        <v>0</v>
      </c>
      <c r="AT924">
        <v>3.9487179368734297E-2</v>
      </c>
      <c r="AU924">
        <v>0.53509157896041804</v>
      </c>
      <c r="AV924">
        <v>2.4772160053253098</v>
      </c>
      <c r="AW924">
        <v>396514</v>
      </c>
    </row>
    <row r="925" spans="1:49" x14ac:dyDescent="0.25">
      <c r="A925">
        <v>168.019805431365</v>
      </c>
      <c r="B925">
        <v>0</v>
      </c>
      <c r="C925" s="1">
        <v>1.00000001168609E-7</v>
      </c>
      <c r="D925">
        <v>0</v>
      </c>
      <c r="E925">
        <v>0</v>
      </c>
      <c r="F925">
        <v>-40.744991302490199</v>
      </c>
      <c r="G925">
        <v>0</v>
      </c>
      <c r="H925">
        <v>-8.0816447734832694E-2</v>
      </c>
      <c r="I925">
        <v>0</v>
      </c>
      <c r="J925">
        <v>0</v>
      </c>
      <c r="K925">
        <v>0</v>
      </c>
      <c r="L925">
        <v>0</v>
      </c>
      <c r="M925">
        <v>-399.983795166015</v>
      </c>
      <c r="N925">
        <v>24.056514739990199</v>
      </c>
      <c r="O925">
        <v>1008.76300048828</v>
      </c>
      <c r="P925" s="1">
        <v>1.8569495296105698E-5</v>
      </c>
      <c r="Q925">
        <v>1.18221163749694</v>
      </c>
      <c r="R925">
        <v>-66.875</v>
      </c>
      <c r="S925">
        <v>22.2786769866943</v>
      </c>
      <c r="T925">
        <v>11.1042671203613</v>
      </c>
      <c r="U925">
        <v>78.5</v>
      </c>
      <c r="V925">
        <v>8.7149009704589808</v>
      </c>
      <c r="W925">
        <v>7.4123077392578098</v>
      </c>
      <c r="X925">
        <v>-65.2869873046875</v>
      </c>
      <c r="Y925">
        <v>-16.545467376708899</v>
      </c>
      <c r="Z925">
        <v>-16.1288528442382</v>
      </c>
      <c r="AA925">
        <v>112.5</v>
      </c>
      <c r="AB925">
        <v>0</v>
      </c>
      <c r="AC925">
        <v>0.14747253060340801</v>
      </c>
      <c r="AD925">
        <v>0.27278387546539301</v>
      </c>
      <c r="AE925">
        <v>400</v>
      </c>
      <c r="AF925">
        <v>6.8052755668759303E-3</v>
      </c>
      <c r="AG925">
        <v>0</v>
      </c>
      <c r="AH925">
        <v>0</v>
      </c>
      <c r="AI925">
        <v>25.096166610717699</v>
      </c>
      <c r="AJ925">
        <v>10</v>
      </c>
      <c r="AK925">
        <v>0</v>
      </c>
      <c r="AL925">
        <v>0</v>
      </c>
      <c r="AM925">
        <v>1.65282046794891</v>
      </c>
      <c r="AN925">
        <v>2.1742124557495099</v>
      </c>
      <c r="AO925">
        <v>2.4208059310913002</v>
      </c>
      <c r="AP925">
        <v>2.4707691669464098</v>
      </c>
      <c r="AQ925">
        <v>3.2218315601348801</v>
      </c>
      <c r="AR925">
        <v>3.2081317901611301</v>
      </c>
      <c r="AS925">
        <v>0</v>
      </c>
      <c r="AT925">
        <v>4.9157507717609399E-2</v>
      </c>
      <c r="AU925">
        <v>0.54556775093078602</v>
      </c>
      <c r="AV925">
        <v>2.4788279533386199</v>
      </c>
      <c r="AW925">
        <v>396514</v>
      </c>
    </row>
    <row r="926" spans="1:49" x14ac:dyDescent="0.25">
      <c r="A926">
        <v>168.20148944854699</v>
      </c>
      <c r="B926">
        <v>0</v>
      </c>
      <c r="C926" s="1">
        <v>1.00000001168609E-7</v>
      </c>
      <c r="D926">
        <v>0</v>
      </c>
      <c r="E926">
        <v>0</v>
      </c>
      <c r="F926">
        <v>-40.683895111083899</v>
      </c>
      <c r="G926">
        <v>0</v>
      </c>
      <c r="H926">
        <v>-7.9087913036346394E-2</v>
      </c>
      <c r="I926">
        <v>0</v>
      </c>
      <c r="J926">
        <v>0</v>
      </c>
      <c r="K926">
        <v>0</v>
      </c>
      <c r="L926">
        <v>0</v>
      </c>
      <c r="M926">
        <v>-400.00833129882801</v>
      </c>
      <c r="N926">
        <v>24.079759597778299</v>
      </c>
      <c r="O926">
        <v>1008.78271484375</v>
      </c>
      <c r="P926" s="1">
        <v>1.8570637621451101E-5</v>
      </c>
      <c r="Q926">
        <v>1.1821422576904199</v>
      </c>
      <c r="R926">
        <v>-66.875</v>
      </c>
      <c r="S926">
        <v>21.921688079833899</v>
      </c>
      <c r="T926">
        <v>10.9567718505859</v>
      </c>
      <c r="U926">
        <v>78.5</v>
      </c>
      <c r="V926">
        <v>8.7961311340331996</v>
      </c>
      <c r="W926">
        <v>7.4389014244079501</v>
      </c>
      <c r="X926">
        <v>-65.292045593261705</v>
      </c>
      <c r="Y926">
        <v>-16.86519241333</v>
      </c>
      <c r="Z926">
        <v>-15.908973693847599</v>
      </c>
      <c r="AA926">
        <v>112.5</v>
      </c>
      <c r="AB926">
        <v>0</v>
      </c>
      <c r="AC926">
        <v>0.145054951310157</v>
      </c>
      <c r="AD926">
        <v>0.26875457167625399</v>
      </c>
      <c r="AE926">
        <v>400</v>
      </c>
      <c r="AF926">
        <v>7.0834034122526602E-3</v>
      </c>
      <c r="AG926">
        <v>0</v>
      </c>
      <c r="AH926">
        <v>0</v>
      </c>
      <c r="AI926">
        <v>25.418369293212798</v>
      </c>
      <c r="AJ926">
        <v>10</v>
      </c>
      <c r="AK926">
        <v>0</v>
      </c>
      <c r="AL926">
        <v>0</v>
      </c>
      <c r="AM926">
        <v>1.67054939270019</v>
      </c>
      <c r="AN926">
        <v>2.18065929412841</v>
      </c>
      <c r="AO926">
        <v>2.44336986541748</v>
      </c>
      <c r="AP926">
        <v>2.4796338081359801</v>
      </c>
      <c r="AQ926">
        <v>3.2323076725006099</v>
      </c>
      <c r="AR926">
        <v>3.2008790969848602</v>
      </c>
      <c r="AS926">
        <v>0</v>
      </c>
      <c r="AT926">
        <v>4.8351649194955798E-2</v>
      </c>
      <c r="AU926">
        <v>0.53750914335250799</v>
      </c>
      <c r="AV926">
        <v>2.4707691669464098</v>
      </c>
      <c r="AW926">
        <v>396514</v>
      </c>
    </row>
    <row r="927" spans="1:49" x14ac:dyDescent="0.25">
      <c r="A927">
        <v>168.392128705978</v>
      </c>
      <c r="B927">
        <v>0</v>
      </c>
      <c r="C927" s="1">
        <v>1.00000001168609E-7</v>
      </c>
      <c r="D927">
        <v>0</v>
      </c>
      <c r="E927">
        <v>0</v>
      </c>
      <c r="F927">
        <v>-40.809066772460902</v>
      </c>
      <c r="G927">
        <v>0</v>
      </c>
      <c r="H927">
        <v>-8.3945691585540702E-2</v>
      </c>
      <c r="I927">
        <v>0</v>
      </c>
      <c r="J927">
        <v>0</v>
      </c>
      <c r="K927">
        <v>0</v>
      </c>
      <c r="L927">
        <v>0</v>
      </c>
      <c r="M927">
        <v>-399.983795166015</v>
      </c>
      <c r="N927">
        <v>24.078456878662099</v>
      </c>
      <c r="O927">
        <v>1008.70642089843</v>
      </c>
      <c r="P927" s="1">
        <v>1.8570573956822001E-5</v>
      </c>
      <c r="Q927">
        <v>1.18205797672271</v>
      </c>
      <c r="R927">
        <v>-66.875</v>
      </c>
      <c r="S927">
        <v>21.872888565063398</v>
      </c>
      <c r="T927">
        <v>10.8829345703125</v>
      </c>
      <c r="U927">
        <v>78.5</v>
      </c>
      <c r="V927">
        <v>8.7874279022216797</v>
      </c>
      <c r="W927">
        <v>7.4582419395446697</v>
      </c>
      <c r="X927">
        <v>-65.292045593261705</v>
      </c>
      <c r="Y927">
        <v>-16.4963684082031</v>
      </c>
      <c r="Z927">
        <v>-16.545467376708899</v>
      </c>
      <c r="AA927">
        <v>112.5</v>
      </c>
      <c r="AB927">
        <v>0</v>
      </c>
      <c r="AC927">
        <v>0.10879121720790801</v>
      </c>
      <c r="AD927">
        <v>0.26915749907493502</v>
      </c>
      <c r="AE927">
        <v>400</v>
      </c>
      <c r="AF927">
        <v>6.94614602252841E-3</v>
      </c>
      <c r="AG927">
        <v>0</v>
      </c>
      <c r="AH927">
        <v>0</v>
      </c>
      <c r="AI927">
        <v>25.4502449035644</v>
      </c>
      <c r="AJ927">
        <v>10</v>
      </c>
      <c r="AK927">
        <v>0</v>
      </c>
      <c r="AL927">
        <v>0</v>
      </c>
      <c r="AM927">
        <v>1.67296707630157</v>
      </c>
      <c r="AN927">
        <v>2.1838827133178702</v>
      </c>
      <c r="AO927">
        <v>2.4409523010253902</v>
      </c>
      <c r="AP927">
        <v>2.4860806465148899</v>
      </c>
      <c r="AQ927">
        <v>3.2202198505401598</v>
      </c>
      <c r="AR927">
        <v>3.2218315601348801</v>
      </c>
      <c r="AS927">
        <v>0</v>
      </c>
      <c r="AT927">
        <v>3.6263737827539402E-2</v>
      </c>
      <c r="AU927">
        <v>0.53831499814987105</v>
      </c>
      <c r="AV927">
        <v>2.4699633121490399</v>
      </c>
      <c r="AW927">
        <v>396514</v>
      </c>
    </row>
    <row r="928" spans="1:49" x14ac:dyDescent="0.25">
      <c r="A928">
        <v>168.574912071228</v>
      </c>
      <c r="B928">
        <v>0</v>
      </c>
      <c r="C928" s="1">
        <v>1.00000001168609E-7</v>
      </c>
      <c r="D928">
        <v>0</v>
      </c>
      <c r="E928">
        <v>0</v>
      </c>
      <c r="F928">
        <v>-40.833652496337798</v>
      </c>
      <c r="G928">
        <v>0</v>
      </c>
      <c r="H928">
        <v>-8.1352889537811196E-2</v>
      </c>
      <c r="I928">
        <v>0</v>
      </c>
      <c r="J928">
        <v>0</v>
      </c>
      <c r="K928">
        <v>0</v>
      </c>
      <c r="L928">
        <v>0</v>
      </c>
      <c r="M928">
        <v>-400.00833129882801</v>
      </c>
      <c r="N928">
        <v>24.0890388488769</v>
      </c>
      <c r="O928">
        <v>1008.6997680664</v>
      </c>
      <c r="P928" s="1">
        <v>1.8571096006780798E-5</v>
      </c>
      <c r="Q928">
        <v>1.18200814723968</v>
      </c>
      <c r="R928">
        <v>-66.875</v>
      </c>
      <c r="S928">
        <v>21.726325988769499</v>
      </c>
      <c r="T928">
        <v>11.0489845275878</v>
      </c>
      <c r="U928">
        <v>78.5</v>
      </c>
      <c r="V928">
        <v>8.7468128204345703</v>
      </c>
      <c r="W928">
        <v>7.4243955612182599</v>
      </c>
      <c r="X928">
        <v>-65.292045593261705</v>
      </c>
      <c r="Y928">
        <v>-16.202251434326101</v>
      </c>
      <c r="Z928">
        <v>-16.4718322753906</v>
      </c>
      <c r="AA928">
        <v>112.5</v>
      </c>
      <c r="AB928">
        <v>0</v>
      </c>
      <c r="AC928">
        <v>0.13296703994274101</v>
      </c>
      <c r="AD928">
        <v>0.27842491865157998</v>
      </c>
      <c r="AE928">
        <v>400</v>
      </c>
      <c r="AF928">
        <v>6.6071776673197703E-3</v>
      </c>
      <c r="AG928">
        <v>0</v>
      </c>
      <c r="AH928">
        <v>0</v>
      </c>
      <c r="AI928">
        <v>25.258058547973601</v>
      </c>
      <c r="AJ928">
        <v>10</v>
      </c>
      <c r="AK928">
        <v>0</v>
      </c>
      <c r="AL928">
        <v>0</v>
      </c>
      <c r="AM928">
        <v>1.68021976947784</v>
      </c>
      <c r="AN928">
        <v>2.1766300201415998</v>
      </c>
      <c r="AO928">
        <v>2.4296703338622998</v>
      </c>
      <c r="AP928">
        <v>2.47479844093322</v>
      </c>
      <c r="AQ928">
        <v>3.21054935455322</v>
      </c>
      <c r="AR928">
        <v>3.2194139957427899</v>
      </c>
      <c r="AS928">
        <v>0</v>
      </c>
      <c r="AT928">
        <v>4.4322345405816997E-2</v>
      </c>
      <c r="AU928">
        <v>0.55684983730316095</v>
      </c>
      <c r="AV928">
        <v>2.47479844093322</v>
      </c>
      <c r="AW928">
        <v>396514</v>
      </c>
    </row>
    <row r="929" spans="1:49" x14ac:dyDescent="0.25">
      <c r="A929">
        <v>168.75012922286899</v>
      </c>
      <c r="B929">
        <v>0</v>
      </c>
      <c r="C929" s="1">
        <v>1.00000001168609E-7</v>
      </c>
      <c r="D929">
        <v>0</v>
      </c>
      <c r="E929">
        <v>0</v>
      </c>
      <c r="F929">
        <v>-40.727108001708899</v>
      </c>
      <c r="G929">
        <v>0</v>
      </c>
      <c r="H929">
        <v>-8.0995261669158894E-2</v>
      </c>
      <c r="I929">
        <v>0</v>
      </c>
      <c r="J929">
        <v>0</v>
      </c>
      <c r="K929">
        <v>0</v>
      </c>
      <c r="L929">
        <v>0</v>
      </c>
      <c r="M929">
        <v>-400.00833129882801</v>
      </c>
      <c r="N929">
        <v>24.112709045410099</v>
      </c>
      <c r="O929">
        <v>1008.5816040039</v>
      </c>
      <c r="P929" s="1">
        <v>1.8572260159999102E-5</v>
      </c>
      <c r="Q929">
        <v>1.1817755699157699</v>
      </c>
      <c r="R929">
        <v>-66.875</v>
      </c>
      <c r="S929">
        <v>21.921688079833899</v>
      </c>
      <c r="T929">
        <v>11.0121097564697</v>
      </c>
      <c r="U929">
        <v>78.5</v>
      </c>
      <c r="V929">
        <v>8.7526149749755806</v>
      </c>
      <c r="W929">
        <v>7.4268131256103498</v>
      </c>
      <c r="X929">
        <v>-65.292045593261705</v>
      </c>
      <c r="Y929">
        <v>-16.570026397705</v>
      </c>
      <c r="Z929">
        <v>-16.006633758544901</v>
      </c>
      <c r="AA929">
        <v>112.5</v>
      </c>
      <c r="AB929">
        <v>0</v>
      </c>
      <c r="AC929">
        <v>5.8021977543830802E-2</v>
      </c>
      <c r="AD929">
        <v>0.26553112268447798</v>
      </c>
      <c r="AE929">
        <v>400</v>
      </c>
      <c r="AF929">
        <v>6.30296766757965E-3</v>
      </c>
      <c r="AG929">
        <v>0</v>
      </c>
      <c r="AH929">
        <v>0</v>
      </c>
      <c r="AI929">
        <v>25.290246963500898</v>
      </c>
      <c r="AJ929">
        <v>10</v>
      </c>
      <c r="AK929">
        <v>0</v>
      </c>
      <c r="AL929">
        <v>0</v>
      </c>
      <c r="AM929">
        <v>1.67054939270019</v>
      </c>
      <c r="AN929">
        <v>2.1782417297363201</v>
      </c>
      <c r="AO929">
        <v>2.4312820434570299</v>
      </c>
      <c r="AP929">
        <v>2.4756042957305899</v>
      </c>
      <c r="AQ929">
        <v>3.2226374149322501</v>
      </c>
      <c r="AR929">
        <v>3.2041025161743102</v>
      </c>
      <c r="AS929">
        <v>0</v>
      </c>
      <c r="AT929">
        <v>1.9340658560395199E-2</v>
      </c>
      <c r="AU929">
        <v>0.53106224536895696</v>
      </c>
      <c r="AV929">
        <v>2.4739925861358598</v>
      </c>
      <c r="AW929">
        <v>396514</v>
      </c>
    </row>
    <row r="930" spans="1:49" x14ac:dyDescent="0.25">
      <c r="A930">
        <v>168.93344664573601</v>
      </c>
      <c r="B930">
        <v>0</v>
      </c>
      <c r="C930" s="1">
        <v>1.00000001168609E-7</v>
      </c>
      <c r="D930">
        <v>0</v>
      </c>
      <c r="E930">
        <v>0</v>
      </c>
      <c r="F930">
        <v>-40.853767395019503</v>
      </c>
      <c r="G930">
        <v>0</v>
      </c>
      <c r="H930">
        <v>-8.3558261394500705E-2</v>
      </c>
      <c r="I930">
        <v>0</v>
      </c>
      <c r="J930">
        <v>0</v>
      </c>
      <c r="K930">
        <v>0</v>
      </c>
      <c r="L930">
        <v>0</v>
      </c>
      <c r="M930">
        <v>-399.983795166015</v>
      </c>
      <c r="N930">
        <v>24.0994853973388</v>
      </c>
      <c r="O930">
        <v>1008.63970947265</v>
      </c>
      <c r="P930" s="1">
        <v>1.8571608961792598E-5</v>
      </c>
      <c r="Q930">
        <v>1.18189620971679</v>
      </c>
      <c r="R930">
        <v>-66.875</v>
      </c>
      <c r="S930">
        <v>21.872888565063398</v>
      </c>
      <c r="T930">
        <v>10.716569900512599</v>
      </c>
      <c r="U930">
        <v>78.5</v>
      </c>
      <c r="V930">
        <v>8.7671203613281197</v>
      </c>
      <c r="W930">
        <v>7.4630770683288503</v>
      </c>
      <c r="X930">
        <v>-65.292045593261705</v>
      </c>
      <c r="Y930">
        <v>-16.7667121887207</v>
      </c>
      <c r="Z930">
        <v>-16.226726531982401</v>
      </c>
      <c r="AA930">
        <v>112.5</v>
      </c>
      <c r="AB930">
        <v>0</v>
      </c>
      <c r="AC930">
        <v>7.7362634241580894E-2</v>
      </c>
      <c r="AD930">
        <v>0.26633700728416398</v>
      </c>
      <c r="AE930">
        <v>400</v>
      </c>
      <c r="AF930">
        <v>6.2576136551797303E-3</v>
      </c>
      <c r="AG930">
        <v>0</v>
      </c>
      <c r="AH930">
        <v>0</v>
      </c>
      <c r="AI930">
        <v>24.262323379516602</v>
      </c>
      <c r="AJ930">
        <v>10</v>
      </c>
      <c r="AK930">
        <v>0</v>
      </c>
      <c r="AL930">
        <v>0</v>
      </c>
      <c r="AM930">
        <v>1.67296707630157</v>
      </c>
      <c r="AN930">
        <v>2.19113564491271</v>
      </c>
      <c r="AO930">
        <v>2.4353113174438401</v>
      </c>
      <c r="AP930">
        <v>2.4876923561096098</v>
      </c>
      <c r="AQ930">
        <v>3.2290842533111501</v>
      </c>
      <c r="AR930">
        <v>3.2113552093505802</v>
      </c>
      <c r="AS930">
        <v>0</v>
      </c>
      <c r="AT930">
        <v>2.5787545368075301E-2</v>
      </c>
      <c r="AU930">
        <v>0.53267401456832797</v>
      </c>
      <c r="AV930">
        <v>2.4989743232727002</v>
      </c>
      <c r="AW930">
        <v>396514</v>
      </c>
    </row>
    <row r="931" spans="1:49" x14ac:dyDescent="0.25">
      <c r="A931">
        <v>169.115779399871</v>
      </c>
      <c r="B931">
        <v>0</v>
      </c>
      <c r="C931" s="1">
        <v>1.00000001168609E-7</v>
      </c>
      <c r="D931">
        <v>0</v>
      </c>
      <c r="E931">
        <v>0</v>
      </c>
      <c r="F931">
        <v>-41.113048553466797</v>
      </c>
      <c r="G931">
        <v>0</v>
      </c>
      <c r="H931">
        <v>-8.2008540630340507E-2</v>
      </c>
      <c r="I931">
        <v>0</v>
      </c>
      <c r="J931">
        <v>0</v>
      </c>
      <c r="K931">
        <v>0</v>
      </c>
      <c r="L931">
        <v>0</v>
      </c>
      <c r="M931">
        <v>-400.00833129882801</v>
      </c>
      <c r="N931">
        <v>24.102928161621001</v>
      </c>
      <c r="O931">
        <v>1008.59606933593</v>
      </c>
      <c r="P931" s="1">
        <v>1.8571778127807101E-5</v>
      </c>
      <c r="Q931">
        <v>1.1818313598632799</v>
      </c>
      <c r="R931">
        <v>-66.875</v>
      </c>
      <c r="S931">
        <v>21.644790649413999</v>
      </c>
      <c r="T931">
        <v>10.4014892578125</v>
      </c>
      <c r="U931">
        <v>79.5</v>
      </c>
      <c r="V931">
        <v>8.8802633285522408</v>
      </c>
      <c r="W931">
        <v>7.4945054054260201</v>
      </c>
      <c r="X931">
        <v>-65.292045593261705</v>
      </c>
      <c r="Y931">
        <v>-16.8159370422363</v>
      </c>
      <c r="Z931">
        <v>-16.5945930480957</v>
      </c>
      <c r="AA931">
        <v>112.5</v>
      </c>
      <c r="AB931">
        <v>0</v>
      </c>
      <c r="AC931">
        <v>4.59340661764144E-2</v>
      </c>
      <c r="AD931">
        <v>0.26029303669929499</v>
      </c>
      <c r="AE931">
        <v>400</v>
      </c>
      <c r="AF931">
        <v>6.32153637707233E-3</v>
      </c>
      <c r="AG931">
        <v>0</v>
      </c>
      <c r="AH931">
        <v>0</v>
      </c>
      <c r="AI931">
        <v>25.608694076538001</v>
      </c>
      <c r="AJ931">
        <v>10</v>
      </c>
      <c r="AK931">
        <v>0</v>
      </c>
      <c r="AL931">
        <v>0</v>
      </c>
      <c r="AM931">
        <v>1.68424904346466</v>
      </c>
      <c r="AN931">
        <v>2.2048351764678902</v>
      </c>
      <c r="AO931">
        <v>2.4667398929595898</v>
      </c>
      <c r="AP931">
        <v>2.49816846847534</v>
      </c>
      <c r="AQ931">
        <v>3.2306959629058798</v>
      </c>
      <c r="AR931">
        <v>3.2234432697296098</v>
      </c>
      <c r="AS931">
        <v>0</v>
      </c>
      <c r="AT931">
        <v>1.5311355702579001E-2</v>
      </c>
      <c r="AU931">
        <v>0.52058607339858998</v>
      </c>
      <c r="AV931">
        <v>2.4659340381622301</v>
      </c>
      <c r="AW931">
        <v>396514</v>
      </c>
    </row>
    <row r="932" spans="1:49" x14ac:dyDescent="0.25">
      <c r="A932">
        <v>169.29940128326399</v>
      </c>
      <c r="B932">
        <v>0</v>
      </c>
      <c r="C932" s="1">
        <v>1.00000001168609E-7</v>
      </c>
      <c r="D932">
        <v>0</v>
      </c>
      <c r="E932">
        <v>0</v>
      </c>
      <c r="F932">
        <v>-40.978939056396399</v>
      </c>
      <c r="G932">
        <v>0</v>
      </c>
      <c r="H932">
        <v>-8.15913081169128E-2</v>
      </c>
      <c r="I932">
        <v>0</v>
      </c>
      <c r="J932">
        <v>0</v>
      </c>
      <c r="K932">
        <v>0</v>
      </c>
      <c r="L932">
        <v>0</v>
      </c>
      <c r="M932">
        <v>-399.983795166015</v>
      </c>
      <c r="N932">
        <v>24.094707489013601</v>
      </c>
      <c r="O932">
        <v>1008.56072998046</v>
      </c>
      <c r="P932" s="1">
        <v>1.8571374312159599E-5</v>
      </c>
      <c r="Q932">
        <v>1.18182265758514</v>
      </c>
      <c r="R932">
        <v>-66.875</v>
      </c>
      <c r="S932">
        <v>22.197673797607401</v>
      </c>
      <c r="T932">
        <v>10.8829345703125</v>
      </c>
      <c r="U932">
        <v>79.5</v>
      </c>
      <c r="V932">
        <v>8.8164396286010707</v>
      </c>
      <c r="W932">
        <v>7.4340658187866202</v>
      </c>
      <c r="X932">
        <v>-65.292045593261705</v>
      </c>
      <c r="Y932">
        <v>-16.447292327880799</v>
      </c>
      <c r="Z932">
        <v>-16.202251434326101</v>
      </c>
      <c r="AA932">
        <v>112.5</v>
      </c>
      <c r="AB932">
        <v>0</v>
      </c>
      <c r="AC932">
        <v>9.9120877683162606E-2</v>
      </c>
      <c r="AD932">
        <v>0.26593407988548201</v>
      </c>
      <c r="AE932">
        <v>400</v>
      </c>
      <c r="AF932">
        <v>6.5399580635130397E-3</v>
      </c>
      <c r="AG932">
        <v>0</v>
      </c>
      <c r="AH932">
        <v>0</v>
      </c>
      <c r="AI932">
        <v>25.161117553710898</v>
      </c>
      <c r="AJ932">
        <v>10</v>
      </c>
      <c r="AK932">
        <v>0</v>
      </c>
      <c r="AL932">
        <v>0</v>
      </c>
      <c r="AM932">
        <v>1.65684986114501</v>
      </c>
      <c r="AN932">
        <v>2.1838827133178702</v>
      </c>
      <c r="AO932">
        <v>2.4490110874175999</v>
      </c>
      <c r="AP932">
        <v>2.4780218601226802</v>
      </c>
      <c r="AQ932">
        <v>3.2186081409454301</v>
      </c>
      <c r="AR932">
        <v>3.21054935455322</v>
      </c>
      <c r="AS932">
        <v>0</v>
      </c>
      <c r="AT932">
        <v>3.3040292561054202E-2</v>
      </c>
      <c r="AU932">
        <v>0.53186815977096502</v>
      </c>
      <c r="AV932">
        <v>2.4772160053253098</v>
      </c>
      <c r="AW932">
        <v>396514</v>
      </c>
    </row>
    <row r="933" spans="1:49" x14ac:dyDescent="0.25">
      <c r="A933">
        <v>169.48241424560501</v>
      </c>
      <c r="B933">
        <v>0</v>
      </c>
      <c r="C933" s="1">
        <v>1.00000001168609E-7</v>
      </c>
      <c r="D933">
        <v>0</v>
      </c>
      <c r="E933">
        <v>0</v>
      </c>
      <c r="F933">
        <v>-40.996818542480398</v>
      </c>
      <c r="G933">
        <v>0</v>
      </c>
      <c r="H933">
        <v>-8.2187354564666706E-2</v>
      </c>
      <c r="I933">
        <v>0</v>
      </c>
      <c r="J933">
        <v>0</v>
      </c>
      <c r="K933">
        <v>0</v>
      </c>
      <c r="L933">
        <v>0</v>
      </c>
      <c r="M933">
        <v>-400.00833129882801</v>
      </c>
      <c r="N933">
        <v>24.1144695281982</v>
      </c>
      <c r="O933">
        <v>1008.49261474609</v>
      </c>
      <c r="P933" s="1">
        <v>1.8572345652501099E-5</v>
      </c>
      <c r="Q933">
        <v>1.1816643476486199</v>
      </c>
      <c r="R933">
        <v>-66.875</v>
      </c>
      <c r="S933">
        <v>21.840339660644499</v>
      </c>
      <c r="T933">
        <v>10.864462852478001</v>
      </c>
      <c r="U933">
        <v>79.5</v>
      </c>
      <c r="V933">
        <v>8.8077363967895508</v>
      </c>
      <c r="W933">
        <v>7.4654946327209402</v>
      </c>
      <c r="X933">
        <v>-65.292045593261705</v>
      </c>
      <c r="Y933">
        <v>-16.520919799804599</v>
      </c>
      <c r="Z933">
        <v>-15.8601722717285</v>
      </c>
      <c r="AA933">
        <v>112.5</v>
      </c>
      <c r="AB933">
        <v>0</v>
      </c>
      <c r="AC933">
        <v>9.4285711646080003E-2</v>
      </c>
      <c r="AD933">
        <v>0.26512819528579701</v>
      </c>
      <c r="AE933">
        <v>400</v>
      </c>
      <c r="AF933">
        <v>6.27891905605793E-3</v>
      </c>
      <c r="AG933">
        <v>0</v>
      </c>
      <c r="AH933">
        <v>0</v>
      </c>
      <c r="AI933">
        <v>25.096166610717699</v>
      </c>
      <c r="AJ933">
        <v>10</v>
      </c>
      <c r="AK933">
        <v>0</v>
      </c>
      <c r="AL933">
        <v>0</v>
      </c>
      <c r="AM933">
        <v>1.6745787858962999</v>
      </c>
      <c r="AN933">
        <v>2.1846885681152299</v>
      </c>
      <c r="AO933">
        <v>2.44659352302551</v>
      </c>
      <c r="AP933">
        <v>2.4884982109069802</v>
      </c>
      <c r="AQ933">
        <v>3.22102570533752</v>
      </c>
      <c r="AR933">
        <v>3.1992673873901301</v>
      </c>
      <c r="AS933">
        <v>0</v>
      </c>
      <c r="AT933">
        <v>3.1428571790456702E-2</v>
      </c>
      <c r="AU933">
        <v>0.53025639057159402</v>
      </c>
      <c r="AV933">
        <v>2.4788279533386199</v>
      </c>
      <c r="AW933">
        <v>396514</v>
      </c>
    </row>
    <row r="934" spans="1:49" x14ac:dyDescent="0.25">
      <c r="A934">
        <v>169.664385557174</v>
      </c>
      <c r="B934">
        <v>0</v>
      </c>
      <c r="C934" s="1">
        <v>1.00000001168609E-7</v>
      </c>
      <c r="D934">
        <v>0</v>
      </c>
      <c r="E934">
        <v>0</v>
      </c>
      <c r="F934">
        <v>-41.000545501708899</v>
      </c>
      <c r="G934">
        <v>0</v>
      </c>
      <c r="H934">
        <v>-8.0831348896026597E-2</v>
      </c>
      <c r="I934">
        <v>0</v>
      </c>
      <c r="J934">
        <v>0</v>
      </c>
      <c r="K934">
        <v>0</v>
      </c>
      <c r="L934">
        <v>0</v>
      </c>
      <c r="M934">
        <v>-400.00833129882801</v>
      </c>
      <c r="N934">
        <v>24.106887817382798</v>
      </c>
      <c r="O934">
        <v>1008.53057861328</v>
      </c>
      <c r="P934" s="1">
        <v>1.8571972759673301E-5</v>
      </c>
      <c r="Q934">
        <v>1.1817389726638701</v>
      </c>
      <c r="R934">
        <v>-66.875</v>
      </c>
      <c r="S934">
        <v>22.132816314697202</v>
      </c>
      <c r="T934">
        <v>11.122686386108301</v>
      </c>
      <c r="U934">
        <v>78.5</v>
      </c>
      <c r="V934">
        <v>8.7642192840576101</v>
      </c>
      <c r="W934">
        <v>7.4219779968261701</v>
      </c>
      <c r="X934">
        <v>-65.292045593261705</v>
      </c>
      <c r="Y934">
        <v>-16.226726531982401</v>
      </c>
      <c r="Z934">
        <v>-15.8357810974121</v>
      </c>
      <c r="AA934">
        <v>112.5</v>
      </c>
      <c r="AB934">
        <v>0</v>
      </c>
      <c r="AC934">
        <v>7.2527475655078805E-2</v>
      </c>
      <c r="AD934">
        <v>0.26794871687889099</v>
      </c>
      <c r="AE934">
        <v>400</v>
      </c>
      <c r="AF934">
        <v>6.3793156296014699E-3</v>
      </c>
      <c r="AG934">
        <v>0</v>
      </c>
      <c r="AH934">
        <v>0</v>
      </c>
      <c r="AI934">
        <v>25.193496704101499</v>
      </c>
      <c r="AJ934">
        <v>10</v>
      </c>
      <c r="AK934">
        <v>0</v>
      </c>
      <c r="AL934">
        <v>0</v>
      </c>
      <c r="AM934">
        <v>1.66007328033447</v>
      </c>
      <c r="AN934">
        <v>2.17340660095214</v>
      </c>
      <c r="AO934">
        <v>2.4345054626464799</v>
      </c>
      <c r="AP934">
        <v>2.4739925861358598</v>
      </c>
      <c r="AQ934">
        <v>3.2113552093505802</v>
      </c>
      <c r="AR934">
        <v>3.1984615325927699</v>
      </c>
      <c r="AS934">
        <v>0</v>
      </c>
      <c r="AT934">
        <v>2.4175824597477899E-2</v>
      </c>
      <c r="AU934">
        <v>0.53589743375778198</v>
      </c>
      <c r="AV934">
        <v>2.4764101505279501</v>
      </c>
      <c r="AW934">
        <v>396514</v>
      </c>
    </row>
    <row r="935" spans="1:49" x14ac:dyDescent="0.25">
      <c r="A935">
        <v>169.84810519218399</v>
      </c>
      <c r="B935">
        <v>0</v>
      </c>
      <c r="C935" s="1">
        <v>1.00000001168609E-7</v>
      </c>
      <c r="D935">
        <v>0</v>
      </c>
      <c r="E935">
        <v>0</v>
      </c>
      <c r="F935">
        <v>-40.983409881591797</v>
      </c>
      <c r="G935">
        <v>0</v>
      </c>
      <c r="H935">
        <v>-8.3319842815399101E-2</v>
      </c>
      <c r="I935">
        <v>0</v>
      </c>
      <c r="J935">
        <v>0</v>
      </c>
      <c r="K935">
        <v>0</v>
      </c>
      <c r="L935">
        <v>0</v>
      </c>
      <c r="M935">
        <v>-399.983795166015</v>
      </c>
      <c r="N935">
        <v>24.1233921051025</v>
      </c>
      <c r="O935">
        <v>1008.50762939453</v>
      </c>
      <c r="P935" s="1">
        <v>1.8572785847936699E-5</v>
      </c>
      <c r="Q935">
        <v>1.18164646625518</v>
      </c>
      <c r="R935">
        <v>-66.875</v>
      </c>
      <c r="S935">
        <v>21.807781219482401</v>
      </c>
      <c r="T935">
        <v>10.845990180969199</v>
      </c>
      <c r="U935">
        <v>78.5</v>
      </c>
      <c r="V935">
        <v>8.7845268249511701</v>
      </c>
      <c r="W935">
        <v>7.4219779968261701</v>
      </c>
      <c r="X935">
        <v>-65.292045593261705</v>
      </c>
      <c r="Y935">
        <v>-16.5945930480957</v>
      </c>
      <c r="Z935">
        <v>-16.079948425292901</v>
      </c>
      <c r="AA935">
        <v>112.5</v>
      </c>
      <c r="AB935">
        <v>0</v>
      </c>
      <c r="AC935">
        <v>5.5604394525289501E-2</v>
      </c>
      <c r="AD935">
        <v>0.269560426473617</v>
      </c>
      <c r="AE935">
        <v>400</v>
      </c>
      <c r="AF935">
        <v>6.6601065918803198E-3</v>
      </c>
      <c r="AG935">
        <v>0</v>
      </c>
      <c r="AH935">
        <v>0</v>
      </c>
      <c r="AI935">
        <v>25.4820556640625</v>
      </c>
      <c r="AJ935">
        <v>10</v>
      </c>
      <c r="AK935">
        <v>0</v>
      </c>
      <c r="AL935">
        <v>0</v>
      </c>
      <c r="AM935">
        <v>1.6761904954910201</v>
      </c>
      <c r="AN935">
        <v>2.1854944229125901</v>
      </c>
      <c r="AO935">
        <v>2.4401464462280198</v>
      </c>
      <c r="AP935">
        <v>2.4739925861358598</v>
      </c>
      <c r="AQ935">
        <v>3.2234432697296098</v>
      </c>
      <c r="AR935">
        <v>3.2065200805664</v>
      </c>
      <c r="AS935">
        <v>0</v>
      </c>
      <c r="AT935">
        <v>1.8534798175096501E-2</v>
      </c>
      <c r="AU935">
        <v>0.539120852947235</v>
      </c>
      <c r="AV935">
        <v>2.4691574573516801</v>
      </c>
      <c r="AW935">
        <v>396514</v>
      </c>
    </row>
    <row r="936" spans="1:49" x14ac:dyDescent="0.25">
      <c r="A936">
        <v>170.028043270111</v>
      </c>
      <c r="B936">
        <v>0</v>
      </c>
      <c r="C936" s="1">
        <v>1.00000001168609E-7</v>
      </c>
      <c r="D936">
        <v>0</v>
      </c>
      <c r="E936">
        <v>0</v>
      </c>
      <c r="F936">
        <v>-40.8686714172363</v>
      </c>
      <c r="G936">
        <v>0</v>
      </c>
      <c r="H936">
        <v>-8.0652534961700398E-2</v>
      </c>
      <c r="I936">
        <v>0</v>
      </c>
      <c r="J936">
        <v>0</v>
      </c>
      <c r="K936">
        <v>0</v>
      </c>
      <c r="L936">
        <v>0</v>
      </c>
      <c r="M936">
        <v>-399.983795166015</v>
      </c>
      <c r="N936">
        <v>24.117574691772401</v>
      </c>
      <c r="O936">
        <v>1008.56799316406</v>
      </c>
      <c r="P936" s="1">
        <v>1.8572498447610898E-5</v>
      </c>
      <c r="Q936">
        <v>1.18174028396606</v>
      </c>
      <c r="R936">
        <v>-66.875</v>
      </c>
      <c r="S936">
        <v>21.986705780029201</v>
      </c>
      <c r="T936">
        <v>10.9383172988891</v>
      </c>
      <c r="U936">
        <v>78.5</v>
      </c>
      <c r="V936">
        <v>8.79323005676269</v>
      </c>
      <c r="W936">
        <v>7.4413189888000399</v>
      </c>
      <c r="X936">
        <v>-65.292045593261705</v>
      </c>
      <c r="Y936">
        <v>-16.570026397705</v>
      </c>
      <c r="Z936">
        <v>-15.933376312255801</v>
      </c>
      <c r="AA936">
        <v>112.5</v>
      </c>
      <c r="AB936">
        <v>0</v>
      </c>
      <c r="AC936">
        <v>7.7362634241580894E-2</v>
      </c>
      <c r="AD936">
        <v>0.26593407988548201</v>
      </c>
      <c r="AE936">
        <v>400</v>
      </c>
      <c r="AF936">
        <v>6.7917560227215203E-3</v>
      </c>
      <c r="AG936">
        <v>0</v>
      </c>
      <c r="AH936">
        <v>0</v>
      </c>
      <c r="AI936">
        <v>24.330572128295898</v>
      </c>
      <c r="AJ936">
        <v>10</v>
      </c>
      <c r="AK936">
        <v>0</v>
      </c>
      <c r="AL936">
        <v>0</v>
      </c>
      <c r="AM936">
        <v>1.66732597351074</v>
      </c>
      <c r="AN936">
        <v>2.1814651489257799</v>
      </c>
      <c r="AO936">
        <v>2.4425640106201101</v>
      </c>
      <c r="AP936">
        <v>2.4804396629333398</v>
      </c>
      <c r="AQ936">
        <v>3.2226374149322501</v>
      </c>
      <c r="AR936">
        <v>3.2016849517822199</v>
      </c>
      <c r="AS936">
        <v>0</v>
      </c>
      <c r="AT936">
        <v>2.5787545368075301E-2</v>
      </c>
      <c r="AU936">
        <v>0.53186815977096502</v>
      </c>
      <c r="AV936">
        <v>2.4973626136779701</v>
      </c>
      <c r="AW936">
        <v>396514</v>
      </c>
    </row>
    <row r="937" spans="1:49" x14ac:dyDescent="0.25">
      <c r="A937">
        <v>170.20908427238399</v>
      </c>
      <c r="B937">
        <v>0</v>
      </c>
      <c r="C937" s="1">
        <v>1.00000001168609E-7</v>
      </c>
      <c r="D937">
        <v>0</v>
      </c>
      <c r="E937">
        <v>0</v>
      </c>
      <c r="F937">
        <v>-40.804595947265597</v>
      </c>
      <c r="G937">
        <v>0</v>
      </c>
      <c r="H937">
        <v>-8.0801546573638902E-2</v>
      </c>
      <c r="I937">
        <v>0</v>
      </c>
      <c r="J937">
        <v>0</v>
      </c>
      <c r="K937">
        <v>0</v>
      </c>
      <c r="L937">
        <v>0</v>
      </c>
      <c r="M937">
        <v>-400.03283691406199</v>
      </c>
      <c r="N937">
        <v>24.1119174957275</v>
      </c>
      <c r="O937">
        <v>1008.51824951171</v>
      </c>
      <c r="P937" s="1">
        <v>1.85722201422322E-5</v>
      </c>
      <c r="Q937">
        <v>1.1817045211791899</v>
      </c>
      <c r="R937">
        <v>-66.875</v>
      </c>
      <c r="S937">
        <v>21.579504013061499</v>
      </c>
      <c r="T937">
        <v>10.494275093078601</v>
      </c>
      <c r="U937">
        <v>79.5</v>
      </c>
      <c r="V937">
        <v>8.8019332885742099</v>
      </c>
      <c r="W937">
        <v>7.4800000190734801</v>
      </c>
      <c r="X937">
        <v>-65.292045593261705</v>
      </c>
      <c r="Y937">
        <v>-16.055507659912099</v>
      </c>
      <c r="Z937">
        <v>-16.079948425292901</v>
      </c>
      <c r="AA937">
        <v>112.5</v>
      </c>
      <c r="AB937">
        <v>0</v>
      </c>
      <c r="AC937">
        <v>0.103956043720245</v>
      </c>
      <c r="AD937">
        <v>0.27238094806671098</v>
      </c>
      <c r="AE937">
        <v>400</v>
      </c>
      <c r="AF937">
        <v>6.5765497274696801E-3</v>
      </c>
      <c r="AG937">
        <v>0</v>
      </c>
      <c r="AH937">
        <v>0</v>
      </c>
      <c r="AI937">
        <v>25.4502449035644</v>
      </c>
      <c r="AJ937">
        <v>10</v>
      </c>
      <c r="AK937">
        <v>0</v>
      </c>
      <c r="AL937">
        <v>0</v>
      </c>
      <c r="AM937">
        <v>1.6874725818634</v>
      </c>
      <c r="AN937">
        <v>2.2008059024810702</v>
      </c>
      <c r="AO937">
        <v>2.4449815750121999</v>
      </c>
      <c r="AP937">
        <v>2.4933333396911599</v>
      </c>
      <c r="AQ937">
        <v>3.2057142257690399</v>
      </c>
      <c r="AR937">
        <v>3.2065200805664</v>
      </c>
      <c r="AS937">
        <v>0</v>
      </c>
      <c r="AT937">
        <v>3.4652013331651597E-2</v>
      </c>
      <c r="AU937">
        <v>0.54476189613342196</v>
      </c>
      <c r="AV937">
        <v>2.4699633121490399</v>
      </c>
      <c r="AW937">
        <v>396514</v>
      </c>
    </row>
    <row r="938" spans="1:49" x14ac:dyDescent="0.25">
      <c r="A938">
        <v>170.39954328536899</v>
      </c>
      <c r="B938">
        <v>0</v>
      </c>
      <c r="C938" s="1">
        <v>1.00000001168609E-7</v>
      </c>
      <c r="D938">
        <v>0</v>
      </c>
      <c r="E938">
        <v>0</v>
      </c>
      <c r="F938">
        <v>-40.678680419921797</v>
      </c>
      <c r="G938">
        <v>0</v>
      </c>
      <c r="H938">
        <v>-8.0741941928863498E-2</v>
      </c>
      <c r="I938">
        <v>0</v>
      </c>
      <c r="J938">
        <v>0</v>
      </c>
      <c r="K938">
        <v>0</v>
      </c>
      <c r="L938">
        <v>0</v>
      </c>
      <c r="M938">
        <v>-400.00833129882801</v>
      </c>
      <c r="N938">
        <v>24.103876113891602</v>
      </c>
      <c r="O938">
        <v>1008.51348876953</v>
      </c>
      <c r="P938" s="1">
        <v>1.85718254215316E-5</v>
      </c>
      <c r="Q938">
        <v>1.1817308664321899</v>
      </c>
      <c r="R938">
        <v>-66.875</v>
      </c>
      <c r="S938">
        <v>21.93794631958</v>
      </c>
      <c r="T938">
        <v>10.9567718505859</v>
      </c>
      <c r="U938">
        <v>78.5</v>
      </c>
      <c r="V938">
        <v>8.8106374740600497</v>
      </c>
      <c r="W938">
        <v>7.4219779968261701</v>
      </c>
      <c r="X938">
        <v>-65.2869873046875</v>
      </c>
      <c r="Y938">
        <v>-16.545467376708899</v>
      </c>
      <c r="Z938">
        <v>-16.373722076416001</v>
      </c>
      <c r="AA938">
        <v>112.5</v>
      </c>
      <c r="AB938">
        <v>0</v>
      </c>
      <c r="AC938">
        <v>4.8351652920246103E-2</v>
      </c>
      <c r="AD938">
        <v>0.26915749907493502</v>
      </c>
      <c r="AE938">
        <v>400</v>
      </c>
      <c r="AF938">
        <v>6.1321496032178402E-3</v>
      </c>
      <c r="AG938">
        <v>0</v>
      </c>
      <c r="AH938">
        <v>0</v>
      </c>
      <c r="AI938">
        <v>25.258058547973601</v>
      </c>
      <c r="AJ938">
        <v>10</v>
      </c>
      <c r="AK938">
        <v>0</v>
      </c>
      <c r="AL938">
        <v>0</v>
      </c>
      <c r="AM938">
        <v>1.66974353790283</v>
      </c>
      <c r="AN938">
        <v>2.18065929412841</v>
      </c>
      <c r="AO938">
        <v>2.4473993778228702</v>
      </c>
      <c r="AP938">
        <v>2.4739925861358598</v>
      </c>
      <c r="AQ938">
        <v>3.2218315601348801</v>
      </c>
      <c r="AR938">
        <v>3.2161905765533398</v>
      </c>
      <c r="AS938">
        <v>0</v>
      </c>
      <c r="AT938">
        <v>1.6117217019200301E-2</v>
      </c>
      <c r="AU938">
        <v>0.53831499814987105</v>
      </c>
      <c r="AV938">
        <v>2.47479844093322</v>
      </c>
      <c r="AW938">
        <v>396514</v>
      </c>
    </row>
    <row r="939" spans="1:49" x14ac:dyDescent="0.25">
      <c r="A939">
        <v>170.570601701736</v>
      </c>
      <c r="B939">
        <v>0</v>
      </c>
      <c r="C939" s="1">
        <v>1.00000001168609E-7</v>
      </c>
      <c r="D939">
        <v>0</v>
      </c>
      <c r="E939">
        <v>0</v>
      </c>
      <c r="F939">
        <v>-40.779262542724602</v>
      </c>
      <c r="G939">
        <v>0</v>
      </c>
      <c r="H939">
        <v>-8.2768499851226807E-2</v>
      </c>
      <c r="I939">
        <v>0</v>
      </c>
      <c r="J939">
        <v>0</v>
      </c>
      <c r="K939">
        <v>0</v>
      </c>
      <c r="L939">
        <v>0</v>
      </c>
      <c r="M939">
        <v>-399.983795166015</v>
      </c>
      <c r="N939">
        <v>24.112461090087798</v>
      </c>
      <c r="O939">
        <v>1008.58294677734</v>
      </c>
      <c r="P939" s="1">
        <v>1.8572247427073301E-5</v>
      </c>
      <c r="Q939">
        <v>1.1817780733108501</v>
      </c>
      <c r="R939">
        <v>-66.875</v>
      </c>
      <c r="S939">
        <v>21.872888565063398</v>
      </c>
      <c r="T939">
        <v>11.0305519104003</v>
      </c>
      <c r="U939">
        <v>78.5</v>
      </c>
      <c r="V939">
        <v>8.7439117431640607</v>
      </c>
      <c r="W939">
        <v>7.4026374816894496</v>
      </c>
      <c r="X939">
        <v>-65.2869873046875</v>
      </c>
      <c r="Y939">
        <v>-16.619167327880799</v>
      </c>
      <c r="Z939">
        <v>-15.908973693847599</v>
      </c>
      <c r="AA939">
        <v>112.5</v>
      </c>
      <c r="AB939">
        <v>0</v>
      </c>
      <c r="AC939">
        <v>9.1868132352828896E-2</v>
      </c>
      <c r="AD939">
        <v>0.26673993468284601</v>
      </c>
      <c r="AE939">
        <v>400</v>
      </c>
      <c r="AF939">
        <v>6.2494929879903698E-3</v>
      </c>
      <c r="AG939">
        <v>0</v>
      </c>
      <c r="AH939">
        <v>0</v>
      </c>
      <c r="AI939">
        <v>25.161117553710898</v>
      </c>
      <c r="AJ939">
        <v>10</v>
      </c>
      <c r="AK939">
        <v>0</v>
      </c>
      <c r="AL939">
        <v>0</v>
      </c>
      <c r="AM939">
        <v>1.67296707630157</v>
      </c>
      <c r="AN939">
        <v>2.17743587493896</v>
      </c>
      <c r="AO939">
        <v>2.4288644790649401</v>
      </c>
      <c r="AP939">
        <v>2.46754574775695</v>
      </c>
      <c r="AQ939">
        <v>3.22424912452697</v>
      </c>
      <c r="AR939">
        <v>3.2008790969848602</v>
      </c>
      <c r="AS939">
        <v>0</v>
      </c>
      <c r="AT939">
        <v>3.0622711405158001E-2</v>
      </c>
      <c r="AU939">
        <v>0.53347986936569203</v>
      </c>
      <c r="AV939">
        <v>2.4772160053253098</v>
      </c>
      <c r="AW939">
        <v>396514</v>
      </c>
    </row>
    <row r="940" spans="1:49" x14ac:dyDescent="0.25">
      <c r="A940">
        <v>170.75421380996701</v>
      </c>
      <c r="B940">
        <v>0</v>
      </c>
      <c r="C940" s="1">
        <v>1.00000001168609E-7</v>
      </c>
      <c r="D940">
        <v>0</v>
      </c>
      <c r="E940">
        <v>0</v>
      </c>
      <c r="F940">
        <v>-40.9036865234375</v>
      </c>
      <c r="G940">
        <v>0</v>
      </c>
      <c r="H940">
        <v>-8.4377825260162298E-2</v>
      </c>
      <c r="I940">
        <v>0</v>
      </c>
      <c r="J940">
        <v>0</v>
      </c>
      <c r="K940">
        <v>0</v>
      </c>
      <c r="L940">
        <v>0</v>
      </c>
      <c r="M940">
        <v>-399.983795166015</v>
      </c>
      <c r="N940">
        <v>24.113752365112301</v>
      </c>
      <c r="O940">
        <v>1008.60369873046</v>
      </c>
      <c r="P940" s="1">
        <v>1.8572311091702401E-5</v>
      </c>
      <c r="Q940">
        <v>1.18179726600646</v>
      </c>
      <c r="R940">
        <v>-66.875</v>
      </c>
      <c r="S940">
        <v>21.807781219482401</v>
      </c>
      <c r="T940">
        <v>10.716569900512599</v>
      </c>
      <c r="U940">
        <v>78.5</v>
      </c>
      <c r="V940">
        <v>8.7642192840576101</v>
      </c>
      <c r="W940">
        <v>7.4582419395446697</v>
      </c>
      <c r="X940">
        <v>-65.292045593261705</v>
      </c>
      <c r="Y940">
        <v>-16.177776336669901</v>
      </c>
      <c r="Z940">
        <v>-16.202251434326101</v>
      </c>
      <c r="AA940">
        <v>112.5</v>
      </c>
      <c r="AB940">
        <v>0</v>
      </c>
      <c r="AC940">
        <v>6.7692309617996202E-2</v>
      </c>
      <c r="AD940">
        <v>0.26391941308975198</v>
      </c>
      <c r="AE940">
        <v>400</v>
      </c>
      <c r="AF940">
        <v>6.3607497140765103E-3</v>
      </c>
      <c r="AG940">
        <v>0</v>
      </c>
      <c r="AH940">
        <v>0</v>
      </c>
      <c r="AI940">
        <v>25.322370529174801</v>
      </c>
      <c r="AJ940">
        <v>10</v>
      </c>
      <c r="AK940">
        <v>0</v>
      </c>
      <c r="AL940">
        <v>0</v>
      </c>
      <c r="AM940">
        <v>1.6761904954910201</v>
      </c>
      <c r="AN940">
        <v>2.19113564491271</v>
      </c>
      <c r="AO940">
        <v>2.4345054626464799</v>
      </c>
      <c r="AP940">
        <v>2.4860806465148899</v>
      </c>
      <c r="AQ940">
        <v>3.20974349975585</v>
      </c>
      <c r="AR940">
        <v>3.21054935455322</v>
      </c>
      <c r="AS940">
        <v>0</v>
      </c>
      <c r="AT940">
        <v>2.2564101964235299E-2</v>
      </c>
      <c r="AU940">
        <v>0.52783882617950395</v>
      </c>
      <c r="AV940">
        <v>2.4731867313385001</v>
      </c>
      <c r="AW940">
        <v>396514</v>
      </c>
    </row>
    <row r="941" spans="1:49" x14ac:dyDescent="0.25">
      <c r="A941">
        <v>170.933261632919</v>
      </c>
      <c r="B941">
        <v>0</v>
      </c>
      <c r="C941" s="1">
        <v>1.00000001168609E-7</v>
      </c>
      <c r="D941">
        <v>0</v>
      </c>
      <c r="E941">
        <v>0</v>
      </c>
      <c r="F941">
        <v>-41.197986602783203</v>
      </c>
      <c r="G941">
        <v>0</v>
      </c>
      <c r="H941">
        <v>-8.4303319454193101E-2</v>
      </c>
      <c r="I941">
        <v>0</v>
      </c>
      <c r="J941">
        <v>0</v>
      </c>
      <c r="K941">
        <v>0</v>
      </c>
      <c r="L941">
        <v>0</v>
      </c>
      <c r="M941">
        <v>-400.00833129882801</v>
      </c>
      <c r="N941">
        <v>24.111339569091701</v>
      </c>
      <c r="O941">
        <v>1008.6773071289</v>
      </c>
      <c r="P941" s="1">
        <v>1.8572192857391201E-5</v>
      </c>
      <c r="Q941">
        <v>1.1818931102752599</v>
      </c>
      <c r="R941">
        <v>-66.875</v>
      </c>
      <c r="S941">
        <v>21.7914943695068</v>
      </c>
      <c r="T941">
        <v>10.7720623016357</v>
      </c>
      <c r="U941">
        <v>78.5</v>
      </c>
      <c r="V941">
        <v>8.7816257476806605</v>
      </c>
      <c r="W941">
        <v>7.4485716819763104</v>
      </c>
      <c r="X941">
        <v>-65.2869873046875</v>
      </c>
      <c r="Y941">
        <v>-16.324703216552699</v>
      </c>
      <c r="Z941">
        <v>-16.349208831787099</v>
      </c>
      <c r="AA941">
        <v>112.5</v>
      </c>
      <c r="AB941">
        <v>0</v>
      </c>
      <c r="AC941">
        <v>8.46153870224952E-2</v>
      </c>
      <c r="AD941">
        <v>0.27520146965980502</v>
      </c>
      <c r="AE941">
        <v>400</v>
      </c>
      <c r="AF941">
        <v>6.5027344971895201E-3</v>
      </c>
      <c r="AG941">
        <v>0</v>
      </c>
      <c r="AH941">
        <v>0</v>
      </c>
      <c r="AI941">
        <v>25.418369293212798</v>
      </c>
      <c r="AJ941">
        <v>10</v>
      </c>
      <c r="AK941">
        <v>0</v>
      </c>
      <c r="AL941">
        <v>0</v>
      </c>
      <c r="AM941">
        <v>1.67699635028839</v>
      </c>
      <c r="AN941">
        <v>2.1887178421020499</v>
      </c>
      <c r="AO941">
        <v>2.4393405914306601</v>
      </c>
      <c r="AP941">
        <v>2.4828572273254301</v>
      </c>
      <c r="AQ941">
        <v>3.2145788669586102</v>
      </c>
      <c r="AR941">
        <v>3.2153847217559801</v>
      </c>
      <c r="AS941">
        <v>0</v>
      </c>
      <c r="AT941">
        <v>2.82051283866167E-2</v>
      </c>
      <c r="AU941">
        <v>0.55040293931961004</v>
      </c>
      <c r="AV941">
        <v>2.4707691669464098</v>
      </c>
      <c r="AW941">
        <v>396514</v>
      </c>
    </row>
    <row r="942" spans="1:49" x14ac:dyDescent="0.25">
      <c r="A942">
        <v>171.115558385849</v>
      </c>
      <c r="B942">
        <v>0</v>
      </c>
      <c r="C942" s="1">
        <v>1.00000001168609E-7</v>
      </c>
      <c r="D942">
        <v>0</v>
      </c>
      <c r="E942">
        <v>0</v>
      </c>
      <c r="F942">
        <v>-41.332096099853501</v>
      </c>
      <c r="G942">
        <v>0</v>
      </c>
      <c r="H942">
        <v>-8.1218779087066595E-2</v>
      </c>
      <c r="I942">
        <v>0</v>
      </c>
      <c r="J942">
        <v>0</v>
      </c>
      <c r="K942">
        <v>0</v>
      </c>
      <c r="L942">
        <v>0</v>
      </c>
      <c r="M942">
        <v>-400.00833129882801</v>
      </c>
      <c r="N942">
        <v>24.108125686645501</v>
      </c>
      <c r="O942">
        <v>1008.69201660156</v>
      </c>
      <c r="P942" s="1">
        <v>1.8572034605313001E-5</v>
      </c>
      <c r="Q942">
        <v>1.18192315101623</v>
      </c>
      <c r="R942">
        <v>-66.875</v>
      </c>
      <c r="S942">
        <v>22.213882446288999</v>
      </c>
      <c r="T942">
        <v>10.975221633911101</v>
      </c>
      <c r="U942">
        <v>79.5</v>
      </c>
      <c r="V942">
        <v>8.8222417831420898</v>
      </c>
      <c r="W942">
        <v>7.4340658187866202</v>
      </c>
      <c r="X942">
        <v>-65.2869873046875</v>
      </c>
      <c r="Y942">
        <v>-16.4963684082031</v>
      </c>
      <c r="Z942">
        <v>-16.300193786621001</v>
      </c>
      <c r="AA942">
        <v>112.5</v>
      </c>
      <c r="AB942">
        <v>0</v>
      </c>
      <c r="AC942">
        <v>0.13296703994274101</v>
      </c>
      <c r="AD942">
        <v>0.26512819528579701</v>
      </c>
      <c r="AE942">
        <v>400</v>
      </c>
      <c r="AF942">
        <v>6.75141578540205E-3</v>
      </c>
      <c r="AG942">
        <v>0</v>
      </c>
      <c r="AH942">
        <v>0</v>
      </c>
      <c r="AI942">
        <v>25.513809204101499</v>
      </c>
      <c r="AJ942">
        <v>10</v>
      </c>
      <c r="AK942">
        <v>0</v>
      </c>
      <c r="AL942">
        <v>0</v>
      </c>
      <c r="AM942">
        <v>1.65604400634765</v>
      </c>
      <c r="AN942">
        <v>2.1798534393310498</v>
      </c>
      <c r="AO942">
        <v>2.4506227970123202</v>
      </c>
      <c r="AP942">
        <v>2.4780218601226802</v>
      </c>
      <c r="AQ942">
        <v>3.2202198505401598</v>
      </c>
      <c r="AR942">
        <v>3.21377301216125</v>
      </c>
      <c r="AS942">
        <v>0</v>
      </c>
      <c r="AT942">
        <v>4.4322345405816997E-2</v>
      </c>
      <c r="AU942">
        <v>0.53025639057159402</v>
      </c>
      <c r="AV942">
        <v>2.46835160255432</v>
      </c>
      <c r="AW942">
        <v>396514</v>
      </c>
    </row>
    <row r="943" spans="1:49" x14ac:dyDescent="0.25">
      <c r="A943">
        <v>171.29824280738799</v>
      </c>
      <c r="B943">
        <v>0</v>
      </c>
      <c r="C943" s="1">
        <v>1.00000001168609E-7</v>
      </c>
      <c r="D943">
        <v>0</v>
      </c>
      <c r="E943">
        <v>0</v>
      </c>
      <c r="F943">
        <v>-41.449069976806598</v>
      </c>
      <c r="G943">
        <v>0</v>
      </c>
      <c r="H943">
        <v>-8.3170831203460693E-2</v>
      </c>
      <c r="I943">
        <v>0</v>
      </c>
      <c r="J943">
        <v>0</v>
      </c>
      <c r="K943">
        <v>0</v>
      </c>
      <c r="L943">
        <v>0</v>
      </c>
      <c r="M943">
        <v>-400.00833129882801</v>
      </c>
      <c r="N943">
        <v>24.113700866699201</v>
      </c>
      <c r="O943">
        <v>1008.66448974609</v>
      </c>
      <c r="P943" s="1">
        <v>1.8572309272713001E-5</v>
      </c>
      <c r="Q943">
        <v>1.1818687915802</v>
      </c>
      <c r="R943">
        <v>-66.875</v>
      </c>
      <c r="S943">
        <v>21.104669570922798</v>
      </c>
      <c r="T943">
        <v>9.8987798690795898</v>
      </c>
      <c r="U943">
        <v>79.5</v>
      </c>
      <c r="V943">
        <v>8.85705471038818</v>
      </c>
      <c r="W943">
        <v>7.5525274276733398</v>
      </c>
      <c r="X943">
        <v>-65.2869873046875</v>
      </c>
      <c r="Y943">
        <v>-16.398239135742099</v>
      </c>
      <c r="Z943">
        <v>-16.520919799804599</v>
      </c>
      <c r="AA943">
        <v>112.5</v>
      </c>
      <c r="AB943">
        <v>0</v>
      </c>
      <c r="AC943">
        <v>9.6703305840492207E-2</v>
      </c>
      <c r="AD943">
        <v>0.271172165870666</v>
      </c>
      <c r="AE943">
        <v>400</v>
      </c>
      <c r="AF943">
        <v>6.7644584923982603E-3</v>
      </c>
      <c r="AG943">
        <v>0</v>
      </c>
      <c r="AH943">
        <v>0</v>
      </c>
      <c r="AI943">
        <v>25.193496704101499</v>
      </c>
      <c r="AJ943">
        <v>10</v>
      </c>
      <c r="AK943">
        <v>0</v>
      </c>
      <c r="AL943">
        <v>0</v>
      </c>
      <c r="AM943">
        <v>1.71084249019622</v>
      </c>
      <c r="AN943">
        <v>2.2265934944152801</v>
      </c>
      <c r="AO943">
        <v>2.46029305458068</v>
      </c>
      <c r="AP943">
        <v>2.5175092220306299</v>
      </c>
      <c r="AQ943">
        <v>3.2169964313507</v>
      </c>
      <c r="AR943">
        <v>3.22102570533752</v>
      </c>
      <c r="AS943">
        <v>0</v>
      </c>
      <c r="AT943">
        <v>3.2234434038400601E-2</v>
      </c>
      <c r="AU943">
        <v>0.54234433174133301</v>
      </c>
      <c r="AV943">
        <v>2.4764101505279501</v>
      </c>
      <c r="AW943">
        <v>396514</v>
      </c>
    </row>
    <row r="944" spans="1:49" x14ac:dyDescent="0.25">
      <c r="A944">
        <v>171.48135852813701</v>
      </c>
      <c r="B944">
        <v>0</v>
      </c>
      <c r="C944" s="1">
        <v>1.00000001168609E-7</v>
      </c>
      <c r="D944">
        <v>0</v>
      </c>
      <c r="E944">
        <v>0</v>
      </c>
      <c r="F944">
        <v>-41.660667419433501</v>
      </c>
      <c r="G944">
        <v>0</v>
      </c>
      <c r="H944">
        <v>-8.4154307842254597E-2</v>
      </c>
      <c r="I944">
        <v>0</v>
      </c>
      <c r="J944">
        <v>0</v>
      </c>
      <c r="K944">
        <v>0</v>
      </c>
      <c r="L944">
        <v>0</v>
      </c>
      <c r="M944">
        <v>-399.983795166015</v>
      </c>
      <c r="N944">
        <v>24.093683242797798</v>
      </c>
      <c r="O944">
        <v>1008.73052978515</v>
      </c>
      <c r="P944" s="1">
        <v>1.8571323380456299E-5</v>
      </c>
      <c r="Q944">
        <v>1.1820256710052399</v>
      </c>
      <c r="R944">
        <v>-66.875</v>
      </c>
      <c r="S944">
        <v>22.197673797607401</v>
      </c>
      <c r="T944">
        <v>11.269907951354901</v>
      </c>
      <c r="U944">
        <v>78.5</v>
      </c>
      <c r="V944">
        <v>8.7265052795410103</v>
      </c>
      <c r="W944">
        <v>7.4171428680419904</v>
      </c>
      <c r="X944">
        <v>-65.292045593261705</v>
      </c>
      <c r="Y944">
        <v>-16.324703216552699</v>
      </c>
      <c r="Z944">
        <v>-16.079948425292901</v>
      </c>
      <c r="AA944">
        <v>112.5</v>
      </c>
      <c r="AB944">
        <v>0</v>
      </c>
      <c r="AC944">
        <v>0.103956043720245</v>
      </c>
      <c r="AD944">
        <v>0.27560439705848599</v>
      </c>
      <c r="AE944">
        <v>400</v>
      </c>
      <c r="AF944">
        <v>6.9743315689265702E-3</v>
      </c>
      <c r="AG944">
        <v>0</v>
      </c>
      <c r="AH944">
        <v>0</v>
      </c>
      <c r="AI944">
        <v>25.322370529174801</v>
      </c>
      <c r="AJ944">
        <v>10</v>
      </c>
      <c r="AK944">
        <v>0</v>
      </c>
      <c r="AL944">
        <v>0</v>
      </c>
      <c r="AM944">
        <v>1.65684986114501</v>
      </c>
      <c r="AN944">
        <v>2.16695976257324</v>
      </c>
      <c r="AO944">
        <v>2.4240293502807599</v>
      </c>
      <c r="AP944">
        <v>2.4723808765411301</v>
      </c>
      <c r="AQ944">
        <v>3.2145788669586102</v>
      </c>
      <c r="AR944">
        <v>3.2065200805664</v>
      </c>
      <c r="AS944">
        <v>0</v>
      </c>
      <c r="AT944">
        <v>3.4652013331651597E-2</v>
      </c>
      <c r="AU944">
        <v>0.55120879411697299</v>
      </c>
      <c r="AV944">
        <v>2.4731867313385001</v>
      </c>
      <c r="AW944">
        <v>396514</v>
      </c>
    </row>
    <row r="945" spans="1:49" x14ac:dyDescent="0.25">
      <c r="A945">
        <v>171.66570544242799</v>
      </c>
      <c r="B945">
        <v>0</v>
      </c>
      <c r="C945" s="1">
        <v>1.00000001168609E-7</v>
      </c>
      <c r="D945">
        <v>0</v>
      </c>
      <c r="E945">
        <v>0</v>
      </c>
      <c r="F945">
        <v>-41.467697143554602</v>
      </c>
      <c r="G945">
        <v>0</v>
      </c>
      <c r="H945">
        <v>-8.1218779087066595E-2</v>
      </c>
      <c r="I945">
        <v>0</v>
      </c>
      <c r="J945">
        <v>0</v>
      </c>
      <c r="K945">
        <v>0</v>
      </c>
      <c r="L945">
        <v>0</v>
      </c>
      <c r="M945">
        <v>-400.00833129882801</v>
      </c>
      <c r="N945">
        <v>24.098228454589801</v>
      </c>
      <c r="O945">
        <v>1008.66015625</v>
      </c>
      <c r="P945" s="1">
        <v>1.8571547116152902E-5</v>
      </c>
      <c r="Q945">
        <v>1.1819251775741499</v>
      </c>
      <c r="R945">
        <v>-66.875</v>
      </c>
      <c r="S945">
        <v>21.986705780029201</v>
      </c>
      <c r="T945">
        <v>10.7350730895996</v>
      </c>
      <c r="U945">
        <v>78.5</v>
      </c>
      <c r="V945">
        <v>8.7381095886230398</v>
      </c>
      <c r="W945">
        <v>7.4195604324340803</v>
      </c>
      <c r="X945">
        <v>-65.292045593261705</v>
      </c>
      <c r="Y945">
        <v>-16.520919799804599</v>
      </c>
      <c r="Z945">
        <v>-16.4227600097656</v>
      </c>
      <c r="AA945">
        <v>112.5</v>
      </c>
      <c r="AB945">
        <v>0</v>
      </c>
      <c r="AC945">
        <v>0.137802198529243</v>
      </c>
      <c r="AD945">
        <v>0.283260077238082</v>
      </c>
      <c r="AE945">
        <v>400</v>
      </c>
      <c r="AF945">
        <v>6.6091655753552896E-3</v>
      </c>
      <c r="AG945">
        <v>0</v>
      </c>
      <c r="AH945">
        <v>0</v>
      </c>
      <c r="AI945">
        <v>25.513809204101499</v>
      </c>
      <c r="AJ945">
        <v>10</v>
      </c>
      <c r="AK945">
        <v>0</v>
      </c>
      <c r="AL945">
        <v>0</v>
      </c>
      <c r="AM945">
        <v>1.66732597351074</v>
      </c>
      <c r="AN945">
        <v>2.1903295516967698</v>
      </c>
      <c r="AO945">
        <v>2.42725276947021</v>
      </c>
      <c r="AP945">
        <v>2.4731867313385001</v>
      </c>
      <c r="AQ945">
        <v>3.22102570533752</v>
      </c>
      <c r="AR945">
        <v>3.21780228614807</v>
      </c>
      <c r="AS945">
        <v>0</v>
      </c>
      <c r="AT945">
        <v>4.59340661764144E-2</v>
      </c>
      <c r="AU945">
        <v>0.56652015447616499</v>
      </c>
      <c r="AV945">
        <v>2.46835160255432</v>
      </c>
      <c r="AW945">
        <v>396514</v>
      </c>
    </row>
    <row r="946" spans="1:49" x14ac:dyDescent="0.25">
      <c r="A946">
        <v>171.84116268157899</v>
      </c>
      <c r="B946">
        <v>0</v>
      </c>
      <c r="C946" s="1">
        <v>1.00000001168609E-7</v>
      </c>
      <c r="D946">
        <v>0</v>
      </c>
      <c r="E946">
        <v>0</v>
      </c>
      <c r="F946">
        <v>-41.180850982666001</v>
      </c>
      <c r="G946">
        <v>0</v>
      </c>
      <c r="H946">
        <v>-8.2008540630340507E-2</v>
      </c>
      <c r="I946">
        <v>0</v>
      </c>
      <c r="J946">
        <v>0</v>
      </c>
      <c r="K946">
        <v>0</v>
      </c>
      <c r="L946">
        <v>0</v>
      </c>
      <c r="M946">
        <v>-399.983795166015</v>
      </c>
      <c r="N946">
        <v>24.097190856933501</v>
      </c>
      <c r="O946">
        <v>1008.64263916015</v>
      </c>
      <c r="P946" s="1">
        <v>1.8571496184449599E-5</v>
      </c>
      <c r="Q946">
        <v>1.1819087266921899</v>
      </c>
      <c r="R946">
        <v>-66.875</v>
      </c>
      <c r="S946">
        <v>21.872888565063398</v>
      </c>
      <c r="T946">
        <v>10.5684347152709</v>
      </c>
      <c r="U946">
        <v>79.5</v>
      </c>
      <c r="V946">
        <v>8.7990322113037092</v>
      </c>
      <c r="W946">
        <v>7.4413189888000399</v>
      </c>
      <c r="X946">
        <v>-65.2869873046875</v>
      </c>
      <c r="Y946">
        <v>-16.4963684082031</v>
      </c>
      <c r="Z946">
        <v>-15.8357810974121</v>
      </c>
      <c r="AA946">
        <v>112.5</v>
      </c>
      <c r="AB946">
        <v>0</v>
      </c>
      <c r="AC946">
        <v>7.0109888911247198E-2</v>
      </c>
      <c r="AD946">
        <v>0.27197802066802901</v>
      </c>
      <c r="AE946">
        <v>400</v>
      </c>
      <c r="AF946">
        <v>6.3586933538317602E-3</v>
      </c>
      <c r="AG946">
        <v>0</v>
      </c>
      <c r="AH946">
        <v>0</v>
      </c>
      <c r="AI946">
        <v>25.030969619750898</v>
      </c>
      <c r="AJ946">
        <v>10</v>
      </c>
      <c r="AK946">
        <v>0</v>
      </c>
      <c r="AL946">
        <v>0</v>
      </c>
      <c r="AM946">
        <v>1.67296707630157</v>
      </c>
      <c r="AN946">
        <v>2.1975824832916202</v>
      </c>
      <c r="AO946">
        <v>2.4441757202148402</v>
      </c>
      <c r="AP946">
        <v>2.4804396629333398</v>
      </c>
      <c r="AQ946">
        <v>3.2202198505401598</v>
      </c>
      <c r="AR946">
        <v>3.1984615325927699</v>
      </c>
      <c r="AS946">
        <v>0</v>
      </c>
      <c r="AT946">
        <v>2.3369964212179101E-2</v>
      </c>
      <c r="AU946">
        <v>0.54395604133605902</v>
      </c>
      <c r="AV946">
        <v>2.4804396629333398</v>
      </c>
      <c r="AW946">
        <v>396514</v>
      </c>
    </row>
    <row r="947" spans="1:49" x14ac:dyDescent="0.25">
      <c r="A947">
        <v>172.031147956848</v>
      </c>
      <c r="B947">
        <v>0</v>
      </c>
      <c r="C947" s="1">
        <v>1.00000001168609E-7</v>
      </c>
      <c r="D947">
        <v>0</v>
      </c>
      <c r="E947">
        <v>0</v>
      </c>
      <c r="F947">
        <v>-41.134654998779297</v>
      </c>
      <c r="G947">
        <v>0</v>
      </c>
      <c r="H947">
        <v>-8.1561505794525105E-2</v>
      </c>
      <c r="I947">
        <v>0</v>
      </c>
      <c r="J947">
        <v>0</v>
      </c>
      <c r="K947">
        <v>0</v>
      </c>
      <c r="L947">
        <v>0</v>
      </c>
      <c r="M947">
        <v>-400.00833129882801</v>
      </c>
      <c r="N947">
        <v>24.0957221984863</v>
      </c>
      <c r="O947">
        <v>1008.63787841796</v>
      </c>
      <c r="P947" s="1">
        <v>1.8571423424873501E-5</v>
      </c>
      <c r="Q947">
        <v>1.1819090843200599</v>
      </c>
      <c r="R947">
        <v>-66.875</v>
      </c>
      <c r="S947">
        <v>22.116594314575099</v>
      </c>
      <c r="T947">
        <v>10.6980638504028</v>
      </c>
      <c r="U947">
        <v>79.5</v>
      </c>
      <c r="V947">
        <v>8.8077363967895508</v>
      </c>
      <c r="W947">
        <v>7.4582419395446697</v>
      </c>
      <c r="X947">
        <v>-65.292045593261705</v>
      </c>
      <c r="Y947">
        <v>-16.2756958007812</v>
      </c>
      <c r="Z947">
        <v>-16.055507659912099</v>
      </c>
      <c r="AA947">
        <v>112.5</v>
      </c>
      <c r="AB947">
        <v>0</v>
      </c>
      <c r="AC947">
        <v>0.12813186645507799</v>
      </c>
      <c r="AD947">
        <v>0.27358973026275601</v>
      </c>
      <c r="AE947">
        <v>400</v>
      </c>
      <c r="AF947">
        <v>6.3207931816577903E-3</v>
      </c>
      <c r="AG947">
        <v>0</v>
      </c>
      <c r="AH947">
        <v>0</v>
      </c>
      <c r="AI947">
        <v>25.3544311523437</v>
      </c>
      <c r="AJ947">
        <v>10</v>
      </c>
      <c r="AK947">
        <v>0</v>
      </c>
      <c r="AL947">
        <v>0</v>
      </c>
      <c r="AM947">
        <v>1.6608791351318299</v>
      </c>
      <c r="AN947">
        <v>2.1919414997100799</v>
      </c>
      <c r="AO947">
        <v>2.44659352302551</v>
      </c>
      <c r="AP947">
        <v>2.4860806465148899</v>
      </c>
      <c r="AQ947">
        <v>3.2129669189453098</v>
      </c>
      <c r="AR947">
        <v>3.2057142257690399</v>
      </c>
      <c r="AS947">
        <v>0</v>
      </c>
      <c r="AT947">
        <v>4.2710620909929199E-2</v>
      </c>
      <c r="AU947">
        <v>0.54717946052551203</v>
      </c>
      <c r="AV947">
        <v>2.4723808765411301</v>
      </c>
      <c r="AW947">
        <v>396514</v>
      </c>
    </row>
    <row r="948" spans="1:49" x14ac:dyDescent="0.25">
      <c r="A948">
        <v>172.21112704276999</v>
      </c>
      <c r="B948">
        <v>0</v>
      </c>
      <c r="C948" s="1">
        <v>1.00000001168609E-7</v>
      </c>
      <c r="D948">
        <v>0</v>
      </c>
      <c r="E948">
        <v>0</v>
      </c>
      <c r="F948">
        <v>-41.194259643554602</v>
      </c>
      <c r="G948">
        <v>0</v>
      </c>
      <c r="H948">
        <v>-8.2693994045257499E-2</v>
      </c>
      <c r="I948">
        <v>0</v>
      </c>
      <c r="J948">
        <v>0</v>
      </c>
      <c r="K948">
        <v>0</v>
      </c>
      <c r="L948">
        <v>0</v>
      </c>
      <c r="M948">
        <v>-400.00833129882801</v>
      </c>
      <c r="N948">
        <v>24.109315872192301</v>
      </c>
      <c r="O948">
        <v>1008.66003417968</v>
      </c>
      <c r="P948" s="1">
        <v>1.8572092812973999E-5</v>
      </c>
      <c r="Q948">
        <v>1.1818809509277299</v>
      </c>
      <c r="R948">
        <v>-66.875</v>
      </c>
      <c r="S948">
        <v>21.595832824706999</v>
      </c>
      <c r="T948">
        <v>10.7720623016357</v>
      </c>
      <c r="U948">
        <v>78.5</v>
      </c>
      <c r="V948">
        <v>8.79323005676269</v>
      </c>
      <c r="W948">
        <v>7.4558243751525799</v>
      </c>
      <c r="X948">
        <v>-65.292045593261705</v>
      </c>
      <c r="Y948">
        <v>-16.251213073730401</v>
      </c>
      <c r="Z948">
        <v>-16.079948425292901</v>
      </c>
      <c r="AA948">
        <v>112.5</v>
      </c>
      <c r="AB948">
        <v>0</v>
      </c>
      <c r="AC948">
        <v>7.9780220985412598E-2</v>
      </c>
      <c r="AD948">
        <v>0.27197802066802901</v>
      </c>
      <c r="AE948">
        <v>400</v>
      </c>
      <c r="AF948">
        <v>6.3702664338052203E-3</v>
      </c>
      <c r="AG948">
        <v>0</v>
      </c>
      <c r="AH948">
        <v>0</v>
      </c>
      <c r="AI948">
        <v>25.671648025512599</v>
      </c>
      <c r="AJ948">
        <v>10</v>
      </c>
      <c r="AK948">
        <v>0</v>
      </c>
      <c r="AL948">
        <v>0</v>
      </c>
      <c r="AM948">
        <v>1.68666660785675</v>
      </c>
      <c r="AN948">
        <v>2.1887178421020499</v>
      </c>
      <c r="AO948">
        <v>2.4425640106201101</v>
      </c>
      <c r="AP948">
        <v>2.48527479171752</v>
      </c>
      <c r="AQ948">
        <v>3.2121610641479399</v>
      </c>
      <c r="AR948">
        <v>3.2065200805664</v>
      </c>
      <c r="AS948">
        <v>0</v>
      </c>
      <c r="AT948">
        <v>2.65934057533741E-2</v>
      </c>
      <c r="AU948">
        <v>0.54395604133605902</v>
      </c>
      <c r="AV948">
        <v>2.4643223285675</v>
      </c>
      <c r="AW948">
        <v>396514</v>
      </c>
    </row>
    <row r="949" spans="1:49" x14ac:dyDescent="0.25">
      <c r="A949">
        <v>172.39131355285599</v>
      </c>
      <c r="B949">
        <v>0</v>
      </c>
      <c r="C949" s="1">
        <v>1.00000001168609E-7</v>
      </c>
      <c r="D949">
        <v>0</v>
      </c>
      <c r="E949">
        <v>0</v>
      </c>
      <c r="F949">
        <v>-40.922313690185497</v>
      </c>
      <c r="G949">
        <v>0</v>
      </c>
      <c r="H949">
        <v>-8.1174075603485094E-2</v>
      </c>
      <c r="I949">
        <v>0</v>
      </c>
      <c r="J949">
        <v>0</v>
      </c>
      <c r="K949">
        <v>0</v>
      </c>
      <c r="L949">
        <v>0</v>
      </c>
      <c r="M949">
        <v>-400.00833129882801</v>
      </c>
      <c r="N949">
        <v>24.117809295654201</v>
      </c>
      <c r="O949">
        <v>1008.68194580078</v>
      </c>
      <c r="P949" s="1">
        <v>1.8572511180536801E-5</v>
      </c>
      <c r="Q949">
        <v>1.18187284469604</v>
      </c>
      <c r="R949">
        <v>-66.875</v>
      </c>
      <c r="S949">
        <v>21.921688079833899</v>
      </c>
      <c r="T949">
        <v>11.1411027908325</v>
      </c>
      <c r="U949">
        <v>78.5</v>
      </c>
      <c r="V949">
        <v>8.7410106658935494</v>
      </c>
      <c r="W949">
        <v>7.4123077392578098</v>
      </c>
      <c r="X949">
        <v>-65.292045593261705</v>
      </c>
      <c r="Y949">
        <v>-16.742111206054599</v>
      </c>
      <c r="Z949">
        <v>-16.055507659912099</v>
      </c>
      <c r="AA949">
        <v>112.5</v>
      </c>
      <c r="AB949">
        <v>0</v>
      </c>
      <c r="AC949">
        <v>0.101538464426994</v>
      </c>
      <c r="AD949">
        <v>0.26714286208152699</v>
      </c>
      <c r="AE949">
        <v>400</v>
      </c>
      <c r="AF949">
        <v>6.1978115700185299E-3</v>
      </c>
      <c r="AG949">
        <v>0</v>
      </c>
      <c r="AH949">
        <v>0</v>
      </c>
      <c r="AI949">
        <v>25.096166610717699</v>
      </c>
      <c r="AJ949">
        <v>10</v>
      </c>
      <c r="AK949">
        <v>0</v>
      </c>
      <c r="AL949">
        <v>0</v>
      </c>
      <c r="AM949">
        <v>1.67054939270019</v>
      </c>
      <c r="AN949">
        <v>2.1726007461547798</v>
      </c>
      <c r="AO949">
        <v>2.4280586242675701</v>
      </c>
      <c r="AP949">
        <v>2.4707691669464098</v>
      </c>
      <c r="AQ949">
        <v>3.2282783985137899</v>
      </c>
      <c r="AR949">
        <v>3.2057142257690399</v>
      </c>
      <c r="AS949">
        <v>0</v>
      </c>
      <c r="AT949">
        <v>3.3846154808998101E-2</v>
      </c>
      <c r="AU949">
        <v>0.53428572416305498</v>
      </c>
      <c r="AV949">
        <v>2.4788279533386199</v>
      </c>
      <c r="AW949">
        <v>396514</v>
      </c>
    </row>
    <row r="950" spans="1:49" x14ac:dyDescent="0.25">
      <c r="A950">
        <v>172.577768087387</v>
      </c>
      <c r="B950">
        <v>0</v>
      </c>
      <c r="C950" s="1">
        <v>1.00000001168609E-7</v>
      </c>
      <c r="D950">
        <v>0</v>
      </c>
      <c r="E950">
        <v>0</v>
      </c>
      <c r="F950">
        <v>-40.871650695800703</v>
      </c>
      <c r="G950">
        <v>0</v>
      </c>
      <c r="H950">
        <v>-8.1934034824371296E-2</v>
      </c>
      <c r="I950">
        <v>0</v>
      </c>
      <c r="J950">
        <v>0</v>
      </c>
      <c r="K950">
        <v>0</v>
      </c>
      <c r="L950">
        <v>0</v>
      </c>
      <c r="M950">
        <v>-399.95928955078102</v>
      </c>
      <c r="N950">
        <v>24.105817794799801</v>
      </c>
      <c r="O950">
        <v>1008.69970703125</v>
      </c>
      <c r="P950" s="1">
        <v>1.8571920008980601E-5</v>
      </c>
      <c r="Q950">
        <v>1.18194139003753</v>
      </c>
      <c r="R950">
        <v>-66.875</v>
      </c>
      <c r="S950">
        <v>22.213882446288999</v>
      </c>
      <c r="T950">
        <v>11.0489845275878</v>
      </c>
      <c r="U950">
        <v>78.5</v>
      </c>
      <c r="V950">
        <v>8.7323074340820295</v>
      </c>
      <c r="W950">
        <v>7.4195604324340803</v>
      </c>
      <c r="X950">
        <v>-65.292045593261705</v>
      </c>
      <c r="Y950">
        <v>-16.153316497802699</v>
      </c>
      <c r="Z950">
        <v>-16.2756958007812</v>
      </c>
      <c r="AA950">
        <v>112.5</v>
      </c>
      <c r="AB950">
        <v>0</v>
      </c>
      <c r="AC950">
        <v>6.0439564287662499E-2</v>
      </c>
      <c r="AD950">
        <v>0.26754578948020902</v>
      </c>
      <c r="AE950">
        <v>400</v>
      </c>
      <c r="AF950">
        <v>6.2521290965378198E-3</v>
      </c>
      <c r="AG950">
        <v>0</v>
      </c>
      <c r="AH950">
        <v>0</v>
      </c>
      <c r="AI950">
        <v>24.998271942138601</v>
      </c>
      <c r="AJ950">
        <v>10</v>
      </c>
      <c r="AK950">
        <v>0</v>
      </c>
      <c r="AL950">
        <v>0</v>
      </c>
      <c r="AM950">
        <v>1.65604400634765</v>
      </c>
      <c r="AN950">
        <v>2.1766300201415998</v>
      </c>
      <c r="AO950">
        <v>2.4256410598754798</v>
      </c>
      <c r="AP950">
        <v>2.4731867313385001</v>
      </c>
      <c r="AQ950">
        <v>3.2089376449584899</v>
      </c>
      <c r="AR950">
        <v>3.2129669189453098</v>
      </c>
      <c r="AS950">
        <v>0</v>
      </c>
      <c r="AT950">
        <v>2.0146520808339102E-2</v>
      </c>
      <c r="AU950">
        <v>0.53509157896041804</v>
      </c>
      <c r="AV950">
        <v>2.4812455177307098</v>
      </c>
      <c r="AW950">
        <v>396514</v>
      </c>
    </row>
    <row r="951" spans="1:49" x14ac:dyDescent="0.25">
      <c r="A951">
        <v>172.75159478187501</v>
      </c>
      <c r="B951">
        <v>0</v>
      </c>
      <c r="C951" s="1">
        <v>1.00000001168609E-7</v>
      </c>
      <c r="D951">
        <v>0</v>
      </c>
      <c r="E951">
        <v>0</v>
      </c>
      <c r="F951">
        <v>-40.8723945617675</v>
      </c>
      <c r="G951">
        <v>0</v>
      </c>
      <c r="H951">
        <v>-8.0622732639312703E-2</v>
      </c>
      <c r="I951">
        <v>0</v>
      </c>
      <c r="J951">
        <v>0</v>
      </c>
      <c r="K951">
        <v>0</v>
      </c>
      <c r="L951">
        <v>0</v>
      </c>
      <c r="M951">
        <v>-400.03283691406199</v>
      </c>
      <c r="N951">
        <v>24.099563598632798</v>
      </c>
      <c r="O951">
        <v>1008.69989013671</v>
      </c>
      <c r="P951" s="1">
        <v>1.8571612599771399E-5</v>
      </c>
      <c r="Q951">
        <v>1.1819664239883401</v>
      </c>
      <c r="R951">
        <v>-66.875</v>
      </c>
      <c r="S951">
        <v>22.2462844848632</v>
      </c>
      <c r="T951">
        <v>10.7535686492919</v>
      </c>
      <c r="U951">
        <v>79.5</v>
      </c>
      <c r="V951">
        <v>8.7874279022216797</v>
      </c>
      <c r="W951">
        <v>7.4654946327209402</v>
      </c>
      <c r="X951">
        <v>-65.292045593261705</v>
      </c>
      <c r="Y951">
        <v>-16.447292327880799</v>
      </c>
      <c r="Z951">
        <v>-16.1044006347656</v>
      </c>
      <c r="AA951">
        <v>112.5</v>
      </c>
      <c r="AB951">
        <v>0</v>
      </c>
      <c r="AC951">
        <v>8.46153870224952E-2</v>
      </c>
      <c r="AD951">
        <v>0.27318680286407399</v>
      </c>
      <c r="AE951">
        <v>400</v>
      </c>
      <c r="AF951">
        <v>6.1729564331471903E-3</v>
      </c>
      <c r="AG951">
        <v>0</v>
      </c>
      <c r="AH951">
        <v>0</v>
      </c>
      <c r="AI951">
        <v>25.4502449035644</v>
      </c>
      <c r="AJ951">
        <v>10</v>
      </c>
      <c r="AK951">
        <v>0</v>
      </c>
      <c r="AL951">
        <v>0</v>
      </c>
      <c r="AM951">
        <v>1.6544321775436399</v>
      </c>
      <c r="AN951">
        <v>2.1895236968994101</v>
      </c>
      <c r="AO951">
        <v>2.4409523010253902</v>
      </c>
      <c r="AP951">
        <v>2.4884982109069802</v>
      </c>
      <c r="AQ951">
        <v>3.2186081409454301</v>
      </c>
      <c r="AR951">
        <v>3.2073259353637602</v>
      </c>
      <c r="AS951">
        <v>0</v>
      </c>
      <c r="AT951">
        <v>2.82051283866167E-2</v>
      </c>
      <c r="AU951">
        <v>0.54637360572814897</v>
      </c>
      <c r="AV951">
        <v>2.4699633121490399</v>
      </c>
      <c r="AW951">
        <v>396514</v>
      </c>
    </row>
    <row r="952" spans="1:49" x14ac:dyDescent="0.25">
      <c r="A952">
        <v>172.942348003387</v>
      </c>
      <c r="B952">
        <v>0</v>
      </c>
      <c r="C952" s="1">
        <v>1.00000001168609E-7</v>
      </c>
      <c r="D952">
        <v>0</v>
      </c>
      <c r="E952">
        <v>0</v>
      </c>
      <c r="F952">
        <v>-40.844081878662102</v>
      </c>
      <c r="G952">
        <v>0</v>
      </c>
      <c r="H952">
        <v>-8.2023441791534396E-2</v>
      </c>
      <c r="I952">
        <v>0</v>
      </c>
      <c r="J952">
        <v>0</v>
      </c>
      <c r="K952">
        <v>0</v>
      </c>
      <c r="L952">
        <v>0</v>
      </c>
      <c r="M952">
        <v>-400.00833129882801</v>
      </c>
      <c r="N952">
        <v>24.100788116455</v>
      </c>
      <c r="O952">
        <v>1008.66058349609</v>
      </c>
      <c r="P952" s="1">
        <v>1.8571672626421699E-5</v>
      </c>
      <c r="Q952">
        <v>1.1819155216217001</v>
      </c>
      <c r="R952">
        <v>-66.875</v>
      </c>
      <c r="S952">
        <v>22.230083465576101</v>
      </c>
      <c r="T952">
        <v>11.1963281631469</v>
      </c>
      <c r="U952">
        <v>78.5</v>
      </c>
      <c r="V952">
        <v>8.7323074340820295</v>
      </c>
      <c r="W952">
        <v>7.4268131256103498</v>
      </c>
      <c r="X952">
        <v>-65.292045593261705</v>
      </c>
      <c r="Y952">
        <v>-16.447292327880799</v>
      </c>
      <c r="Z952">
        <v>-16.1044006347656</v>
      </c>
      <c r="AA952">
        <v>112.5</v>
      </c>
      <c r="AB952">
        <v>0</v>
      </c>
      <c r="AC952">
        <v>7.7362634241580894E-2</v>
      </c>
      <c r="AD952">
        <v>0.27076923847198398</v>
      </c>
      <c r="AE952">
        <v>400</v>
      </c>
      <c r="AF952">
        <v>6.3190911896526796E-3</v>
      </c>
      <c r="AG952">
        <v>0</v>
      </c>
      <c r="AH952">
        <v>0</v>
      </c>
      <c r="AI952">
        <v>24.090496063232401</v>
      </c>
      <c r="AJ952">
        <v>10</v>
      </c>
      <c r="AK952">
        <v>0</v>
      </c>
      <c r="AL952">
        <v>0</v>
      </c>
      <c r="AM952">
        <v>1.6552381515502901</v>
      </c>
      <c r="AN952">
        <v>2.17018318176269</v>
      </c>
      <c r="AO952">
        <v>2.4256410598754798</v>
      </c>
      <c r="AP952">
        <v>2.4756042957305899</v>
      </c>
      <c r="AQ952">
        <v>3.2186081409454301</v>
      </c>
      <c r="AR952">
        <v>3.2073259353637602</v>
      </c>
      <c r="AS952">
        <v>0</v>
      </c>
      <c r="AT952">
        <v>2.5787545368075301E-2</v>
      </c>
      <c r="AU952">
        <v>0.54153847694396895</v>
      </c>
      <c r="AV952">
        <v>2.5030035972595202</v>
      </c>
      <c r="AW952">
        <v>396514</v>
      </c>
    </row>
    <row r="953" spans="1:49" x14ac:dyDescent="0.25">
      <c r="A953">
        <v>173.12332129478401</v>
      </c>
      <c r="B953">
        <v>0</v>
      </c>
      <c r="C953" s="1">
        <v>1.00000001168609E-7</v>
      </c>
      <c r="D953">
        <v>0</v>
      </c>
      <c r="E953">
        <v>0</v>
      </c>
      <c r="F953">
        <v>-40.826202392578097</v>
      </c>
      <c r="G953">
        <v>0</v>
      </c>
      <c r="H953">
        <v>-8.1814825534820501E-2</v>
      </c>
      <c r="I953">
        <v>0</v>
      </c>
      <c r="J953">
        <v>0</v>
      </c>
      <c r="K953">
        <v>0</v>
      </c>
      <c r="L953">
        <v>0</v>
      </c>
      <c r="M953">
        <v>-400.00833129882801</v>
      </c>
      <c r="N953">
        <v>24.101150512695298</v>
      </c>
      <c r="O953">
        <v>1008.64453125</v>
      </c>
      <c r="P953" s="1">
        <v>1.8571690816315799E-5</v>
      </c>
      <c r="Q953">
        <v>1.18189525604248</v>
      </c>
      <c r="R953">
        <v>-66.875</v>
      </c>
      <c r="S953">
        <v>21.986705780029201</v>
      </c>
      <c r="T953">
        <v>10.919857978820801</v>
      </c>
      <c r="U953">
        <v>78.5</v>
      </c>
      <c r="V953">
        <v>8.7497138977050692</v>
      </c>
      <c r="W953">
        <v>7.4316482543945304</v>
      </c>
      <c r="X953">
        <v>-65.292045593261705</v>
      </c>
      <c r="Y953">
        <v>-16.251213073730401</v>
      </c>
      <c r="Z953">
        <v>-15.8845672607421</v>
      </c>
      <c r="AA953">
        <v>112.5</v>
      </c>
      <c r="AB953">
        <v>0</v>
      </c>
      <c r="AC953">
        <v>7.9780220985412598E-2</v>
      </c>
      <c r="AD953">
        <v>0.26996338367462103</v>
      </c>
      <c r="AE953">
        <v>400</v>
      </c>
      <c r="AF953">
        <v>6.8353284150361997E-3</v>
      </c>
      <c r="AG953">
        <v>0</v>
      </c>
      <c r="AH953">
        <v>0</v>
      </c>
      <c r="AI953">
        <v>25.258058547973601</v>
      </c>
      <c r="AJ953">
        <v>10</v>
      </c>
      <c r="AK953">
        <v>0</v>
      </c>
      <c r="AL953">
        <v>0</v>
      </c>
      <c r="AM953">
        <v>1.66732597351074</v>
      </c>
      <c r="AN953">
        <v>2.1822710037231401</v>
      </c>
      <c r="AO953">
        <v>2.43047618865966</v>
      </c>
      <c r="AP953">
        <v>2.4772160053253098</v>
      </c>
      <c r="AQ953">
        <v>3.2121610641479399</v>
      </c>
      <c r="AR953">
        <v>3.2000732421875</v>
      </c>
      <c r="AS953">
        <v>0</v>
      </c>
      <c r="AT953">
        <v>2.65934057533741E-2</v>
      </c>
      <c r="AU953">
        <v>0.53992676734924305</v>
      </c>
      <c r="AV953">
        <v>2.47479844093322</v>
      </c>
      <c r="AW953">
        <v>396514</v>
      </c>
    </row>
    <row r="954" spans="1:49" x14ac:dyDescent="0.25">
      <c r="A954">
        <v>173.30624341964699</v>
      </c>
      <c r="B954">
        <v>0</v>
      </c>
      <c r="C954" s="1">
        <v>1.00000001168609E-7</v>
      </c>
      <c r="D954">
        <v>0</v>
      </c>
      <c r="E954">
        <v>0</v>
      </c>
      <c r="F954">
        <v>-40.8291816711425</v>
      </c>
      <c r="G954">
        <v>0</v>
      </c>
      <c r="H954">
        <v>-8.1844627857208196E-2</v>
      </c>
      <c r="I954">
        <v>0</v>
      </c>
      <c r="J954">
        <v>0</v>
      </c>
      <c r="K954">
        <v>0</v>
      </c>
      <c r="L954">
        <v>0</v>
      </c>
      <c r="M954">
        <v>-399.983795166015</v>
      </c>
      <c r="N954">
        <v>24.120317459106399</v>
      </c>
      <c r="O954">
        <v>1008.66546630859</v>
      </c>
      <c r="P954" s="1">
        <v>1.8572634871816202E-5</v>
      </c>
      <c r="Q954">
        <v>1.1818436384201001</v>
      </c>
      <c r="R954">
        <v>-66.875</v>
      </c>
      <c r="S954">
        <v>22.1652507781982</v>
      </c>
      <c r="T954">
        <v>11.2331285476684</v>
      </c>
      <c r="U954">
        <v>78.5</v>
      </c>
      <c r="V954">
        <v>8.7061977386474592</v>
      </c>
      <c r="W954">
        <v>7.4026374816894496</v>
      </c>
      <c r="X954">
        <v>-65.292045593261705</v>
      </c>
      <c r="Y954">
        <v>-16.717510223388601</v>
      </c>
      <c r="Z954">
        <v>-16.545467376708899</v>
      </c>
      <c r="AA954">
        <v>112.5</v>
      </c>
      <c r="AB954">
        <v>0</v>
      </c>
      <c r="AC954">
        <v>5.8021977543830802E-2</v>
      </c>
      <c r="AD954">
        <v>0.26029303669929499</v>
      </c>
      <c r="AE954">
        <v>400</v>
      </c>
      <c r="AF954">
        <v>7.1700531989335996E-3</v>
      </c>
      <c r="AG954">
        <v>0</v>
      </c>
      <c r="AH954">
        <v>0</v>
      </c>
      <c r="AI954">
        <v>25.4502449035644</v>
      </c>
      <c r="AJ954">
        <v>10</v>
      </c>
      <c r="AK954">
        <v>0</v>
      </c>
      <c r="AL954">
        <v>0</v>
      </c>
      <c r="AM954">
        <v>1.6584615707397401</v>
      </c>
      <c r="AN954">
        <v>2.1685714721679599</v>
      </c>
      <c r="AO954">
        <v>2.4183883666992099</v>
      </c>
      <c r="AP954">
        <v>2.46754574775695</v>
      </c>
      <c r="AQ954">
        <v>3.2274725437164302</v>
      </c>
      <c r="AR954">
        <v>3.2218315601348801</v>
      </c>
      <c r="AS954">
        <v>0</v>
      </c>
      <c r="AT954">
        <v>1.9340658560395199E-2</v>
      </c>
      <c r="AU954">
        <v>0.52058607339858998</v>
      </c>
      <c r="AV954">
        <v>2.4699633121490399</v>
      </c>
      <c r="AW954">
        <v>396514</v>
      </c>
    </row>
    <row r="955" spans="1:49" x14ac:dyDescent="0.25">
      <c r="A955">
        <v>173.488809585571</v>
      </c>
      <c r="B955">
        <v>0</v>
      </c>
      <c r="C955" s="1">
        <v>1.00000001168609E-7</v>
      </c>
      <c r="D955">
        <v>0</v>
      </c>
      <c r="E955">
        <v>0</v>
      </c>
      <c r="F955">
        <v>-41.151790618896399</v>
      </c>
      <c r="G955">
        <v>0</v>
      </c>
      <c r="H955">
        <v>-8.5301697254180894E-2</v>
      </c>
      <c r="I955">
        <v>0</v>
      </c>
      <c r="J955">
        <v>0</v>
      </c>
      <c r="K955">
        <v>0</v>
      </c>
      <c r="L955">
        <v>0</v>
      </c>
      <c r="M955">
        <v>-400.00833129882801</v>
      </c>
      <c r="N955">
        <v>24.111309051513601</v>
      </c>
      <c r="O955">
        <v>1008.63110351562</v>
      </c>
      <c r="P955" s="1">
        <v>1.8572191038401699E-5</v>
      </c>
      <c r="Q955">
        <v>1.1818391084671001</v>
      </c>
      <c r="R955">
        <v>-66.875</v>
      </c>
      <c r="S955">
        <v>22.035438537597599</v>
      </c>
      <c r="T955">
        <v>10.7535686492919</v>
      </c>
      <c r="U955">
        <v>79.5</v>
      </c>
      <c r="V955">
        <v>8.7961311340331996</v>
      </c>
      <c r="W955">
        <v>7.4509892463684002</v>
      </c>
      <c r="X955">
        <v>-65.292045593261705</v>
      </c>
      <c r="Y955">
        <v>-16.520919799804599</v>
      </c>
      <c r="Z955">
        <v>-16.006633758544901</v>
      </c>
      <c r="AA955">
        <v>112.5</v>
      </c>
      <c r="AB955">
        <v>0</v>
      </c>
      <c r="AC955">
        <v>7.9780220985412598E-2</v>
      </c>
      <c r="AD955">
        <v>0.25908425450325001</v>
      </c>
      <c r="AE955">
        <v>400</v>
      </c>
      <c r="AF955">
        <v>7.0244167000055296E-3</v>
      </c>
      <c r="AG955">
        <v>0</v>
      </c>
      <c r="AH955">
        <v>0</v>
      </c>
      <c r="AI955">
        <v>24.159435272216701</v>
      </c>
      <c r="AJ955">
        <v>10</v>
      </c>
      <c r="AK955">
        <v>0</v>
      </c>
      <c r="AL955">
        <v>0</v>
      </c>
      <c r="AM955">
        <v>1.6649084091186499</v>
      </c>
      <c r="AN955">
        <v>2.1895236968994101</v>
      </c>
      <c r="AO955">
        <v>2.44336986541748</v>
      </c>
      <c r="AP955">
        <v>2.4836630821228001</v>
      </c>
      <c r="AQ955">
        <v>3.22102570533752</v>
      </c>
      <c r="AR955">
        <v>3.2041025161743102</v>
      </c>
      <c r="AS955">
        <v>0</v>
      </c>
      <c r="AT955">
        <v>2.65934057533741E-2</v>
      </c>
      <c r="AU955">
        <v>0.51816850900650002</v>
      </c>
      <c r="AV955">
        <v>2.50139188766479</v>
      </c>
      <c r="AW955">
        <v>396514</v>
      </c>
    </row>
    <row r="956" spans="1:49" x14ac:dyDescent="0.25">
      <c r="A956">
        <v>173.66203522682099</v>
      </c>
      <c r="B956">
        <v>0</v>
      </c>
      <c r="C956" s="1">
        <v>1.00000001168609E-7</v>
      </c>
      <c r="D956">
        <v>0</v>
      </c>
      <c r="E956">
        <v>0</v>
      </c>
      <c r="F956">
        <v>-41.418521881103501</v>
      </c>
      <c r="G956">
        <v>0</v>
      </c>
      <c r="H956">
        <v>-8.2992017269134494E-2</v>
      </c>
      <c r="I956">
        <v>0</v>
      </c>
      <c r="J956">
        <v>0</v>
      </c>
      <c r="K956">
        <v>0</v>
      </c>
      <c r="L956">
        <v>0</v>
      </c>
      <c r="M956">
        <v>-399.983795166015</v>
      </c>
      <c r="N956">
        <v>24.119737625121999</v>
      </c>
      <c r="O956">
        <v>1008.63879394531</v>
      </c>
      <c r="P956" s="1">
        <v>1.8572605767985799E-5</v>
      </c>
      <c r="Q956">
        <v>1.1818146705627399</v>
      </c>
      <c r="R956">
        <v>-66.875</v>
      </c>
      <c r="S956">
        <v>22.408113479614201</v>
      </c>
      <c r="T956">
        <v>11.39852809906</v>
      </c>
      <c r="U956">
        <v>78.5</v>
      </c>
      <c r="V956">
        <v>8.7903289794921804</v>
      </c>
      <c r="W956">
        <v>7.4389014244079501</v>
      </c>
      <c r="X956">
        <v>-65.292045593261705</v>
      </c>
      <c r="Y956">
        <v>-16.447292327880799</v>
      </c>
      <c r="Z956">
        <v>-16.0310745239257</v>
      </c>
      <c r="AA956">
        <v>112.5</v>
      </c>
      <c r="AB956">
        <v>0</v>
      </c>
      <c r="AC956">
        <v>7.7362634241580894E-2</v>
      </c>
      <c r="AD956">
        <v>0.270366311073303</v>
      </c>
      <c r="AE956">
        <v>400</v>
      </c>
      <c r="AF956">
        <v>6.4596575684845404E-3</v>
      </c>
      <c r="AG956">
        <v>0</v>
      </c>
      <c r="AH956">
        <v>0</v>
      </c>
      <c r="AI956">
        <v>24.833824157714801</v>
      </c>
      <c r="AJ956">
        <v>10</v>
      </c>
      <c r="AK956">
        <v>0</v>
      </c>
      <c r="AL956">
        <v>0</v>
      </c>
      <c r="AM956">
        <v>1.64637362957</v>
      </c>
      <c r="AN956">
        <v>2.1613187789916899</v>
      </c>
      <c r="AO956">
        <v>2.4417581558227499</v>
      </c>
      <c r="AP956">
        <v>2.4796338081359801</v>
      </c>
      <c r="AQ956">
        <v>3.2186081409454301</v>
      </c>
      <c r="AR956">
        <v>3.2049083709716699</v>
      </c>
      <c r="AS956">
        <v>0</v>
      </c>
      <c r="AT956">
        <v>2.5787545368075301E-2</v>
      </c>
      <c r="AU956">
        <v>0.540732622146606</v>
      </c>
      <c r="AV956">
        <v>2.48527479171752</v>
      </c>
      <c r="AW956">
        <v>396514</v>
      </c>
    </row>
    <row r="957" spans="1:49" x14ac:dyDescent="0.25">
      <c r="A957">
        <v>173.852998971939</v>
      </c>
      <c r="B957">
        <v>0</v>
      </c>
      <c r="C957" s="1">
        <v>1.00000001168609E-7</v>
      </c>
      <c r="D957">
        <v>0</v>
      </c>
      <c r="E957">
        <v>0</v>
      </c>
      <c r="F957">
        <v>-41.668117523193303</v>
      </c>
      <c r="G957">
        <v>0</v>
      </c>
      <c r="H957">
        <v>-8.50036740303039E-2</v>
      </c>
      <c r="I957">
        <v>0</v>
      </c>
      <c r="J957">
        <v>0</v>
      </c>
      <c r="K957">
        <v>0</v>
      </c>
      <c r="L957">
        <v>0</v>
      </c>
      <c r="M957">
        <v>-400.00833129882801</v>
      </c>
      <c r="N957">
        <v>24.106122970581001</v>
      </c>
      <c r="O957">
        <v>1008.58587646484</v>
      </c>
      <c r="P957" s="1">
        <v>1.8571936379885301E-5</v>
      </c>
      <c r="Q957">
        <v>1.18180680274963</v>
      </c>
      <c r="R957">
        <v>-66.875</v>
      </c>
      <c r="S957">
        <v>22.408113479614201</v>
      </c>
      <c r="T957">
        <v>11.416887283325099</v>
      </c>
      <c r="U957">
        <v>78.5</v>
      </c>
      <c r="V957">
        <v>8.7526149749755806</v>
      </c>
      <c r="W957">
        <v>7.3760442733764604</v>
      </c>
      <c r="X957">
        <v>-65.292045593261705</v>
      </c>
      <c r="Y957">
        <v>-16.520919799804599</v>
      </c>
      <c r="Z957">
        <v>-16.300193786621001</v>
      </c>
      <c r="AA957">
        <v>112.5</v>
      </c>
      <c r="AB957">
        <v>0</v>
      </c>
      <c r="AC957">
        <v>0.101538464426994</v>
      </c>
      <c r="AD957">
        <v>0.26069596409797602</v>
      </c>
      <c r="AE957">
        <v>400</v>
      </c>
      <c r="AF957">
        <v>6.0379938222467899E-3</v>
      </c>
      <c r="AG957">
        <v>0</v>
      </c>
      <c r="AH957">
        <v>0</v>
      </c>
      <c r="AI957">
        <v>25.322370529174801</v>
      </c>
      <c r="AJ957">
        <v>10</v>
      </c>
      <c r="AK957">
        <v>0</v>
      </c>
      <c r="AL957">
        <v>0</v>
      </c>
      <c r="AM957">
        <v>1.64637362957</v>
      </c>
      <c r="AN957">
        <v>2.1605129241943302</v>
      </c>
      <c r="AO957">
        <v>2.4312820434570299</v>
      </c>
      <c r="AP957">
        <v>2.4586813449859601</v>
      </c>
      <c r="AQ957">
        <v>3.22102570533752</v>
      </c>
      <c r="AR957">
        <v>3.21377301216125</v>
      </c>
      <c r="AS957">
        <v>0</v>
      </c>
      <c r="AT957">
        <v>3.3846154808998101E-2</v>
      </c>
      <c r="AU957">
        <v>0.52139192819595304</v>
      </c>
      <c r="AV957">
        <v>2.4731867313385001</v>
      </c>
      <c r="AW957">
        <v>396514</v>
      </c>
    </row>
    <row r="958" spans="1:49" x14ac:dyDescent="0.25">
      <c r="A958">
        <v>174.027133226394</v>
      </c>
      <c r="B958">
        <v>0</v>
      </c>
      <c r="C958" s="1">
        <v>1.00000001168609E-7</v>
      </c>
      <c r="D958">
        <v>0</v>
      </c>
      <c r="E958">
        <v>0</v>
      </c>
      <c r="F958">
        <v>-41.868537902832003</v>
      </c>
      <c r="G958">
        <v>0</v>
      </c>
      <c r="H958">
        <v>-8.4124505519866902E-2</v>
      </c>
      <c r="I958">
        <v>0</v>
      </c>
      <c r="J958">
        <v>0</v>
      </c>
      <c r="K958">
        <v>0</v>
      </c>
      <c r="L958">
        <v>0</v>
      </c>
      <c r="M958">
        <v>-399.983795166015</v>
      </c>
      <c r="N958">
        <v>24.1117649078369</v>
      </c>
      <c r="O958">
        <v>1008.58795166015</v>
      </c>
      <c r="P958" s="1">
        <v>1.8572212866274599E-5</v>
      </c>
      <c r="Q958">
        <v>1.1817867755889799</v>
      </c>
      <c r="R958">
        <v>-66.875</v>
      </c>
      <c r="S958">
        <v>21.628471374511701</v>
      </c>
      <c r="T958">
        <v>10.864462852478001</v>
      </c>
      <c r="U958">
        <v>78.5</v>
      </c>
      <c r="V958">
        <v>8.7555160522460902</v>
      </c>
      <c r="W958">
        <v>7.4364838600158603</v>
      </c>
      <c r="X958">
        <v>-65.292045593261705</v>
      </c>
      <c r="Y958">
        <v>-16.4718322753906</v>
      </c>
      <c r="Z958">
        <v>-15.9577941894531</v>
      </c>
      <c r="AA958">
        <v>112.5</v>
      </c>
      <c r="AB958">
        <v>0</v>
      </c>
      <c r="AC958">
        <v>0.12329670041799499</v>
      </c>
      <c r="AD958">
        <v>0.271172165870666</v>
      </c>
      <c r="AE958">
        <v>400</v>
      </c>
      <c r="AF958">
        <v>7.0358701050281499E-3</v>
      </c>
      <c r="AG958">
        <v>0</v>
      </c>
      <c r="AH958">
        <v>0</v>
      </c>
      <c r="AI958">
        <v>25.3544311523437</v>
      </c>
      <c r="AJ958">
        <v>10</v>
      </c>
      <c r="AK958">
        <v>0</v>
      </c>
      <c r="AL958">
        <v>0</v>
      </c>
      <c r="AM958">
        <v>1.6850548982620199</v>
      </c>
      <c r="AN958">
        <v>2.1846885681152299</v>
      </c>
      <c r="AO958">
        <v>2.4320878982543901</v>
      </c>
      <c r="AP958">
        <v>2.4788279533386199</v>
      </c>
      <c r="AQ958">
        <v>3.2194139957427899</v>
      </c>
      <c r="AR958">
        <v>3.2024908065795898</v>
      </c>
      <c r="AS958">
        <v>0</v>
      </c>
      <c r="AT958">
        <v>4.1098900139331797E-2</v>
      </c>
      <c r="AU958">
        <v>0.54234433174133301</v>
      </c>
      <c r="AV958">
        <v>2.4723808765411301</v>
      </c>
      <c r="AW958">
        <v>396514</v>
      </c>
    </row>
    <row r="959" spans="1:49" x14ac:dyDescent="0.25">
      <c r="A959">
        <v>174.21083664894101</v>
      </c>
      <c r="B959">
        <v>0</v>
      </c>
      <c r="C959" s="1">
        <v>1.00000001168609E-7</v>
      </c>
      <c r="D959">
        <v>0</v>
      </c>
      <c r="E959">
        <v>0</v>
      </c>
      <c r="F959">
        <v>-42.085350036621001</v>
      </c>
      <c r="G959">
        <v>0</v>
      </c>
      <c r="H959">
        <v>-8.3632767200469901E-2</v>
      </c>
      <c r="I959">
        <v>0</v>
      </c>
      <c r="J959">
        <v>0</v>
      </c>
      <c r="K959">
        <v>0</v>
      </c>
      <c r="L959">
        <v>0</v>
      </c>
      <c r="M959">
        <v>-400.03283691406199</v>
      </c>
      <c r="N959">
        <v>24.11350440979</v>
      </c>
      <c r="O959">
        <v>1008.61962890625</v>
      </c>
      <c r="P959" s="1">
        <v>1.85722983587766E-5</v>
      </c>
      <c r="Q959">
        <v>1.1818169355392401</v>
      </c>
      <c r="R959">
        <v>-66.875</v>
      </c>
      <c r="S959">
        <v>22.213882446288999</v>
      </c>
      <c r="T959">
        <v>11.1963281631469</v>
      </c>
      <c r="U959">
        <v>78.5</v>
      </c>
      <c r="V959">
        <v>8.7236042022705007</v>
      </c>
      <c r="W959">
        <v>7.4074726104736301</v>
      </c>
      <c r="X959">
        <v>-65.292045593261705</v>
      </c>
      <c r="Y959">
        <v>-16.5945930480957</v>
      </c>
      <c r="Z959">
        <v>-15.6895599365234</v>
      </c>
      <c r="AA959">
        <v>112.5</v>
      </c>
      <c r="AB959">
        <v>0</v>
      </c>
      <c r="AC959">
        <v>6.5274722874164498E-2</v>
      </c>
      <c r="AD959">
        <v>0.27197802066802901</v>
      </c>
      <c r="AE959">
        <v>400</v>
      </c>
      <c r="AF959">
        <v>7.18917185440659E-3</v>
      </c>
      <c r="AG959">
        <v>0</v>
      </c>
      <c r="AH959">
        <v>0</v>
      </c>
      <c r="AI959">
        <v>25.258058547973601</v>
      </c>
      <c r="AJ959">
        <v>10</v>
      </c>
      <c r="AK959">
        <v>0</v>
      </c>
      <c r="AL959">
        <v>0</v>
      </c>
      <c r="AM959">
        <v>1.65604400634765</v>
      </c>
      <c r="AN959">
        <v>2.17018318176269</v>
      </c>
      <c r="AO959">
        <v>2.42322349548339</v>
      </c>
      <c r="AP959">
        <v>2.4691574573516801</v>
      </c>
      <c r="AQ959">
        <v>3.2234432697296098</v>
      </c>
      <c r="AR959">
        <v>3.1936264038085902</v>
      </c>
      <c r="AS959">
        <v>0</v>
      </c>
      <c r="AT959">
        <v>2.1758241578936501E-2</v>
      </c>
      <c r="AU959">
        <v>0.54395604133605902</v>
      </c>
      <c r="AV959">
        <v>2.47479844093322</v>
      </c>
      <c r="AW959">
        <v>396514</v>
      </c>
    </row>
    <row r="960" spans="1:49" x14ac:dyDescent="0.25">
      <c r="A960">
        <v>174.39301514625501</v>
      </c>
      <c r="B960">
        <v>0</v>
      </c>
      <c r="C960" s="1">
        <v>1.00000001168609E-7</v>
      </c>
      <c r="D960">
        <v>0</v>
      </c>
      <c r="E960">
        <v>0</v>
      </c>
      <c r="F960">
        <v>-42.035430908203097</v>
      </c>
      <c r="G960">
        <v>0</v>
      </c>
      <c r="H960">
        <v>-8.4362924098968506E-2</v>
      </c>
      <c r="I960">
        <v>0</v>
      </c>
      <c r="J960">
        <v>0</v>
      </c>
      <c r="K960">
        <v>0</v>
      </c>
      <c r="L960">
        <v>0</v>
      </c>
      <c r="M960">
        <v>-399.983795166015</v>
      </c>
      <c r="N960">
        <v>24.105789184570298</v>
      </c>
      <c r="O960">
        <v>1008.67291259765</v>
      </c>
      <c r="P960" s="1">
        <v>1.8571920008980601E-5</v>
      </c>
      <c r="Q960">
        <v>1.1819100379943801</v>
      </c>
      <c r="R960">
        <v>-66.875</v>
      </c>
      <c r="S960">
        <v>22.1003704071044</v>
      </c>
      <c r="T960">
        <v>10.7350730895996</v>
      </c>
      <c r="U960">
        <v>78.5</v>
      </c>
      <c r="V960">
        <v>8.7758235931396396</v>
      </c>
      <c r="W960">
        <v>7.4993405342101997</v>
      </c>
      <c r="X960">
        <v>-65.292045593261705</v>
      </c>
      <c r="Y960">
        <v>-16.4963684082031</v>
      </c>
      <c r="Z960">
        <v>-15.9822120666503</v>
      </c>
      <c r="AA960">
        <v>112.5</v>
      </c>
      <c r="AB960">
        <v>0</v>
      </c>
      <c r="AC960">
        <v>7.4945054948329898E-2</v>
      </c>
      <c r="AD960">
        <v>0.27278387546539301</v>
      </c>
      <c r="AE960">
        <v>400</v>
      </c>
      <c r="AF960">
        <v>6.83479895815253E-3</v>
      </c>
      <c r="AG960">
        <v>0</v>
      </c>
      <c r="AH960">
        <v>0</v>
      </c>
      <c r="AI960">
        <v>25.0635986328125</v>
      </c>
      <c r="AJ960">
        <v>10</v>
      </c>
      <c r="AK960">
        <v>0</v>
      </c>
      <c r="AL960">
        <v>0</v>
      </c>
      <c r="AM960">
        <v>1.6616849899291899</v>
      </c>
      <c r="AN960">
        <v>2.1903295516967698</v>
      </c>
      <c r="AO960">
        <v>2.43772888183593</v>
      </c>
      <c r="AP960">
        <v>2.4997801780700599</v>
      </c>
      <c r="AQ960">
        <v>3.2202198505401598</v>
      </c>
      <c r="AR960">
        <v>3.20329666137695</v>
      </c>
      <c r="AS960">
        <v>0</v>
      </c>
      <c r="AT960">
        <v>2.49816849827766E-2</v>
      </c>
      <c r="AU960">
        <v>0.54556775093078602</v>
      </c>
      <c r="AV960">
        <v>2.4796338081359801</v>
      </c>
      <c r="AW960">
        <v>396514</v>
      </c>
    </row>
    <row r="961" spans="1:49" x14ac:dyDescent="0.25">
      <c r="A961">
        <v>174.57454609870899</v>
      </c>
      <c r="B961">
        <v>0</v>
      </c>
      <c r="C961" s="1">
        <v>1.00000001168609E-7</v>
      </c>
      <c r="D961">
        <v>0</v>
      </c>
      <c r="E961">
        <v>0</v>
      </c>
      <c r="F961">
        <v>-41.863323211669901</v>
      </c>
      <c r="G961">
        <v>0</v>
      </c>
      <c r="H961">
        <v>-8.2306563854217502E-2</v>
      </c>
      <c r="I961">
        <v>0</v>
      </c>
      <c r="J961">
        <v>0</v>
      </c>
      <c r="K961">
        <v>0</v>
      </c>
      <c r="L961">
        <v>0</v>
      </c>
      <c r="M961">
        <v>-400.00833129882801</v>
      </c>
      <c r="N961">
        <v>24.072807312011701</v>
      </c>
      <c r="O961">
        <v>1008.7515258789</v>
      </c>
      <c r="P961" s="1">
        <v>1.8570295651443299E-5</v>
      </c>
      <c r="Q961">
        <v>1.18213331699371</v>
      </c>
      <c r="R961">
        <v>-66.875</v>
      </c>
      <c r="S961">
        <v>22.2462844848632</v>
      </c>
      <c r="T961">
        <v>10.9383172988891</v>
      </c>
      <c r="U961">
        <v>78.5</v>
      </c>
      <c r="V961">
        <v>8.8193407058715803</v>
      </c>
      <c r="W961">
        <v>7.4219779968261701</v>
      </c>
      <c r="X961">
        <v>-65.2869873046875</v>
      </c>
      <c r="Y961">
        <v>-16.300193786621001</v>
      </c>
      <c r="Z961">
        <v>-15.908973693847599</v>
      </c>
      <c r="AA961">
        <v>112.5</v>
      </c>
      <c r="AB961">
        <v>0</v>
      </c>
      <c r="AC961">
        <v>7.0109888911247198E-2</v>
      </c>
      <c r="AD961">
        <v>0.26754578948020902</v>
      </c>
      <c r="AE961">
        <v>400</v>
      </c>
      <c r="AF961">
        <v>6.7068422213196702E-3</v>
      </c>
      <c r="AG961">
        <v>0</v>
      </c>
      <c r="AH961">
        <v>0</v>
      </c>
      <c r="AI961">
        <v>24.998271942138601</v>
      </c>
      <c r="AJ961">
        <v>10</v>
      </c>
      <c r="AK961">
        <v>0</v>
      </c>
      <c r="AL961">
        <v>0</v>
      </c>
      <c r="AM961">
        <v>1.6544321775436399</v>
      </c>
      <c r="AN961">
        <v>2.1814651489257799</v>
      </c>
      <c r="AO961">
        <v>2.44981694221496</v>
      </c>
      <c r="AP961">
        <v>2.4739925861358598</v>
      </c>
      <c r="AQ961">
        <v>3.21377301216125</v>
      </c>
      <c r="AR961">
        <v>3.2008790969848602</v>
      </c>
      <c r="AS961">
        <v>0</v>
      </c>
      <c r="AT961">
        <v>2.3369964212179101E-2</v>
      </c>
      <c r="AU961">
        <v>0.53509157896041804</v>
      </c>
      <c r="AV961">
        <v>2.4812455177307098</v>
      </c>
      <c r="AW961">
        <v>396514</v>
      </c>
    </row>
    <row r="962" spans="1:49" x14ac:dyDescent="0.25">
      <c r="A962">
        <v>174.75671076774501</v>
      </c>
      <c r="B962">
        <v>0</v>
      </c>
      <c r="C962" s="1">
        <v>1.00000001168609E-7</v>
      </c>
      <c r="D962">
        <v>0</v>
      </c>
      <c r="E962">
        <v>0</v>
      </c>
      <c r="F962">
        <v>-41.832775115966797</v>
      </c>
      <c r="G962">
        <v>0</v>
      </c>
      <c r="H962">
        <v>-8.35880637168884E-2</v>
      </c>
      <c r="I962">
        <v>0</v>
      </c>
      <c r="J962">
        <v>0</v>
      </c>
      <c r="K962">
        <v>0</v>
      </c>
      <c r="L962">
        <v>0</v>
      </c>
      <c r="M962">
        <v>-399.983795166015</v>
      </c>
      <c r="N962">
        <v>24.064018249511701</v>
      </c>
      <c r="O962">
        <v>1008.7915649414</v>
      </c>
      <c r="P962" s="1">
        <v>1.8569864550954601E-5</v>
      </c>
      <c r="Q962">
        <v>1.1822152137756301</v>
      </c>
      <c r="R962">
        <v>-66.875</v>
      </c>
      <c r="S962">
        <v>22.5373516082763</v>
      </c>
      <c r="T962">
        <v>11.5453033447265</v>
      </c>
      <c r="U962">
        <v>78.5</v>
      </c>
      <c r="V962">
        <v>8.7381095886230398</v>
      </c>
      <c r="W962">
        <v>7.3591213226318297</v>
      </c>
      <c r="X962">
        <v>-65.292045593261705</v>
      </c>
      <c r="Y962">
        <v>-16.9637641906738</v>
      </c>
      <c r="Z962">
        <v>-15.8114013671875</v>
      </c>
      <c r="AA962">
        <v>112.5</v>
      </c>
      <c r="AB962">
        <v>0</v>
      </c>
      <c r="AC962">
        <v>0.11362637579441</v>
      </c>
      <c r="AD962">
        <v>0.26029303669929499</v>
      </c>
      <c r="AE962">
        <v>400</v>
      </c>
      <c r="AF962">
        <v>6.7572183907032004E-3</v>
      </c>
      <c r="AG962">
        <v>0</v>
      </c>
      <c r="AH962">
        <v>0</v>
      </c>
      <c r="AI962">
        <v>24.998271942138601</v>
      </c>
      <c r="AJ962">
        <v>10</v>
      </c>
      <c r="AK962">
        <v>0</v>
      </c>
      <c r="AL962">
        <v>0</v>
      </c>
      <c r="AM962">
        <v>1.6399267911911</v>
      </c>
      <c r="AN962">
        <v>2.1548717021942099</v>
      </c>
      <c r="AO962">
        <v>2.42725276947021</v>
      </c>
      <c r="AP962">
        <v>2.4530403614044101</v>
      </c>
      <c r="AQ962">
        <v>3.2355310916900599</v>
      </c>
      <c r="AR962">
        <v>3.1976556777954102</v>
      </c>
      <c r="AS962">
        <v>0</v>
      </c>
      <c r="AT962">
        <v>3.7875458598136902E-2</v>
      </c>
      <c r="AU962">
        <v>0.52058607339858998</v>
      </c>
      <c r="AV962">
        <v>2.4812455177307098</v>
      </c>
      <c r="AW962">
        <v>396514</v>
      </c>
    </row>
    <row r="963" spans="1:49" x14ac:dyDescent="0.25">
      <c r="A963">
        <v>174.93894982337901</v>
      </c>
      <c r="B963">
        <v>0</v>
      </c>
      <c r="C963" s="1">
        <v>1.00000001168609E-7</v>
      </c>
      <c r="D963">
        <v>0</v>
      </c>
      <c r="E963">
        <v>0</v>
      </c>
      <c r="F963">
        <v>-41.590629577636697</v>
      </c>
      <c r="G963">
        <v>0</v>
      </c>
      <c r="H963">
        <v>-8.2097947597503607E-2</v>
      </c>
      <c r="I963">
        <v>0</v>
      </c>
      <c r="J963">
        <v>0</v>
      </c>
      <c r="K963">
        <v>0</v>
      </c>
      <c r="L963">
        <v>0</v>
      </c>
      <c r="M963">
        <v>-400.00833129882801</v>
      </c>
      <c r="N963">
        <v>24.077344894409102</v>
      </c>
      <c r="O963">
        <v>1008.7490234375</v>
      </c>
      <c r="P963" s="1">
        <v>1.8570519387139902E-5</v>
      </c>
      <c r="Q963">
        <v>1.18211233615875</v>
      </c>
      <c r="R963">
        <v>-66.875</v>
      </c>
      <c r="S963">
        <v>21.9704570770263</v>
      </c>
      <c r="T963">
        <v>11.269907951354901</v>
      </c>
      <c r="U963">
        <v>78.5</v>
      </c>
      <c r="V963">
        <v>8.7555160522460902</v>
      </c>
      <c r="W963">
        <v>7.3857145309448198</v>
      </c>
      <c r="X963">
        <v>-65.292045593261705</v>
      </c>
      <c r="Y963">
        <v>-16.643741607666001</v>
      </c>
      <c r="Z963">
        <v>-16.0310745239257</v>
      </c>
      <c r="AA963">
        <v>112.5</v>
      </c>
      <c r="AB963">
        <v>0</v>
      </c>
      <c r="AC963">
        <v>0.13296703994274101</v>
      </c>
      <c r="AD963">
        <v>0.26311355829238797</v>
      </c>
      <c r="AE963">
        <v>400</v>
      </c>
      <c r="AF963">
        <v>6.7410939373075901E-3</v>
      </c>
      <c r="AG963">
        <v>0</v>
      </c>
      <c r="AH963">
        <v>0</v>
      </c>
      <c r="AI963">
        <v>25.0635986328125</v>
      </c>
      <c r="AJ963">
        <v>10</v>
      </c>
      <c r="AK963">
        <v>0</v>
      </c>
      <c r="AL963">
        <v>0</v>
      </c>
      <c r="AM963">
        <v>1.6681318283080999</v>
      </c>
      <c r="AN963">
        <v>2.16695976257324</v>
      </c>
      <c r="AO963">
        <v>2.4320878982543901</v>
      </c>
      <c r="AP963">
        <v>2.4619047641754102</v>
      </c>
      <c r="AQ963">
        <v>3.2250549793243399</v>
      </c>
      <c r="AR963">
        <v>3.2049083709716699</v>
      </c>
      <c r="AS963">
        <v>0</v>
      </c>
      <c r="AT963">
        <v>4.4322345405816997E-2</v>
      </c>
      <c r="AU963">
        <v>0.52622711658477705</v>
      </c>
      <c r="AV963">
        <v>2.4796338081359801</v>
      </c>
      <c r="AW963">
        <v>396514</v>
      </c>
    </row>
    <row r="964" spans="1:49" x14ac:dyDescent="0.25">
      <c r="A964">
        <v>175.121463775634</v>
      </c>
      <c r="B964">
        <v>0</v>
      </c>
      <c r="C964" s="1">
        <v>1.00000001168609E-7</v>
      </c>
      <c r="D964">
        <v>0</v>
      </c>
      <c r="E964">
        <v>0</v>
      </c>
      <c r="F964">
        <v>-41.561573028564403</v>
      </c>
      <c r="G964">
        <v>0</v>
      </c>
      <c r="H964">
        <v>-8.4005296230316107E-2</v>
      </c>
      <c r="I964">
        <v>0</v>
      </c>
      <c r="J964">
        <v>0</v>
      </c>
      <c r="K964">
        <v>0</v>
      </c>
      <c r="L964">
        <v>0</v>
      </c>
      <c r="M964">
        <v>-399.983795166015</v>
      </c>
      <c r="N964">
        <v>24.087825775146399</v>
      </c>
      <c r="O964">
        <v>1008.73986816406</v>
      </c>
      <c r="P964" s="1">
        <v>1.8571035980130498E-5</v>
      </c>
      <c r="Q964">
        <v>1.1820600032806301</v>
      </c>
      <c r="R964">
        <v>-66.875</v>
      </c>
      <c r="S964">
        <v>22.1814651489257</v>
      </c>
      <c r="T964">
        <v>10.993668556213301</v>
      </c>
      <c r="U964">
        <v>78.5</v>
      </c>
      <c r="V964">
        <v>8.7294063568115199</v>
      </c>
      <c r="W964">
        <v>7.4509892463684002</v>
      </c>
      <c r="X964">
        <v>-65.292045593261705</v>
      </c>
      <c r="Y964">
        <v>-17.309535980224599</v>
      </c>
      <c r="Z964">
        <v>-16.4227600097656</v>
      </c>
      <c r="AA964">
        <v>112.5</v>
      </c>
      <c r="AB964">
        <v>0</v>
      </c>
      <c r="AC964">
        <v>6.2857143580913502E-2</v>
      </c>
      <c r="AD964">
        <v>0.25787547230720498</v>
      </c>
      <c r="AE964">
        <v>400</v>
      </c>
      <c r="AF964">
        <v>6.9428207352757402E-3</v>
      </c>
      <c r="AG964">
        <v>0</v>
      </c>
      <c r="AH964">
        <v>0</v>
      </c>
      <c r="AI964">
        <v>25.640203475952099</v>
      </c>
      <c r="AJ964">
        <v>10</v>
      </c>
      <c r="AK964">
        <v>0</v>
      </c>
      <c r="AL964">
        <v>0</v>
      </c>
      <c r="AM964">
        <v>1.6576557159423799</v>
      </c>
      <c r="AN964">
        <v>2.1790475845336901</v>
      </c>
      <c r="AO964">
        <v>2.4248352050781201</v>
      </c>
      <c r="AP964">
        <v>2.4836630821228001</v>
      </c>
      <c r="AQ964">
        <v>3.2468132972717201</v>
      </c>
      <c r="AR964">
        <v>3.21780228614807</v>
      </c>
      <c r="AS964">
        <v>0</v>
      </c>
      <c r="AT964">
        <v>2.0952381193637799E-2</v>
      </c>
      <c r="AU964">
        <v>0.51575094461440996</v>
      </c>
      <c r="AV964">
        <v>2.4651281833648602</v>
      </c>
      <c r="AW964">
        <v>396514</v>
      </c>
    </row>
    <row r="965" spans="1:49" x14ac:dyDescent="0.25">
      <c r="A965">
        <v>175.304004669189</v>
      </c>
      <c r="B965">
        <v>0</v>
      </c>
      <c r="C965" s="1">
        <v>1.00000001168609E-7</v>
      </c>
      <c r="D965">
        <v>0</v>
      </c>
      <c r="E965">
        <v>0</v>
      </c>
      <c r="F965">
        <v>-41.3499755859375</v>
      </c>
      <c r="G965">
        <v>0</v>
      </c>
      <c r="H965">
        <v>-8.1844627857208196E-2</v>
      </c>
      <c r="I965">
        <v>0</v>
      </c>
      <c r="J965">
        <v>0</v>
      </c>
      <c r="K965">
        <v>0</v>
      </c>
      <c r="L965">
        <v>0</v>
      </c>
      <c r="M965">
        <v>-399.983795166015</v>
      </c>
      <c r="N965">
        <v>24.088136672973601</v>
      </c>
      <c r="O965">
        <v>1008.69299316406</v>
      </c>
      <c r="P965" s="1">
        <v>1.85710505320457E-5</v>
      </c>
      <c r="Q965">
        <v>1.1820037364959699</v>
      </c>
      <c r="R965">
        <v>-66.875</v>
      </c>
      <c r="S965">
        <v>22.375770568847599</v>
      </c>
      <c r="T965">
        <v>10.8275136947631</v>
      </c>
      <c r="U965">
        <v>78.5</v>
      </c>
      <c r="V965">
        <v>8.7787246704101491</v>
      </c>
      <c r="W965">
        <v>7.4292306900024396</v>
      </c>
      <c r="X965">
        <v>-65.292045593261705</v>
      </c>
      <c r="Y965">
        <v>-16.447292327880799</v>
      </c>
      <c r="Z965">
        <v>-15.9822120666503</v>
      </c>
      <c r="AA965">
        <v>112.5</v>
      </c>
      <c r="AB965">
        <v>0</v>
      </c>
      <c r="AC965">
        <v>0.15714286267757399</v>
      </c>
      <c r="AD965">
        <v>0.27479854226112299</v>
      </c>
      <c r="AE965">
        <v>400</v>
      </c>
      <c r="AF965">
        <v>6.7435824312269601E-3</v>
      </c>
      <c r="AG965">
        <v>0</v>
      </c>
      <c r="AH965">
        <v>0</v>
      </c>
      <c r="AI965">
        <v>25.225807189941399</v>
      </c>
      <c r="AJ965">
        <v>10</v>
      </c>
      <c r="AK965">
        <v>0</v>
      </c>
      <c r="AL965">
        <v>0</v>
      </c>
      <c r="AM965">
        <v>1.6479853391647299</v>
      </c>
      <c r="AN965">
        <v>2.18630027770996</v>
      </c>
      <c r="AO965">
        <v>2.4385347366332999</v>
      </c>
      <c r="AP965">
        <v>2.4764101505279501</v>
      </c>
      <c r="AQ965">
        <v>3.2186081409454301</v>
      </c>
      <c r="AR965">
        <v>3.20329666137695</v>
      </c>
      <c r="AS965">
        <v>0</v>
      </c>
      <c r="AT965">
        <v>5.2380952984094599E-2</v>
      </c>
      <c r="AU965">
        <v>0.54959708452224698</v>
      </c>
      <c r="AV965">
        <v>2.4756042957305899</v>
      </c>
      <c r="AW965">
        <v>396514</v>
      </c>
    </row>
    <row r="966" spans="1:49" x14ac:dyDescent="0.25">
      <c r="A966">
        <v>175.48777198791501</v>
      </c>
      <c r="B966">
        <v>0</v>
      </c>
      <c r="C966" s="1">
        <v>1.00000001168609E-7</v>
      </c>
      <c r="D966">
        <v>0</v>
      </c>
      <c r="E966">
        <v>0</v>
      </c>
      <c r="F966">
        <v>-41.453540802001903</v>
      </c>
      <c r="G966">
        <v>0</v>
      </c>
      <c r="H966">
        <v>-8.3662569522857597E-2</v>
      </c>
      <c r="I966">
        <v>0</v>
      </c>
      <c r="J966">
        <v>0</v>
      </c>
      <c r="K966">
        <v>0</v>
      </c>
      <c r="L966">
        <v>0</v>
      </c>
      <c r="M966">
        <v>-400.00833129882801</v>
      </c>
      <c r="N966">
        <v>24.112607955932599</v>
      </c>
      <c r="O966">
        <v>1008.6353149414</v>
      </c>
      <c r="P966" s="1">
        <v>1.8572254703030901E-5</v>
      </c>
      <c r="Q966">
        <v>1.1818388700485201</v>
      </c>
      <c r="R966">
        <v>-66.875</v>
      </c>
      <c r="S966">
        <v>22.1814651489257</v>
      </c>
      <c r="T966">
        <v>11.251519203186</v>
      </c>
      <c r="U966">
        <v>78.5</v>
      </c>
      <c r="V966">
        <v>8.7787246704101491</v>
      </c>
      <c r="W966">
        <v>7.4123077392578098</v>
      </c>
      <c r="X966">
        <v>-65.292045593261705</v>
      </c>
      <c r="Y966">
        <v>-16.7667121887207</v>
      </c>
      <c r="Z966">
        <v>-16.177776336669901</v>
      </c>
      <c r="AA966">
        <v>112.5</v>
      </c>
      <c r="AB966">
        <v>0</v>
      </c>
      <c r="AC966">
        <v>5.3186811506748199E-2</v>
      </c>
      <c r="AD966">
        <v>0.27479854226112299</v>
      </c>
      <c r="AE966">
        <v>400</v>
      </c>
      <c r="AF966">
        <v>7.09101930260658E-3</v>
      </c>
      <c r="AG966">
        <v>0</v>
      </c>
      <c r="AH966">
        <v>0</v>
      </c>
      <c r="AI966">
        <v>25.3544311523437</v>
      </c>
      <c r="AJ966">
        <v>10</v>
      </c>
      <c r="AK966">
        <v>0</v>
      </c>
      <c r="AL966">
        <v>0</v>
      </c>
      <c r="AM966">
        <v>1.6576557159423799</v>
      </c>
      <c r="AN966">
        <v>2.1677656173706001</v>
      </c>
      <c r="AO966">
        <v>2.4385347366332999</v>
      </c>
      <c r="AP966">
        <v>2.4707691669464098</v>
      </c>
      <c r="AQ966">
        <v>3.2290842533111501</v>
      </c>
      <c r="AR966">
        <v>3.20974349975585</v>
      </c>
      <c r="AS966">
        <v>0</v>
      </c>
      <c r="AT966">
        <v>1.77289377897977E-2</v>
      </c>
      <c r="AU966">
        <v>0.54959708452224698</v>
      </c>
      <c r="AV966">
        <v>2.4723808765411301</v>
      </c>
      <c r="AW966">
        <v>396514</v>
      </c>
    </row>
    <row r="967" spans="1:49" x14ac:dyDescent="0.25">
      <c r="A967">
        <v>175.671129226684</v>
      </c>
      <c r="B967">
        <v>0</v>
      </c>
      <c r="C967" s="1">
        <v>1.00000001168609E-7</v>
      </c>
      <c r="D967">
        <v>0</v>
      </c>
      <c r="E967">
        <v>0</v>
      </c>
      <c r="F967">
        <v>-41.4192695617675</v>
      </c>
      <c r="G967">
        <v>0</v>
      </c>
      <c r="H967">
        <v>-8.2679092884063707E-2</v>
      </c>
      <c r="I967">
        <v>0</v>
      </c>
      <c r="J967">
        <v>0</v>
      </c>
      <c r="K967">
        <v>0</v>
      </c>
      <c r="L967">
        <v>0</v>
      </c>
      <c r="M967">
        <v>-400.03283691406199</v>
      </c>
      <c r="N967">
        <v>24.107896804809499</v>
      </c>
      <c r="O967">
        <v>1008.69744873046</v>
      </c>
      <c r="P967" s="1">
        <v>1.85720236913766E-5</v>
      </c>
      <c r="Q967">
        <v>1.18193042278289</v>
      </c>
      <c r="R967">
        <v>-66.875</v>
      </c>
      <c r="S967">
        <v>22.1490364074707</v>
      </c>
      <c r="T967">
        <v>11.1963281631469</v>
      </c>
      <c r="U967">
        <v>78.5</v>
      </c>
      <c r="V967">
        <v>8.7410106658935494</v>
      </c>
      <c r="W967">
        <v>7.39538478851318</v>
      </c>
      <c r="X967">
        <v>-65.292045593261705</v>
      </c>
      <c r="Y967">
        <v>-16.520919799804599</v>
      </c>
      <c r="Z967">
        <v>-16.006633758544901</v>
      </c>
      <c r="AA967">
        <v>112.5</v>
      </c>
      <c r="AB967">
        <v>0</v>
      </c>
      <c r="AC967">
        <v>0.101538464426994</v>
      </c>
      <c r="AD967">
        <v>0.26996338367462103</v>
      </c>
      <c r="AE967">
        <v>400</v>
      </c>
      <c r="AF967">
        <v>7.3229363188147501E-3</v>
      </c>
      <c r="AG967">
        <v>0</v>
      </c>
      <c r="AH967">
        <v>0</v>
      </c>
      <c r="AI967">
        <v>25.258058547973601</v>
      </c>
      <c r="AJ967">
        <v>10</v>
      </c>
      <c r="AK967">
        <v>0</v>
      </c>
      <c r="AL967">
        <v>0</v>
      </c>
      <c r="AM967">
        <v>1.6592674255371</v>
      </c>
      <c r="AN967">
        <v>2.17018318176269</v>
      </c>
      <c r="AO967">
        <v>2.4280586242675701</v>
      </c>
      <c r="AP967">
        <v>2.4651281833648602</v>
      </c>
      <c r="AQ967">
        <v>3.22102570533752</v>
      </c>
      <c r="AR967">
        <v>3.2041025161743102</v>
      </c>
      <c r="AS967">
        <v>0</v>
      </c>
      <c r="AT967">
        <v>3.3846154808998101E-2</v>
      </c>
      <c r="AU967">
        <v>0.53992676734924305</v>
      </c>
      <c r="AV967">
        <v>2.47479844093322</v>
      </c>
      <c r="AW967">
        <v>396514</v>
      </c>
    </row>
    <row r="968" spans="1:49" x14ac:dyDescent="0.25">
      <c r="A968">
        <v>175.85483050346301</v>
      </c>
      <c r="B968">
        <v>0</v>
      </c>
      <c r="C968" s="1">
        <v>1.00000001168609E-7</v>
      </c>
      <c r="D968">
        <v>0</v>
      </c>
      <c r="E968">
        <v>0</v>
      </c>
      <c r="F968">
        <v>-41.5310249328613</v>
      </c>
      <c r="G968">
        <v>0</v>
      </c>
      <c r="H968">
        <v>-8.3573162555694497E-2</v>
      </c>
      <c r="I968">
        <v>0</v>
      </c>
      <c r="J968">
        <v>0</v>
      </c>
      <c r="K968">
        <v>0</v>
      </c>
      <c r="L968">
        <v>0</v>
      </c>
      <c r="M968">
        <v>-399.983795166015</v>
      </c>
      <c r="N968">
        <v>24.108167648315401</v>
      </c>
      <c r="O968">
        <v>1008.6767578125</v>
      </c>
      <c r="P968" s="1">
        <v>1.8572036424302401E-5</v>
      </c>
      <c r="Q968">
        <v>1.1819051504135101</v>
      </c>
      <c r="R968">
        <v>-66.875</v>
      </c>
      <c r="S968">
        <v>22.197673797607401</v>
      </c>
      <c r="T968">
        <v>10.9567718505859</v>
      </c>
      <c r="U968">
        <v>78.5</v>
      </c>
      <c r="V968">
        <v>8.7961311340331996</v>
      </c>
      <c r="W968">
        <v>7.4461541175842196</v>
      </c>
      <c r="X968">
        <v>-65.292045593261705</v>
      </c>
      <c r="Y968">
        <v>-16.251213073730401</v>
      </c>
      <c r="Z968">
        <v>-15.8601722717285</v>
      </c>
      <c r="AA968">
        <v>112.5</v>
      </c>
      <c r="AB968">
        <v>0</v>
      </c>
      <c r="AC968">
        <v>7.2527475655078805E-2</v>
      </c>
      <c r="AD968">
        <v>0.271172165870666</v>
      </c>
      <c r="AE968">
        <v>400</v>
      </c>
      <c r="AF968">
        <v>7.1105356328189304E-3</v>
      </c>
      <c r="AG968">
        <v>0</v>
      </c>
      <c r="AH968">
        <v>0</v>
      </c>
      <c r="AI968">
        <v>25.386430740356399</v>
      </c>
      <c r="AJ968">
        <v>10</v>
      </c>
      <c r="AK968">
        <v>0</v>
      </c>
      <c r="AL968">
        <v>0</v>
      </c>
      <c r="AM968">
        <v>1.65684986114501</v>
      </c>
      <c r="AN968">
        <v>2.18065929412841</v>
      </c>
      <c r="AO968">
        <v>2.44336986541748</v>
      </c>
      <c r="AP968">
        <v>2.48205137252807</v>
      </c>
      <c r="AQ968">
        <v>3.2121610641479399</v>
      </c>
      <c r="AR968">
        <v>3.1992673873901301</v>
      </c>
      <c r="AS968">
        <v>0</v>
      </c>
      <c r="AT968">
        <v>2.4175824597477899E-2</v>
      </c>
      <c r="AU968">
        <v>0.54234433174133301</v>
      </c>
      <c r="AV968">
        <v>2.47157502174377</v>
      </c>
      <c r="AW968">
        <v>396514</v>
      </c>
    </row>
    <row r="969" spans="1:49" x14ac:dyDescent="0.25">
      <c r="A969">
        <v>176.03581023216199</v>
      </c>
      <c r="B969">
        <v>0</v>
      </c>
      <c r="C969" s="1">
        <v>1.00000001168609E-7</v>
      </c>
      <c r="D969">
        <v>0</v>
      </c>
      <c r="E969">
        <v>0</v>
      </c>
      <c r="F969">
        <v>-41.544437408447202</v>
      </c>
      <c r="G969">
        <v>0</v>
      </c>
      <c r="H969">
        <v>-8.3483755588531494E-2</v>
      </c>
      <c r="I969">
        <v>0</v>
      </c>
      <c r="J969">
        <v>0</v>
      </c>
      <c r="K969">
        <v>0</v>
      </c>
      <c r="L969">
        <v>0</v>
      </c>
      <c r="M969">
        <v>-400.00833129882801</v>
      </c>
      <c r="N969">
        <v>24.1049270629882</v>
      </c>
      <c r="O969">
        <v>1008.69549560546</v>
      </c>
      <c r="P969" s="1">
        <v>1.8571876353234899E-5</v>
      </c>
      <c r="Q969">
        <v>1.18193995952606</v>
      </c>
      <c r="R969">
        <v>-66.875</v>
      </c>
      <c r="S969">
        <v>22.213882446288999</v>
      </c>
      <c r="T969">
        <v>11.1411027908325</v>
      </c>
      <c r="U969">
        <v>78.5</v>
      </c>
      <c r="V969">
        <v>8.7410106658935494</v>
      </c>
      <c r="W969">
        <v>7.4195604324340803</v>
      </c>
      <c r="X969">
        <v>-65.292045593261705</v>
      </c>
      <c r="Y969">
        <v>-16.619167327880799</v>
      </c>
      <c r="Z969">
        <v>-15.9822120666503</v>
      </c>
      <c r="AA969">
        <v>112.5</v>
      </c>
      <c r="AB969">
        <v>0</v>
      </c>
      <c r="AC969">
        <v>0.13296703994274101</v>
      </c>
      <c r="AD969">
        <v>0.26915749907493502</v>
      </c>
      <c r="AE969">
        <v>400</v>
      </c>
      <c r="AF969">
        <v>6.9987545721232796E-3</v>
      </c>
      <c r="AG969">
        <v>0</v>
      </c>
      <c r="AH969">
        <v>0</v>
      </c>
      <c r="AI969">
        <v>25.513809204101499</v>
      </c>
      <c r="AJ969">
        <v>10</v>
      </c>
      <c r="AK969">
        <v>0</v>
      </c>
      <c r="AL969">
        <v>0</v>
      </c>
      <c r="AM969">
        <v>1.65604400634765</v>
      </c>
      <c r="AN969">
        <v>2.1726007461547798</v>
      </c>
      <c r="AO969">
        <v>2.4280586242675701</v>
      </c>
      <c r="AP969">
        <v>2.4731867313385001</v>
      </c>
      <c r="AQ969">
        <v>3.22424912452697</v>
      </c>
      <c r="AR969">
        <v>3.20329666137695</v>
      </c>
      <c r="AS969">
        <v>0</v>
      </c>
      <c r="AT969">
        <v>4.4322345405816997E-2</v>
      </c>
      <c r="AU969">
        <v>0.53831499814987105</v>
      </c>
      <c r="AV969">
        <v>2.46835160255432</v>
      </c>
      <c r="AW969">
        <v>396514</v>
      </c>
    </row>
    <row r="970" spans="1:49" x14ac:dyDescent="0.25">
      <c r="A970">
        <v>176.21709609031601</v>
      </c>
      <c r="B970">
        <v>0</v>
      </c>
      <c r="C970" s="1">
        <v>1.00000001168609E-7</v>
      </c>
      <c r="D970">
        <v>0</v>
      </c>
      <c r="E970">
        <v>0</v>
      </c>
      <c r="F970">
        <v>-41.650981903076101</v>
      </c>
      <c r="G970">
        <v>0</v>
      </c>
      <c r="H970">
        <v>-8.3185732364654499E-2</v>
      </c>
      <c r="I970">
        <v>0</v>
      </c>
      <c r="J970">
        <v>0</v>
      </c>
      <c r="K970">
        <v>0</v>
      </c>
      <c r="L970">
        <v>0</v>
      </c>
      <c r="M970">
        <v>-399.983795166015</v>
      </c>
      <c r="N970">
        <v>24.096326828002901</v>
      </c>
      <c r="O970">
        <v>1008.72802734375</v>
      </c>
      <c r="P970" s="1">
        <v>1.85714543476933E-5</v>
      </c>
      <c r="Q970">
        <v>1.18201231956481</v>
      </c>
      <c r="R970">
        <v>-66.875</v>
      </c>
      <c r="S970">
        <v>22.343418121337798</v>
      </c>
      <c r="T970">
        <v>10.9567718505859</v>
      </c>
      <c r="U970">
        <v>78.5</v>
      </c>
      <c r="V970">
        <v>8.7613182067871094</v>
      </c>
      <c r="W970">
        <v>7.4461541175842196</v>
      </c>
      <c r="X970">
        <v>-65.292045593261705</v>
      </c>
      <c r="Y970">
        <v>-16.643741607666001</v>
      </c>
      <c r="Z970">
        <v>-16.006633758544901</v>
      </c>
      <c r="AA970">
        <v>112.5</v>
      </c>
      <c r="AB970">
        <v>0</v>
      </c>
      <c r="AC970">
        <v>0.16439560055732699</v>
      </c>
      <c r="AD970">
        <v>0.26875457167625399</v>
      </c>
      <c r="AE970">
        <v>400</v>
      </c>
      <c r="AF970">
        <v>6.8204733543097903E-3</v>
      </c>
      <c r="AG970">
        <v>0</v>
      </c>
      <c r="AH970">
        <v>0</v>
      </c>
      <c r="AI970">
        <v>25.128679275512599</v>
      </c>
      <c r="AJ970">
        <v>10</v>
      </c>
      <c r="AK970">
        <v>0</v>
      </c>
      <c r="AL970">
        <v>0</v>
      </c>
      <c r="AM970">
        <v>1.64959704875946</v>
      </c>
      <c r="AN970">
        <v>2.18065929412841</v>
      </c>
      <c r="AO970">
        <v>2.4336996078491202</v>
      </c>
      <c r="AP970">
        <v>2.48205137252807</v>
      </c>
      <c r="AQ970">
        <v>3.2250549793243399</v>
      </c>
      <c r="AR970">
        <v>3.2041025161743102</v>
      </c>
      <c r="AS970">
        <v>0</v>
      </c>
      <c r="AT970">
        <v>5.47985360026359E-2</v>
      </c>
      <c r="AU970">
        <v>0.53750914335250799</v>
      </c>
      <c r="AV970">
        <v>2.4780218601226802</v>
      </c>
      <c r="AW970">
        <v>396514</v>
      </c>
    </row>
    <row r="971" spans="1:49" x14ac:dyDescent="0.25">
      <c r="A971">
        <v>176.40039634704499</v>
      </c>
      <c r="B971">
        <v>0</v>
      </c>
      <c r="C971" s="1">
        <v>1.00000001168609E-7</v>
      </c>
      <c r="D971">
        <v>0</v>
      </c>
      <c r="E971">
        <v>0</v>
      </c>
      <c r="F971">
        <v>-41.4878120422363</v>
      </c>
      <c r="G971">
        <v>0</v>
      </c>
      <c r="H971">
        <v>-8.18595290184021E-2</v>
      </c>
      <c r="I971">
        <v>0</v>
      </c>
      <c r="J971">
        <v>0</v>
      </c>
      <c r="K971">
        <v>0</v>
      </c>
      <c r="L971">
        <v>0</v>
      </c>
      <c r="M971">
        <v>-399.983795166015</v>
      </c>
      <c r="N971">
        <v>24.116411209106399</v>
      </c>
      <c r="O971">
        <v>1008.7212524414</v>
      </c>
      <c r="P971" s="1">
        <v>1.8572442058939399E-5</v>
      </c>
      <c r="Q971">
        <v>1.18192446231842</v>
      </c>
      <c r="R971">
        <v>-66.875</v>
      </c>
      <c r="S971">
        <v>22.230083465576101</v>
      </c>
      <c r="T971">
        <v>11.3066749572753</v>
      </c>
      <c r="U971">
        <v>78.5</v>
      </c>
      <c r="V971">
        <v>8.7758235931396396</v>
      </c>
      <c r="W971">
        <v>7.4002199172973597</v>
      </c>
      <c r="X971">
        <v>-65.2869873046875</v>
      </c>
      <c r="Y971">
        <v>-16.717510223388601</v>
      </c>
      <c r="Z971">
        <v>-15.8357810974121</v>
      </c>
      <c r="AA971">
        <v>112.5</v>
      </c>
      <c r="AB971">
        <v>0</v>
      </c>
      <c r="AC971">
        <v>7.2527475655078805E-2</v>
      </c>
      <c r="AD971">
        <v>0.270366311073303</v>
      </c>
      <c r="AE971">
        <v>400</v>
      </c>
      <c r="AF971">
        <v>6.5454272553324699E-3</v>
      </c>
      <c r="AG971">
        <v>0</v>
      </c>
      <c r="AH971">
        <v>0</v>
      </c>
      <c r="AI971">
        <v>24.833824157714801</v>
      </c>
      <c r="AJ971">
        <v>10</v>
      </c>
      <c r="AK971">
        <v>0</v>
      </c>
      <c r="AL971">
        <v>0</v>
      </c>
      <c r="AM971">
        <v>1.6552381515502901</v>
      </c>
      <c r="AN971">
        <v>2.1653480529785099</v>
      </c>
      <c r="AO971">
        <v>2.43772888183593</v>
      </c>
      <c r="AP971">
        <v>2.4667398929595898</v>
      </c>
      <c r="AQ971">
        <v>3.2274725437164302</v>
      </c>
      <c r="AR971">
        <v>3.1984615325927699</v>
      </c>
      <c r="AS971">
        <v>0</v>
      </c>
      <c r="AT971">
        <v>2.4175824597477899E-2</v>
      </c>
      <c r="AU971">
        <v>0.540732622146606</v>
      </c>
      <c r="AV971">
        <v>2.48527479171752</v>
      </c>
      <c r="AW971">
        <v>396514</v>
      </c>
    </row>
    <row r="972" spans="1:49" x14ac:dyDescent="0.25">
      <c r="A972">
        <v>176.58152008056601</v>
      </c>
      <c r="B972">
        <v>0</v>
      </c>
      <c r="C972" s="1">
        <v>1.00000001168609E-7</v>
      </c>
      <c r="D972">
        <v>0</v>
      </c>
      <c r="E972">
        <v>0</v>
      </c>
      <c r="F972">
        <v>-41.495262145996001</v>
      </c>
      <c r="G972">
        <v>0</v>
      </c>
      <c r="H972">
        <v>-8.2604587078094399E-2</v>
      </c>
      <c r="I972">
        <v>0</v>
      </c>
      <c r="J972">
        <v>0</v>
      </c>
      <c r="K972">
        <v>0</v>
      </c>
      <c r="L972">
        <v>0</v>
      </c>
      <c r="M972">
        <v>-400.00833129882801</v>
      </c>
      <c r="N972">
        <v>24.116950988769499</v>
      </c>
      <c r="O972">
        <v>1008.71185302734</v>
      </c>
      <c r="P972" s="1">
        <v>1.8572469343780499E-5</v>
      </c>
      <c r="Q972">
        <v>1.1819113492965601</v>
      </c>
      <c r="R972">
        <v>-66.875</v>
      </c>
      <c r="S972">
        <v>22.002954483032202</v>
      </c>
      <c r="T972">
        <v>11.251519203186</v>
      </c>
      <c r="U972">
        <v>78.5</v>
      </c>
      <c r="V972">
        <v>8.7265052795410103</v>
      </c>
      <c r="W972">
        <v>7.40989017486572</v>
      </c>
      <c r="X972">
        <v>-65.292045593261705</v>
      </c>
      <c r="Y972">
        <v>-16.2756958007812</v>
      </c>
      <c r="Z972">
        <v>-15.8601722717285</v>
      </c>
      <c r="AA972">
        <v>112.5</v>
      </c>
      <c r="AB972">
        <v>0</v>
      </c>
      <c r="AC972">
        <v>9.6703305840492207E-2</v>
      </c>
      <c r="AD972">
        <v>0.26915749907493502</v>
      </c>
      <c r="AE972">
        <v>400</v>
      </c>
      <c r="AF972">
        <v>6.2883179634809399E-3</v>
      </c>
      <c r="AG972">
        <v>0</v>
      </c>
      <c r="AH972">
        <v>0</v>
      </c>
      <c r="AI972">
        <v>24.6343269348144</v>
      </c>
      <c r="AJ972">
        <v>10</v>
      </c>
      <c r="AK972">
        <v>0</v>
      </c>
      <c r="AL972">
        <v>0</v>
      </c>
      <c r="AM972">
        <v>1.66652011871337</v>
      </c>
      <c r="AN972">
        <v>2.1677656173706001</v>
      </c>
      <c r="AO972">
        <v>2.4240293502807599</v>
      </c>
      <c r="AP972">
        <v>2.4699633121490399</v>
      </c>
      <c r="AQ972">
        <v>3.2129669189453098</v>
      </c>
      <c r="AR972">
        <v>3.1992673873901301</v>
      </c>
      <c r="AS972">
        <v>0</v>
      </c>
      <c r="AT972">
        <v>3.2234434038400601E-2</v>
      </c>
      <c r="AU972">
        <v>0.53831499814987105</v>
      </c>
      <c r="AV972">
        <v>2.4901099205017001</v>
      </c>
      <c r="AW972">
        <v>396514</v>
      </c>
    </row>
    <row r="973" spans="1:49" x14ac:dyDescent="0.25">
      <c r="A973">
        <v>176.764714956283</v>
      </c>
      <c r="B973">
        <v>0</v>
      </c>
      <c r="C973" s="1">
        <v>1.00000001168609E-7</v>
      </c>
      <c r="D973">
        <v>0</v>
      </c>
      <c r="E973">
        <v>0</v>
      </c>
      <c r="F973">
        <v>-41.420013427734297</v>
      </c>
      <c r="G973">
        <v>0</v>
      </c>
      <c r="H973">
        <v>-8.3602964878082206E-2</v>
      </c>
      <c r="I973">
        <v>0</v>
      </c>
      <c r="J973">
        <v>0</v>
      </c>
      <c r="K973">
        <v>0</v>
      </c>
      <c r="L973">
        <v>0</v>
      </c>
      <c r="M973">
        <v>-400.00833129882801</v>
      </c>
      <c r="N973">
        <v>24.123994827270501</v>
      </c>
      <c r="O973">
        <v>1008.63079833984</v>
      </c>
      <c r="P973" s="1">
        <v>1.85728149517672E-5</v>
      </c>
      <c r="Q973">
        <v>1.1817883253097501</v>
      </c>
      <c r="R973">
        <v>-66.875</v>
      </c>
      <c r="S973">
        <v>22.019197463989201</v>
      </c>
      <c r="T973">
        <v>10.993668556213301</v>
      </c>
      <c r="U973">
        <v>78.5</v>
      </c>
      <c r="V973">
        <v>8.7497138977050692</v>
      </c>
      <c r="W973">
        <v>7.4389014244079501</v>
      </c>
      <c r="X973">
        <v>-65.2869873046875</v>
      </c>
      <c r="Y973">
        <v>-16.520919799804599</v>
      </c>
      <c r="Z973">
        <v>-16.7913208007812</v>
      </c>
      <c r="AA973">
        <v>112.5</v>
      </c>
      <c r="AB973">
        <v>0</v>
      </c>
      <c r="AC973">
        <v>0.103956043720245</v>
      </c>
      <c r="AD973">
        <v>0.27318680286407399</v>
      </c>
      <c r="AE973">
        <v>400</v>
      </c>
      <c r="AF973">
        <v>6.2555512413382504E-3</v>
      </c>
      <c r="AG973">
        <v>0</v>
      </c>
      <c r="AH973">
        <v>0</v>
      </c>
      <c r="AI973">
        <v>25.030969619750898</v>
      </c>
      <c r="AJ973">
        <v>10</v>
      </c>
      <c r="AK973">
        <v>0</v>
      </c>
      <c r="AL973">
        <v>0</v>
      </c>
      <c r="AM973">
        <v>1.6657142639160101</v>
      </c>
      <c r="AN973">
        <v>2.1790475845336901</v>
      </c>
      <c r="AO973">
        <v>2.43047618865966</v>
      </c>
      <c r="AP973">
        <v>2.4796338081359801</v>
      </c>
      <c r="AQ973">
        <v>3.22102570533752</v>
      </c>
      <c r="AR973">
        <v>3.2298901081085201</v>
      </c>
      <c r="AS973">
        <v>0</v>
      </c>
      <c r="AT973">
        <v>3.4652013331651597E-2</v>
      </c>
      <c r="AU973">
        <v>0.54637360572814897</v>
      </c>
      <c r="AV973">
        <v>2.4804396629333398</v>
      </c>
      <c r="AW973">
        <v>396514</v>
      </c>
    </row>
    <row r="974" spans="1:49" x14ac:dyDescent="0.25">
      <c r="A974">
        <v>176.94570946693401</v>
      </c>
      <c r="B974">
        <v>0</v>
      </c>
      <c r="C974" s="1">
        <v>1.00000001168609E-7</v>
      </c>
      <c r="D974">
        <v>0</v>
      </c>
      <c r="E974">
        <v>0</v>
      </c>
      <c r="F974">
        <v>-41.387973785400298</v>
      </c>
      <c r="G974">
        <v>0</v>
      </c>
      <c r="H974">
        <v>-8.3155930042266804E-2</v>
      </c>
      <c r="I974">
        <v>0</v>
      </c>
      <c r="J974">
        <v>0</v>
      </c>
      <c r="K974">
        <v>0</v>
      </c>
      <c r="L974">
        <v>0</v>
      </c>
      <c r="M974">
        <v>-399.983795166015</v>
      </c>
      <c r="N974">
        <v>24.13032913208</v>
      </c>
      <c r="O974">
        <v>1008.63854980468</v>
      </c>
      <c r="P974" s="1">
        <v>1.85731259989552E-5</v>
      </c>
      <c r="Q974">
        <v>1.1817722320556601</v>
      </c>
      <c r="R974">
        <v>-66.875</v>
      </c>
      <c r="S974">
        <v>21.954204559326101</v>
      </c>
      <c r="T974">
        <v>10.8829345703125</v>
      </c>
      <c r="U974">
        <v>79.5</v>
      </c>
      <c r="V974">
        <v>8.8831644058227504</v>
      </c>
      <c r="W974">
        <v>7.4509892463684002</v>
      </c>
      <c r="X974">
        <v>-65.292045593261705</v>
      </c>
      <c r="Y974">
        <v>-16.8159370422363</v>
      </c>
      <c r="Z974">
        <v>-15.8601722717285</v>
      </c>
      <c r="AA974">
        <v>112.5</v>
      </c>
      <c r="AB974">
        <v>0</v>
      </c>
      <c r="AC974">
        <v>7.7362634241580894E-2</v>
      </c>
      <c r="AD974">
        <v>0.26835164427757202</v>
      </c>
      <c r="AE974">
        <v>400</v>
      </c>
      <c r="AF974">
        <v>6.0880454257130597E-3</v>
      </c>
      <c r="AG974">
        <v>0</v>
      </c>
      <c r="AH974">
        <v>0</v>
      </c>
      <c r="AI974">
        <v>25.3544311523437</v>
      </c>
      <c r="AJ974">
        <v>10</v>
      </c>
      <c r="AK974">
        <v>0</v>
      </c>
      <c r="AL974">
        <v>0</v>
      </c>
      <c r="AM974">
        <v>1.6689376831054601</v>
      </c>
      <c r="AN974">
        <v>2.1838827133178702</v>
      </c>
      <c r="AO974">
        <v>2.46754574775695</v>
      </c>
      <c r="AP974">
        <v>2.4836630821228001</v>
      </c>
      <c r="AQ974">
        <v>3.2306959629058798</v>
      </c>
      <c r="AR974">
        <v>3.1992673873901301</v>
      </c>
      <c r="AS974">
        <v>0</v>
      </c>
      <c r="AT974">
        <v>2.5787545368075301E-2</v>
      </c>
      <c r="AU974">
        <v>0.53670328855514504</v>
      </c>
      <c r="AV974">
        <v>2.4723808765411301</v>
      </c>
      <c r="AW974">
        <v>396514</v>
      </c>
    </row>
    <row r="975" spans="1:49" x14ac:dyDescent="0.25">
      <c r="A975">
        <v>177.12090682983299</v>
      </c>
      <c r="B975">
        <v>0</v>
      </c>
      <c r="C975" s="1">
        <v>1.00000001168609E-7</v>
      </c>
      <c r="D975">
        <v>0</v>
      </c>
      <c r="E975">
        <v>0</v>
      </c>
      <c r="F975">
        <v>-41.1160278320312</v>
      </c>
      <c r="G975">
        <v>0</v>
      </c>
      <c r="H975">
        <v>-8.0101191997528007E-2</v>
      </c>
      <c r="I975">
        <v>0</v>
      </c>
      <c r="J975">
        <v>0</v>
      </c>
      <c r="K975">
        <v>0</v>
      </c>
      <c r="L975">
        <v>0</v>
      </c>
      <c r="M975">
        <v>-400.00833129882801</v>
      </c>
      <c r="N975">
        <v>24.1172161102294</v>
      </c>
      <c r="O975">
        <v>1008.6109008789</v>
      </c>
      <c r="P975" s="1">
        <v>1.85724820767063E-5</v>
      </c>
      <c r="Q975">
        <v>1.1817920207977199</v>
      </c>
      <c r="R975">
        <v>-66.875</v>
      </c>
      <c r="S975">
        <v>22.472755432128899</v>
      </c>
      <c r="T975">
        <v>11.0489845275878</v>
      </c>
      <c r="U975">
        <v>78.5</v>
      </c>
      <c r="V975">
        <v>8.7381095886230398</v>
      </c>
      <c r="W975">
        <v>7.4243955612182599</v>
      </c>
      <c r="X975">
        <v>-65.292045593261705</v>
      </c>
      <c r="Y975">
        <v>-16.447292327880799</v>
      </c>
      <c r="Z975">
        <v>-16.006633758544901</v>
      </c>
      <c r="AA975">
        <v>112.5</v>
      </c>
      <c r="AB975">
        <v>0</v>
      </c>
      <c r="AC975">
        <v>8.2197800278663594E-2</v>
      </c>
      <c r="AD975">
        <v>0.26150181889533902</v>
      </c>
      <c r="AE975">
        <v>400</v>
      </c>
      <c r="AF975">
        <v>6.2501747161149901E-3</v>
      </c>
      <c r="AG975">
        <v>0</v>
      </c>
      <c r="AH975">
        <v>0</v>
      </c>
      <c r="AI975">
        <v>25.577125549316399</v>
      </c>
      <c r="AJ975">
        <v>10</v>
      </c>
      <c r="AK975">
        <v>0</v>
      </c>
      <c r="AL975">
        <v>0</v>
      </c>
      <c r="AM975">
        <v>1.64315021038055</v>
      </c>
      <c r="AN975">
        <v>2.1766300201415998</v>
      </c>
      <c r="AO975">
        <v>2.42725276947021</v>
      </c>
      <c r="AP975">
        <v>2.47479844093322</v>
      </c>
      <c r="AQ975">
        <v>3.2186081409454301</v>
      </c>
      <c r="AR975">
        <v>3.2041025161743102</v>
      </c>
      <c r="AS975">
        <v>0</v>
      </c>
      <c r="AT975">
        <v>2.7399268001317902E-2</v>
      </c>
      <c r="AU975">
        <v>0.52300363779067904</v>
      </c>
      <c r="AV975">
        <v>2.4667398929595898</v>
      </c>
      <c r="AW975">
        <v>396514</v>
      </c>
    </row>
    <row r="976" spans="1:49" x14ac:dyDescent="0.25">
      <c r="A976">
        <v>177.30362820625299</v>
      </c>
      <c r="B976">
        <v>0</v>
      </c>
      <c r="C976" s="1">
        <v>1.00000001168609E-7</v>
      </c>
      <c r="D976">
        <v>0</v>
      </c>
      <c r="E976">
        <v>0</v>
      </c>
      <c r="F976">
        <v>-41.0906982421875</v>
      </c>
      <c r="G976">
        <v>0</v>
      </c>
      <c r="H976">
        <v>-8.2187354564666706E-2</v>
      </c>
      <c r="I976">
        <v>0</v>
      </c>
      <c r="J976">
        <v>0</v>
      </c>
      <c r="K976">
        <v>0</v>
      </c>
      <c r="L976">
        <v>0</v>
      </c>
      <c r="M976">
        <v>-400.00833129882801</v>
      </c>
      <c r="N976">
        <v>24.124210357666001</v>
      </c>
      <c r="O976">
        <v>1008.60662841796</v>
      </c>
      <c r="P976" s="1">
        <v>1.8572825865703601E-5</v>
      </c>
      <c r="Q976">
        <v>1.1817591190338099</v>
      </c>
      <c r="R976">
        <v>-66.875</v>
      </c>
      <c r="S976">
        <v>22.230083465576101</v>
      </c>
      <c r="T976">
        <v>10.919857978820801</v>
      </c>
      <c r="U976">
        <v>78.5</v>
      </c>
      <c r="V976">
        <v>8.7584171295165998</v>
      </c>
      <c r="W976">
        <v>7.4389014244079501</v>
      </c>
      <c r="X976">
        <v>-65.292045593261705</v>
      </c>
      <c r="Y976">
        <v>-16.717510223388601</v>
      </c>
      <c r="Z976">
        <v>-16.0310745239257</v>
      </c>
      <c r="AA976">
        <v>112.5</v>
      </c>
      <c r="AB976">
        <v>0</v>
      </c>
      <c r="AC976">
        <v>0.125714287161827</v>
      </c>
      <c r="AD976">
        <v>0.27560439705848599</v>
      </c>
      <c r="AE976">
        <v>400</v>
      </c>
      <c r="AF976">
        <v>7.0863049477338704E-3</v>
      </c>
      <c r="AG976">
        <v>0</v>
      </c>
      <c r="AH976">
        <v>0</v>
      </c>
      <c r="AI976">
        <v>25.030969619750898</v>
      </c>
      <c r="AJ976">
        <v>10</v>
      </c>
      <c r="AK976">
        <v>0</v>
      </c>
      <c r="AL976">
        <v>0</v>
      </c>
      <c r="AM976">
        <v>1.6552381515502901</v>
      </c>
      <c r="AN976">
        <v>2.1822710037231401</v>
      </c>
      <c r="AO976">
        <v>2.4328937530517498</v>
      </c>
      <c r="AP976">
        <v>2.4796338081359801</v>
      </c>
      <c r="AQ976">
        <v>3.2274725437164302</v>
      </c>
      <c r="AR976">
        <v>3.2049083709716699</v>
      </c>
      <c r="AS976">
        <v>0</v>
      </c>
      <c r="AT976">
        <v>4.1904762387275599E-2</v>
      </c>
      <c r="AU976">
        <v>0.55120879411697299</v>
      </c>
      <c r="AV976">
        <v>2.4804396629333398</v>
      </c>
      <c r="AW976">
        <v>396514</v>
      </c>
    </row>
    <row r="977" spans="1:49" x14ac:dyDescent="0.25">
      <c r="A977">
        <v>177.48653697967501</v>
      </c>
      <c r="B977">
        <v>0</v>
      </c>
      <c r="C977" s="1">
        <v>1.00000001168609E-7</v>
      </c>
      <c r="D977">
        <v>0</v>
      </c>
      <c r="E977">
        <v>0</v>
      </c>
      <c r="F977">
        <v>-41.064620971679602</v>
      </c>
      <c r="G977">
        <v>0</v>
      </c>
      <c r="H977">
        <v>-8.2977116107940604E-2</v>
      </c>
      <c r="I977">
        <v>0</v>
      </c>
      <c r="J977">
        <v>0</v>
      </c>
      <c r="K977">
        <v>0</v>
      </c>
      <c r="L977">
        <v>0</v>
      </c>
      <c r="M977">
        <v>-400.00833129882801</v>
      </c>
      <c r="N977">
        <v>24.1386814117431</v>
      </c>
      <c r="O977">
        <v>1008.634765625</v>
      </c>
      <c r="P977" s="1">
        <v>1.8573537090560401E-5</v>
      </c>
      <c r="Q977">
        <v>1.18173456192016</v>
      </c>
      <c r="R977">
        <v>-66.875</v>
      </c>
      <c r="S977">
        <v>22.197673797607401</v>
      </c>
      <c r="T977">
        <v>10.993668556213301</v>
      </c>
      <c r="U977">
        <v>78.5</v>
      </c>
      <c r="V977">
        <v>8.7642192840576101</v>
      </c>
      <c r="W977">
        <v>7.4123077392578098</v>
      </c>
      <c r="X977">
        <v>-65.292045593261705</v>
      </c>
      <c r="Y977">
        <v>-16.349208831787099</v>
      </c>
      <c r="Z977">
        <v>-16.398239135742099</v>
      </c>
      <c r="AA977">
        <v>112.5</v>
      </c>
      <c r="AB977">
        <v>0</v>
      </c>
      <c r="AC977">
        <v>6.7692309617996202E-2</v>
      </c>
      <c r="AD977">
        <v>0.26553112268447798</v>
      </c>
      <c r="AE977">
        <v>400</v>
      </c>
      <c r="AF977">
        <v>7.1993106976151397E-3</v>
      </c>
      <c r="AG977">
        <v>0</v>
      </c>
      <c r="AH977">
        <v>0</v>
      </c>
      <c r="AI977">
        <v>24.9326877593994</v>
      </c>
      <c r="AJ977">
        <v>10</v>
      </c>
      <c r="AK977">
        <v>0</v>
      </c>
      <c r="AL977">
        <v>0</v>
      </c>
      <c r="AM977">
        <v>1.65684986114501</v>
      </c>
      <c r="AN977">
        <v>2.1790475845336901</v>
      </c>
      <c r="AO977">
        <v>2.4345054626464799</v>
      </c>
      <c r="AP977">
        <v>2.4707691669464098</v>
      </c>
      <c r="AQ977">
        <v>3.2153847217559801</v>
      </c>
      <c r="AR977">
        <v>3.2169964313507</v>
      </c>
      <c r="AS977">
        <v>0</v>
      </c>
      <c r="AT977">
        <v>2.2564101964235299E-2</v>
      </c>
      <c r="AU977">
        <v>0.53106224536895696</v>
      </c>
      <c r="AV977">
        <v>2.4828572273254301</v>
      </c>
      <c r="AW977">
        <v>396514</v>
      </c>
    </row>
    <row r="978" spans="1:49" x14ac:dyDescent="0.25">
      <c r="A978">
        <v>177.667899608612</v>
      </c>
      <c r="B978">
        <v>0</v>
      </c>
      <c r="C978" s="1">
        <v>1.00000001168609E-7</v>
      </c>
      <c r="D978">
        <v>0</v>
      </c>
      <c r="E978">
        <v>0</v>
      </c>
      <c r="F978">
        <v>-41.062385559082003</v>
      </c>
      <c r="G978">
        <v>0</v>
      </c>
      <c r="H978">
        <v>-8.1904232501983601E-2</v>
      </c>
      <c r="I978">
        <v>0</v>
      </c>
      <c r="J978">
        <v>0</v>
      </c>
      <c r="K978">
        <v>0</v>
      </c>
      <c r="L978">
        <v>0</v>
      </c>
      <c r="M978">
        <v>-399.983795166015</v>
      </c>
      <c r="N978">
        <v>24.138137817382798</v>
      </c>
      <c r="O978">
        <v>1008.69702148437</v>
      </c>
      <c r="P978" s="1">
        <v>1.8573511624708701E-5</v>
      </c>
      <c r="Q978">
        <v>1.1818096637725799</v>
      </c>
      <c r="R978">
        <v>-66.875</v>
      </c>
      <c r="S978">
        <v>22.2786769866943</v>
      </c>
      <c r="T978">
        <v>11.251519203186</v>
      </c>
      <c r="U978">
        <v>78.5</v>
      </c>
      <c r="V978">
        <v>8.7236042022705007</v>
      </c>
      <c r="W978">
        <v>7.39538478851318</v>
      </c>
      <c r="X978">
        <v>-65.292045593261705</v>
      </c>
      <c r="Y978">
        <v>-16.668319702148398</v>
      </c>
      <c r="Z978">
        <v>-15.9822120666503</v>
      </c>
      <c r="AA978">
        <v>112.5</v>
      </c>
      <c r="AB978">
        <v>0</v>
      </c>
      <c r="AC978">
        <v>0.14263735711574499</v>
      </c>
      <c r="AD978">
        <v>0.25827839970588601</v>
      </c>
      <c r="AE978">
        <v>400</v>
      </c>
      <c r="AF978">
        <v>6.7301481030881396E-3</v>
      </c>
      <c r="AG978">
        <v>0</v>
      </c>
      <c r="AH978">
        <v>0</v>
      </c>
      <c r="AI978">
        <v>25.290246963500898</v>
      </c>
      <c r="AJ978">
        <v>10</v>
      </c>
      <c r="AK978">
        <v>0</v>
      </c>
      <c r="AL978">
        <v>0</v>
      </c>
      <c r="AM978">
        <v>1.65282046794891</v>
      </c>
      <c r="AN978">
        <v>2.1677656173706001</v>
      </c>
      <c r="AO978">
        <v>2.42322349548339</v>
      </c>
      <c r="AP978">
        <v>2.4651281833648602</v>
      </c>
      <c r="AQ978">
        <v>3.2258608341217001</v>
      </c>
      <c r="AR978">
        <v>3.20329666137695</v>
      </c>
      <c r="AS978">
        <v>0</v>
      </c>
      <c r="AT978">
        <v>4.7545786947011899E-2</v>
      </c>
      <c r="AU978">
        <v>0.51655679941177302</v>
      </c>
      <c r="AV978">
        <v>2.4739925861358598</v>
      </c>
      <c r="AW978">
        <v>396514</v>
      </c>
    </row>
    <row r="979" spans="1:49" x14ac:dyDescent="0.25">
      <c r="A979">
        <v>177.85673189163199</v>
      </c>
      <c r="B979">
        <v>0</v>
      </c>
      <c r="C979" s="1">
        <v>1.00000001168609E-7</v>
      </c>
      <c r="D979">
        <v>0</v>
      </c>
      <c r="E979">
        <v>0</v>
      </c>
      <c r="F979">
        <v>-41.012466430663999</v>
      </c>
      <c r="G979">
        <v>0</v>
      </c>
      <c r="H979">
        <v>-8.2693994045257499E-2</v>
      </c>
      <c r="I979">
        <v>0</v>
      </c>
      <c r="J979">
        <v>0</v>
      </c>
      <c r="K979">
        <v>0</v>
      </c>
      <c r="L979">
        <v>0</v>
      </c>
      <c r="M979">
        <v>-400.00833129882801</v>
      </c>
      <c r="N979">
        <v>24.128259658813398</v>
      </c>
      <c r="O979">
        <v>1008.63299560546</v>
      </c>
      <c r="P979" s="1">
        <v>1.8573025954538001E-5</v>
      </c>
      <c r="Q979">
        <v>1.181774020195</v>
      </c>
      <c r="R979">
        <v>-66.875</v>
      </c>
      <c r="S979">
        <v>21.986705780029201</v>
      </c>
      <c r="T979">
        <v>11.1963281631469</v>
      </c>
      <c r="U979">
        <v>78.5</v>
      </c>
      <c r="V979">
        <v>8.7323074340820295</v>
      </c>
      <c r="W979">
        <v>7.4195604324340803</v>
      </c>
      <c r="X979">
        <v>-65.292045593261705</v>
      </c>
      <c r="Y979">
        <v>-16.5945930480957</v>
      </c>
      <c r="Z979">
        <v>-16.079948425292901</v>
      </c>
      <c r="AA979">
        <v>112.5</v>
      </c>
      <c r="AB979">
        <v>0</v>
      </c>
      <c r="AC979">
        <v>8.46153870224952E-2</v>
      </c>
      <c r="AD979">
        <v>0.26029303669929499</v>
      </c>
      <c r="AE979">
        <v>400</v>
      </c>
      <c r="AF979">
        <v>6.4460407011210901E-3</v>
      </c>
      <c r="AG979">
        <v>0</v>
      </c>
      <c r="AH979">
        <v>0</v>
      </c>
      <c r="AI979">
        <v>25.513809204101499</v>
      </c>
      <c r="AJ979">
        <v>10</v>
      </c>
      <c r="AK979">
        <v>0</v>
      </c>
      <c r="AL979">
        <v>0</v>
      </c>
      <c r="AM979">
        <v>1.66732597351074</v>
      </c>
      <c r="AN979">
        <v>2.17018318176269</v>
      </c>
      <c r="AO979">
        <v>2.4256410598754798</v>
      </c>
      <c r="AP979">
        <v>2.4731867313385001</v>
      </c>
      <c r="AQ979">
        <v>3.2234432697296098</v>
      </c>
      <c r="AR979">
        <v>3.2065200805664</v>
      </c>
      <c r="AS979">
        <v>0</v>
      </c>
      <c r="AT979">
        <v>2.82051283866167E-2</v>
      </c>
      <c r="AU979">
        <v>0.52058607339858998</v>
      </c>
      <c r="AV979">
        <v>2.46835160255432</v>
      </c>
      <c r="AW979">
        <v>396514</v>
      </c>
    </row>
    <row r="980" spans="1:49" x14ac:dyDescent="0.25">
      <c r="A980">
        <v>178.03113770484899</v>
      </c>
      <c r="B980">
        <v>0</v>
      </c>
      <c r="C980" s="1">
        <v>1.00000001168609E-7</v>
      </c>
      <c r="D980">
        <v>0</v>
      </c>
      <c r="E980">
        <v>0</v>
      </c>
      <c r="F980">
        <v>-41.092933654785099</v>
      </c>
      <c r="G980">
        <v>0</v>
      </c>
      <c r="H980">
        <v>-8.1084668636321994E-2</v>
      </c>
      <c r="I980">
        <v>0</v>
      </c>
      <c r="J980">
        <v>0</v>
      </c>
      <c r="K980">
        <v>0</v>
      </c>
      <c r="L980">
        <v>0</v>
      </c>
      <c r="M980">
        <v>-400.00833129882801</v>
      </c>
      <c r="N980">
        <v>24.102331161498999</v>
      </c>
      <c r="O980">
        <v>1008.64190673828</v>
      </c>
      <c r="P980" s="1">
        <v>1.8571749023976699E-5</v>
      </c>
      <c r="Q980">
        <v>1.1818875074386499</v>
      </c>
      <c r="R980">
        <v>-66.875</v>
      </c>
      <c r="S980">
        <v>21.921688079833899</v>
      </c>
      <c r="T980">
        <v>10.3271923065185</v>
      </c>
      <c r="U980">
        <v>79.5</v>
      </c>
      <c r="V980">
        <v>8.83674716949462</v>
      </c>
      <c r="W980">
        <v>7.5186810493469203</v>
      </c>
      <c r="X980">
        <v>-65.292045593261705</v>
      </c>
      <c r="Y980">
        <v>-16.570026397705</v>
      </c>
      <c r="Z980">
        <v>-16.202251434326101</v>
      </c>
      <c r="AA980">
        <v>112.5</v>
      </c>
      <c r="AB980">
        <v>0</v>
      </c>
      <c r="AC980">
        <v>0.120879128575325</v>
      </c>
      <c r="AD980">
        <v>0.26311355829238797</v>
      </c>
      <c r="AE980">
        <v>400</v>
      </c>
      <c r="AF980">
        <v>6.6919028759002599E-3</v>
      </c>
      <c r="AG980">
        <v>0</v>
      </c>
      <c r="AH980">
        <v>0</v>
      </c>
      <c r="AI980">
        <v>25.225807189941399</v>
      </c>
      <c r="AJ980">
        <v>10</v>
      </c>
      <c r="AK980">
        <v>0</v>
      </c>
      <c r="AL980">
        <v>0</v>
      </c>
      <c r="AM980">
        <v>1.67054939270019</v>
      </c>
      <c r="AN980">
        <v>2.2080585956573402</v>
      </c>
      <c r="AO980">
        <v>2.4546520709991402</v>
      </c>
      <c r="AP980">
        <v>2.5062270164489702</v>
      </c>
      <c r="AQ980">
        <v>3.2226374149322501</v>
      </c>
      <c r="AR980">
        <v>3.21054935455322</v>
      </c>
      <c r="AS980">
        <v>0</v>
      </c>
      <c r="AT980">
        <v>4.0293041616678203E-2</v>
      </c>
      <c r="AU980">
        <v>0.52622711658477705</v>
      </c>
      <c r="AV980">
        <v>2.4756042957305899</v>
      </c>
      <c r="AW980">
        <v>396514</v>
      </c>
    </row>
    <row r="981" spans="1:49" x14ac:dyDescent="0.25">
      <c r="A981">
        <v>178.22218060493401</v>
      </c>
      <c r="B981">
        <v>0</v>
      </c>
      <c r="C981" s="1">
        <v>1.00000001168609E-7</v>
      </c>
      <c r="D981">
        <v>0</v>
      </c>
      <c r="E981">
        <v>0</v>
      </c>
      <c r="F981">
        <v>-41.034816741943303</v>
      </c>
      <c r="G981">
        <v>0</v>
      </c>
      <c r="H981">
        <v>-8.0980360507965005E-2</v>
      </c>
      <c r="I981">
        <v>0</v>
      </c>
      <c r="J981">
        <v>0</v>
      </c>
      <c r="K981">
        <v>0</v>
      </c>
      <c r="L981">
        <v>0</v>
      </c>
      <c r="M981">
        <v>-400.00833129882801</v>
      </c>
      <c r="N981">
        <v>24.090448379516602</v>
      </c>
      <c r="O981">
        <v>1008.59783935546</v>
      </c>
      <c r="P981" s="1">
        <v>1.8571165128378099E-5</v>
      </c>
      <c r="Q981">
        <v>1.1818830966949401</v>
      </c>
      <c r="R981">
        <v>-66.875</v>
      </c>
      <c r="S981">
        <v>22.375770568847599</v>
      </c>
      <c r="T981">
        <v>11.39852809906</v>
      </c>
      <c r="U981">
        <v>78.5</v>
      </c>
      <c r="V981">
        <v>8.7497138977050692</v>
      </c>
      <c r="W981">
        <v>7.3760442733764604</v>
      </c>
      <c r="X981">
        <v>-65.292045593261705</v>
      </c>
      <c r="Y981">
        <v>-16.570026397705</v>
      </c>
      <c r="Z981">
        <v>-15.933376312255801</v>
      </c>
      <c r="AA981">
        <v>112.5</v>
      </c>
      <c r="AB981">
        <v>0</v>
      </c>
      <c r="AC981">
        <v>4.8351652920246103E-2</v>
      </c>
      <c r="AD981">
        <v>0.26996338367462103</v>
      </c>
      <c r="AE981">
        <v>400</v>
      </c>
      <c r="AF981">
        <v>6.50210259482264E-3</v>
      </c>
      <c r="AG981">
        <v>0</v>
      </c>
      <c r="AH981">
        <v>0</v>
      </c>
      <c r="AI981">
        <v>25.513809204101499</v>
      </c>
      <c r="AJ981">
        <v>10</v>
      </c>
      <c r="AK981">
        <v>0</v>
      </c>
      <c r="AL981">
        <v>0</v>
      </c>
      <c r="AM981">
        <v>1.6479853391647299</v>
      </c>
      <c r="AN981">
        <v>2.1613187789916899</v>
      </c>
      <c r="AO981">
        <v>2.43047618865966</v>
      </c>
      <c r="AP981">
        <v>2.4586813449859601</v>
      </c>
      <c r="AQ981">
        <v>3.2226374149322501</v>
      </c>
      <c r="AR981">
        <v>3.2016849517822199</v>
      </c>
      <c r="AS981">
        <v>0</v>
      </c>
      <c r="AT981">
        <v>1.6117217019200301E-2</v>
      </c>
      <c r="AU981">
        <v>0.53992676734924305</v>
      </c>
      <c r="AV981">
        <v>2.46835160255432</v>
      </c>
      <c r="AW981">
        <v>396514</v>
      </c>
    </row>
    <row r="982" spans="1:49" x14ac:dyDescent="0.25">
      <c r="A982">
        <v>178.40261387825001</v>
      </c>
      <c r="B982">
        <v>0</v>
      </c>
      <c r="C982" s="1">
        <v>1.00000001168609E-7</v>
      </c>
      <c r="D982">
        <v>0</v>
      </c>
      <c r="E982">
        <v>0</v>
      </c>
      <c r="F982">
        <v>-40.832908630371001</v>
      </c>
      <c r="G982">
        <v>0</v>
      </c>
      <c r="H982">
        <v>-8.0950558185577295E-2</v>
      </c>
      <c r="I982">
        <v>0</v>
      </c>
      <c r="J982">
        <v>0</v>
      </c>
      <c r="K982">
        <v>0</v>
      </c>
      <c r="L982">
        <v>0</v>
      </c>
      <c r="M982">
        <v>-400.00833129882801</v>
      </c>
      <c r="N982">
        <v>24.1022129058837</v>
      </c>
      <c r="O982">
        <v>1008.67102050781</v>
      </c>
      <c r="P982" s="1">
        <v>1.8571743567008501E-5</v>
      </c>
      <c r="Q982">
        <v>1.1819220781326201</v>
      </c>
      <c r="R982">
        <v>-66.875</v>
      </c>
      <c r="S982">
        <v>22.230083465576101</v>
      </c>
      <c r="T982">
        <v>11.122686386108301</v>
      </c>
      <c r="U982">
        <v>78.5</v>
      </c>
      <c r="V982">
        <v>8.7758235931396396</v>
      </c>
      <c r="W982">
        <v>7.40989017486572</v>
      </c>
      <c r="X982">
        <v>-65.292045593261705</v>
      </c>
      <c r="Y982">
        <v>-16.692909240722599</v>
      </c>
      <c r="Z982">
        <v>-16.349208831787099</v>
      </c>
      <c r="AA982">
        <v>112.5</v>
      </c>
      <c r="AB982">
        <v>0</v>
      </c>
      <c r="AC982">
        <v>0.13538461923599199</v>
      </c>
      <c r="AD982">
        <v>0.271172165870666</v>
      </c>
      <c r="AE982">
        <v>400</v>
      </c>
      <c r="AF982">
        <v>6.5701617859303899E-3</v>
      </c>
      <c r="AG982">
        <v>0</v>
      </c>
      <c r="AH982">
        <v>0</v>
      </c>
      <c r="AI982">
        <v>23.9517803192138</v>
      </c>
      <c r="AJ982">
        <v>10</v>
      </c>
      <c r="AK982">
        <v>0</v>
      </c>
      <c r="AL982">
        <v>0</v>
      </c>
      <c r="AM982">
        <v>1.6552381515502901</v>
      </c>
      <c r="AN982">
        <v>2.17340660095214</v>
      </c>
      <c r="AO982">
        <v>2.43772888183593</v>
      </c>
      <c r="AP982">
        <v>2.4699633121490399</v>
      </c>
      <c r="AQ982">
        <v>3.2266666889190598</v>
      </c>
      <c r="AR982">
        <v>3.2153847217559801</v>
      </c>
      <c r="AS982">
        <v>0</v>
      </c>
      <c r="AT982">
        <v>4.5128203928470598E-2</v>
      </c>
      <c r="AU982">
        <v>0.54234433174133301</v>
      </c>
      <c r="AV982">
        <v>2.5062270164489702</v>
      </c>
      <c r="AW982">
        <v>396514</v>
      </c>
    </row>
    <row r="983" spans="1:49" x14ac:dyDescent="0.25">
      <c r="A983">
        <v>178.58488655090301</v>
      </c>
      <c r="B983">
        <v>0</v>
      </c>
      <c r="C983" s="1">
        <v>1.00000001168609E-7</v>
      </c>
      <c r="D983">
        <v>0</v>
      </c>
      <c r="E983">
        <v>0</v>
      </c>
      <c r="F983">
        <v>-40.704757690429602</v>
      </c>
      <c r="G983">
        <v>0</v>
      </c>
      <c r="H983">
        <v>-8.1278383731841999E-2</v>
      </c>
      <c r="I983">
        <v>0</v>
      </c>
      <c r="J983">
        <v>0</v>
      </c>
      <c r="K983">
        <v>0</v>
      </c>
      <c r="L983">
        <v>0</v>
      </c>
      <c r="M983">
        <v>-400.00833129882801</v>
      </c>
      <c r="N983">
        <v>24.0994758605957</v>
      </c>
      <c r="O983">
        <v>1008.59619140625</v>
      </c>
      <c r="P983" s="1">
        <v>1.8571608961792598E-5</v>
      </c>
      <c r="Q983">
        <v>1.18184530735015</v>
      </c>
      <c r="R983">
        <v>-66.875</v>
      </c>
      <c r="S983">
        <v>22.051677703857401</v>
      </c>
      <c r="T983">
        <v>11.122686386108301</v>
      </c>
      <c r="U983">
        <v>78.5</v>
      </c>
      <c r="V983">
        <v>8.79323005676269</v>
      </c>
      <c r="W983">
        <v>7.40989017486572</v>
      </c>
      <c r="X983">
        <v>-65.292045593261705</v>
      </c>
      <c r="Y983">
        <v>-16.8405647277832</v>
      </c>
      <c r="Z983">
        <v>-15.738273620605399</v>
      </c>
      <c r="AA983">
        <v>112.5</v>
      </c>
      <c r="AB983">
        <v>0</v>
      </c>
      <c r="AC983">
        <v>6.5274722874164498E-2</v>
      </c>
      <c r="AD983">
        <v>0.27399268746375999</v>
      </c>
      <c r="AE983">
        <v>400</v>
      </c>
      <c r="AF983">
        <v>6.5859109163284302E-3</v>
      </c>
      <c r="AG983">
        <v>0</v>
      </c>
      <c r="AH983">
        <v>0</v>
      </c>
      <c r="AI983">
        <v>25.161117553710898</v>
      </c>
      <c r="AJ983">
        <v>10</v>
      </c>
      <c r="AK983">
        <v>0</v>
      </c>
      <c r="AL983">
        <v>0</v>
      </c>
      <c r="AM983">
        <v>1.66410255432128</v>
      </c>
      <c r="AN983">
        <v>2.17340660095214</v>
      </c>
      <c r="AO983">
        <v>2.4425640106201101</v>
      </c>
      <c r="AP983">
        <v>2.4699633121490399</v>
      </c>
      <c r="AQ983">
        <v>3.23150181770324</v>
      </c>
      <c r="AR983">
        <v>3.1952381134033199</v>
      </c>
      <c r="AS983">
        <v>0</v>
      </c>
      <c r="AT983">
        <v>2.1758241578936501E-2</v>
      </c>
      <c r="AU983">
        <v>0.54798537492751997</v>
      </c>
      <c r="AV983">
        <v>2.4772160053253098</v>
      </c>
      <c r="AW983">
        <v>396514</v>
      </c>
    </row>
    <row r="984" spans="1:49" x14ac:dyDescent="0.25">
      <c r="A984">
        <v>178.76540422439501</v>
      </c>
      <c r="B984">
        <v>0</v>
      </c>
      <c r="C984" s="1">
        <v>1.00000001168609E-7</v>
      </c>
      <c r="D984">
        <v>0</v>
      </c>
      <c r="E984">
        <v>0</v>
      </c>
      <c r="F984">
        <v>-40.688365936279297</v>
      </c>
      <c r="G984">
        <v>0</v>
      </c>
      <c r="H984">
        <v>-8.2992017269134494E-2</v>
      </c>
      <c r="I984">
        <v>0</v>
      </c>
      <c r="J984">
        <v>0</v>
      </c>
      <c r="K984">
        <v>0</v>
      </c>
      <c r="L984">
        <v>0</v>
      </c>
      <c r="M984">
        <v>-399.983795166015</v>
      </c>
      <c r="N984">
        <v>24.094427108764599</v>
      </c>
      <c r="O984">
        <v>1008.5947265625</v>
      </c>
      <c r="P984" s="1">
        <v>1.8571359760244299E-5</v>
      </c>
      <c r="Q984">
        <v>1.18186366558074</v>
      </c>
      <c r="R984">
        <v>-66.875</v>
      </c>
      <c r="S984">
        <v>21.8566169738769</v>
      </c>
      <c r="T984">
        <v>11.1411027908325</v>
      </c>
      <c r="U984">
        <v>78.5</v>
      </c>
      <c r="V984">
        <v>8.7555160522460902</v>
      </c>
      <c r="W984">
        <v>7.4316482543945304</v>
      </c>
      <c r="X984">
        <v>-65.292045593261705</v>
      </c>
      <c r="Y984">
        <v>-16.545467376708899</v>
      </c>
      <c r="Z984">
        <v>-16.0310745239257</v>
      </c>
      <c r="AA984">
        <v>112.5</v>
      </c>
      <c r="AB984">
        <v>0</v>
      </c>
      <c r="AC984">
        <v>8.2197800278663594E-2</v>
      </c>
      <c r="AD984">
        <v>0.277216106653213</v>
      </c>
      <c r="AE984">
        <v>400</v>
      </c>
      <c r="AF984">
        <v>6.5240212716162196E-3</v>
      </c>
      <c r="AG984">
        <v>0</v>
      </c>
      <c r="AH984">
        <v>0</v>
      </c>
      <c r="AI984">
        <v>24.998271942138601</v>
      </c>
      <c r="AJ984">
        <v>10</v>
      </c>
      <c r="AK984">
        <v>0</v>
      </c>
      <c r="AL984">
        <v>0</v>
      </c>
      <c r="AM984">
        <v>1.67377293109893</v>
      </c>
      <c r="AN984">
        <v>2.1726007461547798</v>
      </c>
      <c r="AO984">
        <v>2.4320878982543901</v>
      </c>
      <c r="AP984">
        <v>2.4772160053253098</v>
      </c>
      <c r="AQ984">
        <v>3.2218315601348801</v>
      </c>
      <c r="AR984">
        <v>3.2049083709716699</v>
      </c>
      <c r="AS984">
        <v>0</v>
      </c>
      <c r="AT984">
        <v>2.7399268001317902E-2</v>
      </c>
      <c r="AU984">
        <v>0.554432213306427</v>
      </c>
      <c r="AV984">
        <v>2.4812455177307098</v>
      </c>
      <c r="AW984">
        <v>396514</v>
      </c>
    </row>
    <row r="985" spans="1:49" x14ac:dyDescent="0.25">
      <c r="A985">
        <v>178.947877168655</v>
      </c>
      <c r="B985">
        <v>0</v>
      </c>
      <c r="C985" s="1">
        <v>1.00000001168609E-7</v>
      </c>
      <c r="D985">
        <v>0</v>
      </c>
      <c r="E985">
        <v>0</v>
      </c>
      <c r="F985">
        <v>-40.905178070068303</v>
      </c>
      <c r="G985">
        <v>0</v>
      </c>
      <c r="H985">
        <v>-8.3439052104949896E-2</v>
      </c>
      <c r="I985">
        <v>0</v>
      </c>
      <c r="J985">
        <v>0</v>
      </c>
      <c r="K985">
        <v>0</v>
      </c>
      <c r="L985">
        <v>0</v>
      </c>
      <c r="M985">
        <v>-399.983795166015</v>
      </c>
      <c r="N985">
        <v>24.106380462646399</v>
      </c>
      <c r="O985">
        <v>1008.57537841796</v>
      </c>
      <c r="P985" s="1">
        <v>1.8571949112811099E-5</v>
      </c>
      <c r="Q985">
        <v>1.1817934513092001</v>
      </c>
      <c r="R985">
        <v>-66.875</v>
      </c>
      <c r="S985">
        <v>21.807781219482401</v>
      </c>
      <c r="T985">
        <v>10.809032440185501</v>
      </c>
      <c r="U985">
        <v>78.5</v>
      </c>
      <c r="V985">
        <v>8.7700214385986293</v>
      </c>
      <c r="W985">
        <v>7.46791219711303</v>
      </c>
      <c r="X985">
        <v>-65.292045593261705</v>
      </c>
      <c r="Y985">
        <v>-16.447292327880799</v>
      </c>
      <c r="Z985">
        <v>-15.3249053955078</v>
      </c>
      <c r="AA985">
        <v>112.5</v>
      </c>
      <c r="AB985">
        <v>0</v>
      </c>
      <c r="AC985">
        <v>8.2197800278663594E-2</v>
      </c>
      <c r="AD985">
        <v>0.26593407988548201</v>
      </c>
      <c r="AE985">
        <v>400</v>
      </c>
      <c r="AF985">
        <v>6.4218020997941399E-3</v>
      </c>
      <c r="AG985">
        <v>0</v>
      </c>
      <c r="AH985">
        <v>0</v>
      </c>
      <c r="AI985">
        <v>25.030969619750898</v>
      </c>
      <c r="AJ985">
        <v>10</v>
      </c>
      <c r="AK985">
        <v>0</v>
      </c>
      <c r="AL985">
        <v>0</v>
      </c>
      <c r="AM985">
        <v>1.6761904954910201</v>
      </c>
      <c r="AN985">
        <v>2.1871061325073198</v>
      </c>
      <c r="AO985">
        <v>2.43611717224121</v>
      </c>
      <c r="AP985">
        <v>2.4893040657043399</v>
      </c>
      <c r="AQ985">
        <v>3.2186081409454301</v>
      </c>
      <c r="AR985">
        <v>3.1815383434295601</v>
      </c>
      <c r="AS985">
        <v>0</v>
      </c>
      <c r="AT985">
        <v>2.7399268001317902E-2</v>
      </c>
      <c r="AU985">
        <v>0.53186815977096502</v>
      </c>
      <c r="AV985">
        <v>2.4804396629333398</v>
      </c>
      <c r="AW985">
        <v>396514</v>
      </c>
    </row>
    <row r="986" spans="1:49" x14ac:dyDescent="0.25">
      <c r="A986">
        <v>179.13054442405701</v>
      </c>
      <c r="B986">
        <v>0</v>
      </c>
      <c r="C986" s="1">
        <v>1.00000001168609E-7</v>
      </c>
      <c r="D986">
        <v>0</v>
      </c>
      <c r="E986">
        <v>0</v>
      </c>
      <c r="F986">
        <v>-41.048229217529297</v>
      </c>
      <c r="G986">
        <v>0</v>
      </c>
      <c r="H986">
        <v>-8.2455575466156006E-2</v>
      </c>
      <c r="I986">
        <v>0</v>
      </c>
      <c r="J986">
        <v>0</v>
      </c>
      <c r="K986">
        <v>0</v>
      </c>
      <c r="L986">
        <v>0</v>
      </c>
      <c r="M986">
        <v>-399.983795166015</v>
      </c>
      <c r="N986">
        <v>24.0975036621093</v>
      </c>
      <c r="O986">
        <v>1008.70965576171</v>
      </c>
      <c r="P986" s="1">
        <v>1.85715125553542E-5</v>
      </c>
      <c r="Q986">
        <v>1.1819860935211099</v>
      </c>
      <c r="R986">
        <v>-66.875</v>
      </c>
      <c r="S986">
        <v>21.7426223754882</v>
      </c>
      <c r="T986">
        <v>10.3271923065185</v>
      </c>
      <c r="U986">
        <v>79.5</v>
      </c>
      <c r="V986">
        <v>8.8309450149536097</v>
      </c>
      <c r="W986">
        <v>7.5138459205627397</v>
      </c>
      <c r="X986">
        <v>-65.292045593261705</v>
      </c>
      <c r="Y986">
        <v>-17.161205291748001</v>
      </c>
      <c r="Z986">
        <v>-15.8845672607421</v>
      </c>
      <c r="AA986">
        <v>112.5</v>
      </c>
      <c r="AB986">
        <v>0</v>
      </c>
      <c r="AC986">
        <v>0.103956043720245</v>
      </c>
      <c r="AD986">
        <v>0.25989010930061301</v>
      </c>
      <c r="AE986">
        <v>400</v>
      </c>
      <c r="AF986">
        <v>6.31783669814467E-3</v>
      </c>
      <c r="AG986">
        <v>0</v>
      </c>
      <c r="AH986">
        <v>0</v>
      </c>
      <c r="AI986">
        <v>24.600841522216701</v>
      </c>
      <c r="AJ986">
        <v>10</v>
      </c>
      <c r="AK986">
        <v>0</v>
      </c>
      <c r="AL986">
        <v>0</v>
      </c>
      <c r="AM986">
        <v>1.6794139146804801</v>
      </c>
      <c r="AN986">
        <v>2.2080585956573402</v>
      </c>
      <c r="AO986">
        <v>2.4530403614044101</v>
      </c>
      <c r="AP986">
        <v>2.5046153068542401</v>
      </c>
      <c r="AQ986">
        <v>3.24197793006896</v>
      </c>
      <c r="AR986">
        <v>3.2000732421875</v>
      </c>
      <c r="AS986">
        <v>0</v>
      </c>
      <c r="AT986">
        <v>3.4652013331651597E-2</v>
      </c>
      <c r="AU986">
        <v>0.51978021860122603</v>
      </c>
      <c r="AV986">
        <v>2.49091577529907</v>
      </c>
      <c r="AW986">
        <v>396514</v>
      </c>
    </row>
    <row r="987" spans="1:49" x14ac:dyDescent="0.25">
      <c r="A987">
        <v>179.313919544219</v>
      </c>
      <c r="B987">
        <v>0</v>
      </c>
      <c r="C987" s="1">
        <v>1.00000001168609E-7</v>
      </c>
      <c r="D987">
        <v>0</v>
      </c>
      <c r="E987">
        <v>0</v>
      </c>
      <c r="F987">
        <v>-41.351467132568303</v>
      </c>
      <c r="G987">
        <v>0</v>
      </c>
      <c r="H987">
        <v>-8.3647668361663804E-2</v>
      </c>
      <c r="I987">
        <v>0</v>
      </c>
      <c r="J987">
        <v>0</v>
      </c>
      <c r="K987">
        <v>0</v>
      </c>
      <c r="L987">
        <v>0</v>
      </c>
      <c r="M987">
        <v>-400.00833129882801</v>
      </c>
      <c r="N987">
        <v>24.088111877441399</v>
      </c>
      <c r="O987">
        <v>1008.58959960937</v>
      </c>
      <c r="P987" s="1">
        <v>1.8571048713056299E-5</v>
      </c>
      <c r="Q987">
        <v>1.1818827390670701</v>
      </c>
      <c r="R987">
        <v>-66.875</v>
      </c>
      <c r="S987">
        <v>21.954204559326101</v>
      </c>
      <c r="T987">
        <v>10.919857978820801</v>
      </c>
      <c r="U987">
        <v>78.5</v>
      </c>
      <c r="V987">
        <v>8.7613182067871094</v>
      </c>
      <c r="W987">
        <v>7.4340658187866202</v>
      </c>
      <c r="X987">
        <v>-65.292045593261705</v>
      </c>
      <c r="Y987">
        <v>-16.520919799804599</v>
      </c>
      <c r="Z987">
        <v>-16.153316497802699</v>
      </c>
      <c r="AA987">
        <v>112.5</v>
      </c>
      <c r="AB987">
        <v>0</v>
      </c>
      <c r="AC987">
        <v>7.7362634241580894E-2</v>
      </c>
      <c r="AD987">
        <v>0.27076923847198398</v>
      </c>
      <c r="AE987">
        <v>400</v>
      </c>
      <c r="AF987">
        <v>5.9922491200268199E-3</v>
      </c>
      <c r="AG987">
        <v>0</v>
      </c>
      <c r="AH987">
        <v>0</v>
      </c>
      <c r="AI987">
        <v>25.225807189941399</v>
      </c>
      <c r="AJ987">
        <v>10</v>
      </c>
      <c r="AK987">
        <v>0</v>
      </c>
      <c r="AL987">
        <v>0</v>
      </c>
      <c r="AM987">
        <v>1.6689376831054601</v>
      </c>
      <c r="AN987">
        <v>2.1822710037231401</v>
      </c>
      <c r="AO987">
        <v>2.4336996078491202</v>
      </c>
      <c r="AP987">
        <v>2.4780218601226802</v>
      </c>
      <c r="AQ987">
        <v>3.22102570533752</v>
      </c>
      <c r="AR987">
        <v>3.2089376449584899</v>
      </c>
      <c r="AS987">
        <v>0</v>
      </c>
      <c r="AT987">
        <v>2.5787545368075301E-2</v>
      </c>
      <c r="AU987">
        <v>0.54153847694396895</v>
      </c>
      <c r="AV987">
        <v>2.4756042957305899</v>
      </c>
      <c r="AW987">
        <v>396514</v>
      </c>
    </row>
    <row r="988" spans="1:49" x14ac:dyDescent="0.25">
      <c r="A988">
        <v>179.486714124679</v>
      </c>
      <c r="B988">
        <v>0</v>
      </c>
      <c r="C988" s="1">
        <v>1.00000001168609E-7</v>
      </c>
      <c r="D988">
        <v>0</v>
      </c>
      <c r="E988">
        <v>0</v>
      </c>
      <c r="F988">
        <v>-41.448326110839801</v>
      </c>
      <c r="G988">
        <v>0</v>
      </c>
      <c r="H988">
        <v>-8.2500278949737493E-2</v>
      </c>
      <c r="I988">
        <v>0</v>
      </c>
      <c r="J988">
        <v>0</v>
      </c>
      <c r="K988">
        <v>0</v>
      </c>
      <c r="L988">
        <v>0</v>
      </c>
      <c r="M988">
        <v>-399.983795166015</v>
      </c>
      <c r="N988">
        <v>24.102521896362301</v>
      </c>
      <c r="O988">
        <v>1008.51605224609</v>
      </c>
      <c r="P988" s="1">
        <v>1.8571758118923699E-5</v>
      </c>
      <c r="Q988">
        <v>1.1817392110824501</v>
      </c>
      <c r="R988">
        <v>-66.875</v>
      </c>
      <c r="S988">
        <v>21.824062347412099</v>
      </c>
      <c r="T988">
        <v>10.809032440185501</v>
      </c>
      <c r="U988">
        <v>78.5</v>
      </c>
      <c r="V988">
        <v>8.7352085113525302</v>
      </c>
      <c r="W988">
        <v>7.4485716819763104</v>
      </c>
      <c r="X988">
        <v>-65.292045593261705</v>
      </c>
      <c r="Y988">
        <v>-16.2756958007812</v>
      </c>
      <c r="Z988">
        <v>-16.398239135742099</v>
      </c>
      <c r="AA988">
        <v>112.5</v>
      </c>
      <c r="AB988">
        <v>0</v>
      </c>
      <c r="AC988">
        <v>3.8681317120790398E-2</v>
      </c>
      <c r="AD988">
        <v>0.27318680286407399</v>
      </c>
      <c r="AE988">
        <v>400</v>
      </c>
      <c r="AF988">
        <v>6.5272864885628197E-3</v>
      </c>
      <c r="AG988">
        <v>0</v>
      </c>
      <c r="AH988">
        <v>0</v>
      </c>
      <c r="AI988">
        <v>25.193496704101499</v>
      </c>
      <c r="AJ988">
        <v>10</v>
      </c>
      <c r="AK988">
        <v>0</v>
      </c>
      <c r="AL988">
        <v>0</v>
      </c>
      <c r="AM988">
        <v>1.6753846406936601</v>
      </c>
      <c r="AN988">
        <v>2.1871061325073198</v>
      </c>
      <c r="AO988">
        <v>2.4264469146728498</v>
      </c>
      <c r="AP988">
        <v>2.4828572273254301</v>
      </c>
      <c r="AQ988">
        <v>3.2129669189453098</v>
      </c>
      <c r="AR988">
        <v>3.2169964313507</v>
      </c>
      <c r="AS988">
        <v>0</v>
      </c>
      <c r="AT988">
        <v>1.28937726840376E-2</v>
      </c>
      <c r="AU988">
        <v>0.54637360572814897</v>
      </c>
      <c r="AV988">
        <v>2.4764101505279501</v>
      </c>
      <c r="AW988">
        <v>396514</v>
      </c>
    </row>
    <row r="989" spans="1:49" x14ac:dyDescent="0.25">
      <c r="A989">
        <v>179.677753686904</v>
      </c>
      <c r="B989">
        <v>0</v>
      </c>
      <c r="C989" s="1">
        <v>1.00000001168609E-7</v>
      </c>
      <c r="D989">
        <v>0</v>
      </c>
      <c r="E989">
        <v>0</v>
      </c>
      <c r="F989">
        <v>-41.624904632568303</v>
      </c>
      <c r="G989">
        <v>0</v>
      </c>
      <c r="H989">
        <v>-8.4258615970611503E-2</v>
      </c>
      <c r="I989">
        <v>0</v>
      </c>
      <c r="J989">
        <v>0</v>
      </c>
      <c r="K989">
        <v>0</v>
      </c>
      <c r="L989">
        <v>0</v>
      </c>
      <c r="M989">
        <v>-400.03283691406199</v>
      </c>
      <c r="N989">
        <v>24.087772369384702</v>
      </c>
      <c r="O989">
        <v>1008.51403808593</v>
      </c>
      <c r="P989" s="1">
        <v>1.8571032342151701E-5</v>
      </c>
      <c r="Q989">
        <v>1.18179547786712</v>
      </c>
      <c r="R989">
        <v>-66.875</v>
      </c>
      <c r="S989">
        <v>21.824062347412099</v>
      </c>
      <c r="T989">
        <v>10.864462852478001</v>
      </c>
      <c r="U989">
        <v>78.5</v>
      </c>
      <c r="V989">
        <v>8.7410106658935494</v>
      </c>
      <c r="W989">
        <v>7.4364838600158603</v>
      </c>
      <c r="X989">
        <v>-65.292045593261705</v>
      </c>
      <c r="Y989">
        <v>-16.742111206054599</v>
      </c>
      <c r="Z989">
        <v>-15.7626495361328</v>
      </c>
      <c r="AA989">
        <v>112.5</v>
      </c>
      <c r="AB989">
        <v>0</v>
      </c>
      <c r="AC989">
        <v>8.2197800278663594E-2</v>
      </c>
      <c r="AD989">
        <v>0.269560426473617</v>
      </c>
      <c r="AE989">
        <v>400</v>
      </c>
      <c r="AF989">
        <v>7.0616053417325002E-3</v>
      </c>
      <c r="AG989">
        <v>0</v>
      </c>
      <c r="AH989">
        <v>0</v>
      </c>
      <c r="AI989">
        <v>24.7675876617431</v>
      </c>
      <c r="AJ989">
        <v>10</v>
      </c>
      <c r="AK989">
        <v>0</v>
      </c>
      <c r="AL989">
        <v>0</v>
      </c>
      <c r="AM989">
        <v>1.6753846406936601</v>
      </c>
      <c r="AN989">
        <v>2.1846885681152299</v>
      </c>
      <c r="AO989">
        <v>2.4280586242675701</v>
      </c>
      <c r="AP989">
        <v>2.4788279533386199</v>
      </c>
      <c r="AQ989">
        <v>3.2282783985137899</v>
      </c>
      <c r="AR989">
        <v>3.19604396820068</v>
      </c>
      <c r="AS989">
        <v>0</v>
      </c>
      <c r="AT989">
        <v>2.7399268001317902E-2</v>
      </c>
      <c r="AU989">
        <v>0.539120852947235</v>
      </c>
      <c r="AV989">
        <v>2.4868865013122501</v>
      </c>
      <c r="AW989">
        <v>396514</v>
      </c>
    </row>
    <row r="990" spans="1:49" x14ac:dyDescent="0.25">
      <c r="A990">
        <v>179.84988665580701</v>
      </c>
      <c r="B990">
        <v>0</v>
      </c>
      <c r="C990" s="1">
        <v>1.00000001168609E-7</v>
      </c>
      <c r="D990">
        <v>0</v>
      </c>
      <c r="E990">
        <v>0</v>
      </c>
      <c r="F990">
        <v>-41.6412963867187</v>
      </c>
      <c r="G990">
        <v>0</v>
      </c>
      <c r="H990">
        <v>-8.3230435848236001E-2</v>
      </c>
      <c r="I990">
        <v>0</v>
      </c>
      <c r="J990">
        <v>0</v>
      </c>
      <c r="K990">
        <v>0</v>
      </c>
      <c r="L990">
        <v>0</v>
      </c>
      <c r="M990">
        <v>-400.00833129882801</v>
      </c>
      <c r="N990">
        <v>24.075197219848601</v>
      </c>
      <c r="O990">
        <v>1008.5439453125</v>
      </c>
      <c r="P990" s="1">
        <v>1.8570413885754499E-5</v>
      </c>
      <c r="Q990">
        <v>1.1818805932998599</v>
      </c>
      <c r="R990">
        <v>-66.875</v>
      </c>
      <c r="S990">
        <v>21.921688079833899</v>
      </c>
      <c r="T990">
        <v>11.0121097564697</v>
      </c>
      <c r="U990">
        <v>78.5</v>
      </c>
      <c r="V990">
        <v>8.7497138977050692</v>
      </c>
      <c r="W990">
        <v>7.4437365531921298</v>
      </c>
      <c r="X990">
        <v>-65.2869873046875</v>
      </c>
      <c r="Y990">
        <v>-16.2756958007812</v>
      </c>
      <c r="Z990">
        <v>-16.1044006347656</v>
      </c>
      <c r="AA990">
        <v>112.5</v>
      </c>
      <c r="AB990">
        <v>0</v>
      </c>
      <c r="AC990">
        <v>9.1868132352828896E-2</v>
      </c>
      <c r="AD990">
        <v>0.27278387546539301</v>
      </c>
      <c r="AE990">
        <v>400</v>
      </c>
      <c r="AF990">
        <v>6.87725096940994E-3</v>
      </c>
      <c r="AG990">
        <v>0</v>
      </c>
      <c r="AH990">
        <v>0</v>
      </c>
      <c r="AI990">
        <v>24.998271942138601</v>
      </c>
      <c r="AJ990">
        <v>10</v>
      </c>
      <c r="AK990">
        <v>0</v>
      </c>
      <c r="AL990">
        <v>0</v>
      </c>
      <c r="AM990">
        <v>1.67054939270019</v>
      </c>
      <c r="AN990">
        <v>2.1782417297363201</v>
      </c>
      <c r="AO990">
        <v>2.43047618865966</v>
      </c>
      <c r="AP990">
        <v>2.4812455177307098</v>
      </c>
      <c r="AQ990">
        <v>3.2129669189453098</v>
      </c>
      <c r="AR990">
        <v>3.2073259353637602</v>
      </c>
      <c r="AS990">
        <v>0</v>
      </c>
      <c r="AT990">
        <v>3.0622711405158001E-2</v>
      </c>
      <c r="AU990">
        <v>0.54556775093078602</v>
      </c>
      <c r="AV990">
        <v>2.4812455177307098</v>
      </c>
      <c r="AW990">
        <v>396514</v>
      </c>
    </row>
    <row r="991" spans="1:49" x14ac:dyDescent="0.25">
      <c r="A991">
        <v>180.031515359878</v>
      </c>
      <c r="B991">
        <v>0</v>
      </c>
      <c r="C991" s="1">
        <v>1.00000001168609E-7</v>
      </c>
      <c r="D991">
        <v>0</v>
      </c>
      <c r="E991">
        <v>0</v>
      </c>
      <c r="F991">
        <v>-41.671096801757798</v>
      </c>
      <c r="G991">
        <v>0</v>
      </c>
      <c r="H991">
        <v>-8.2604587078094399E-2</v>
      </c>
      <c r="I991">
        <v>0</v>
      </c>
      <c r="J991">
        <v>0</v>
      </c>
      <c r="K991">
        <v>0</v>
      </c>
      <c r="L991">
        <v>0</v>
      </c>
      <c r="M991">
        <v>-400.00833129882801</v>
      </c>
      <c r="N991">
        <v>24.054624557495099</v>
      </c>
      <c r="O991">
        <v>1008.51690673828</v>
      </c>
      <c r="P991" s="1">
        <v>1.85694007086567E-5</v>
      </c>
      <c r="Q991">
        <v>1.1819306612014699</v>
      </c>
      <c r="R991">
        <v>-66.875</v>
      </c>
      <c r="S991">
        <v>22.1490364074707</v>
      </c>
      <c r="T991">
        <v>11.159514427185</v>
      </c>
      <c r="U991">
        <v>78.5</v>
      </c>
      <c r="V991">
        <v>8.7352085113525302</v>
      </c>
      <c r="W991">
        <v>7.4147253036498997</v>
      </c>
      <c r="X991">
        <v>-65.292045593261705</v>
      </c>
      <c r="Y991">
        <v>-16.447292327880799</v>
      </c>
      <c r="Z991">
        <v>-16.0310745239257</v>
      </c>
      <c r="AA991">
        <v>112.5</v>
      </c>
      <c r="AB991">
        <v>0</v>
      </c>
      <c r="AC991">
        <v>8.2197800278663594E-2</v>
      </c>
      <c r="AD991">
        <v>0.27278387546539301</v>
      </c>
      <c r="AE991">
        <v>400</v>
      </c>
      <c r="AF991">
        <v>6.7772148177027702E-3</v>
      </c>
      <c r="AG991">
        <v>0</v>
      </c>
      <c r="AH991">
        <v>0</v>
      </c>
      <c r="AI991">
        <v>25.258058547973601</v>
      </c>
      <c r="AJ991">
        <v>10</v>
      </c>
      <c r="AK991">
        <v>0</v>
      </c>
      <c r="AL991">
        <v>0</v>
      </c>
      <c r="AM991">
        <v>1.6592674255371</v>
      </c>
      <c r="AN991">
        <v>2.1717948913574201</v>
      </c>
      <c r="AO991">
        <v>2.4264469146728498</v>
      </c>
      <c r="AP991">
        <v>2.47157502174377</v>
      </c>
      <c r="AQ991">
        <v>3.2186081409454301</v>
      </c>
      <c r="AR991">
        <v>3.2049083709716699</v>
      </c>
      <c r="AS991">
        <v>0</v>
      </c>
      <c r="AT991">
        <v>2.7399268001317902E-2</v>
      </c>
      <c r="AU991">
        <v>0.54556775093078602</v>
      </c>
      <c r="AV991">
        <v>2.47479844093322</v>
      </c>
      <c r="AW991">
        <v>396514</v>
      </c>
    </row>
    <row r="992" spans="1:49" x14ac:dyDescent="0.25">
      <c r="A992">
        <v>180.21582317352201</v>
      </c>
      <c r="B992">
        <v>0</v>
      </c>
      <c r="C992" s="1">
        <v>1.00000001168609E-7</v>
      </c>
      <c r="D992">
        <v>0</v>
      </c>
      <c r="E992">
        <v>0</v>
      </c>
      <c r="F992">
        <v>-41.604042053222599</v>
      </c>
      <c r="G992">
        <v>0</v>
      </c>
      <c r="H992">
        <v>-8.3170831203460693E-2</v>
      </c>
      <c r="I992">
        <v>0</v>
      </c>
      <c r="J992">
        <v>0</v>
      </c>
      <c r="K992">
        <v>0</v>
      </c>
      <c r="L992">
        <v>0</v>
      </c>
      <c r="M992">
        <v>-399.95928955078102</v>
      </c>
      <c r="N992">
        <v>24.066905975341701</v>
      </c>
      <c r="O992">
        <v>1008.62518310546</v>
      </c>
      <c r="P992" s="1">
        <v>1.8570006432128102E-5</v>
      </c>
      <c r="Q992">
        <v>1.1820087432861299</v>
      </c>
      <c r="R992">
        <v>-66.875</v>
      </c>
      <c r="S992">
        <v>21.334236145019499</v>
      </c>
      <c r="T992">
        <v>10.6425313949584</v>
      </c>
      <c r="U992">
        <v>79.5</v>
      </c>
      <c r="V992">
        <v>8.8222417831420898</v>
      </c>
      <c r="W992">
        <v>7.4775824546813903</v>
      </c>
      <c r="X992">
        <v>-65.292045593261705</v>
      </c>
      <c r="Y992">
        <v>-16.520919799804599</v>
      </c>
      <c r="Z992">
        <v>-16.079948425292901</v>
      </c>
      <c r="AA992">
        <v>112.5</v>
      </c>
      <c r="AB992">
        <v>0</v>
      </c>
      <c r="AC992">
        <v>0.12813186645507799</v>
      </c>
      <c r="AD992">
        <v>0.262710630893707</v>
      </c>
      <c r="AE992">
        <v>400</v>
      </c>
      <c r="AF992">
        <v>6.9119278341531701E-3</v>
      </c>
      <c r="AG992">
        <v>0</v>
      </c>
      <c r="AH992">
        <v>0</v>
      </c>
      <c r="AI992">
        <v>25.322370529174801</v>
      </c>
      <c r="AJ992">
        <v>10</v>
      </c>
      <c r="AK992">
        <v>0</v>
      </c>
      <c r="AL992">
        <v>0</v>
      </c>
      <c r="AM992">
        <v>1.6995604038238501</v>
      </c>
      <c r="AN992">
        <v>2.1943590641021702</v>
      </c>
      <c r="AO992">
        <v>2.4506227970123202</v>
      </c>
      <c r="AP992">
        <v>2.4925274848937899</v>
      </c>
      <c r="AQ992">
        <v>3.22102570533752</v>
      </c>
      <c r="AR992">
        <v>3.2065200805664</v>
      </c>
      <c r="AS992">
        <v>0</v>
      </c>
      <c r="AT992">
        <v>4.2710620909929199E-2</v>
      </c>
      <c r="AU992">
        <v>0.525421261787414</v>
      </c>
      <c r="AV992">
        <v>2.4731867313385001</v>
      </c>
      <c r="AW992">
        <v>396514</v>
      </c>
    </row>
    <row r="993" spans="1:49" x14ac:dyDescent="0.25">
      <c r="A993">
        <v>180.39866352081299</v>
      </c>
      <c r="B993">
        <v>0</v>
      </c>
      <c r="C993" s="1">
        <v>1.00000001168609E-7</v>
      </c>
      <c r="D993">
        <v>0</v>
      </c>
      <c r="E993">
        <v>0</v>
      </c>
      <c r="F993">
        <v>-41.656196594238203</v>
      </c>
      <c r="G993">
        <v>0</v>
      </c>
      <c r="H993">
        <v>-8.2127749919891302E-2</v>
      </c>
      <c r="I993">
        <v>0</v>
      </c>
      <c r="J993">
        <v>0</v>
      </c>
      <c r="K993">
        <v>0</v>
      </c>
      <c r="L993">
        <v>0</v>
      </c>
      <c r="M993">
        <v>-400.00833129882801</v>
      </c>
      <c r="N993">
        <v>24.0733928680419</v>
      </c>
      <c r="O993">
        <v>1008.61981201171</v>
      </c>
      <c r="P993" s="1">
        <v>1.8570324755273698E-5</v>
      </c>
      <c r="Q993">
        <v>1.1819766759872401</v>
      </c>
      <c r="R993">
        <v>-66.875</v>
      </c>
      <c r="S993">
        <v>22.294864654541001</v>
      </c>
      <c r="T993">
        <v>11.2882938385009</v>
      </c>
      <c r="U993">
        <v>78.5</v>
      </c>
      <c r="V993">
        <v>8.7903289794921804</v>
      </c>
      <c r="W993">
        <v>7.4195604324340803</v>
      </c>
      <c r="X993">
        <v>-65.292045593261705</v>
      </c>
      <c r="Y993">
        <v>-16.398239135742099</v>
      </c>
      <c r="Z993">
        <v>-16.006633758544901</v>
      </c>
      <c r="AA993">
        <v>112.5</v>
      </c>
      <c r="AB993">
        <v>0</v>
      </c>
      <c r="AC993">
        <v>8.7032966315746293E-2</v>
      </c>
      <c r="AD993">
        <v>0.28043955564498901</v>
      </c>
      <c r="AE993">
        <v>400</v>
      </c>
      <c r="AF993">
        <v>6.9179385900497402E-3</v>
      </c>
      <c r="AG993">
        <v>0</v>
      </c>
      <c r="AH993">
        <v>0</v>
      </c>
      <c r="AI993">
        <v>25.290246963500898</v>
      </c>
      <c r="AJ993">
        <v>10</v>
      </c>
      <c r="AK993">
        <v>0</v>
      </c>
      <c r="AL993">
        <v>0</v>
      </c>
      <c r="AM993">
        <v>1.6520146131515501</v>
      </c>
      <c r="AN993">
        <v>2.16615390777587</v>
      </c>
      <c r="AO993">
        <v>2.4417581558227499</v>
      </c>
      <c r="AP993">
        <v>2.4731867313385001</v>
      </c>
      <c r="AQ993">
        <v>3.2169964313507</v>
      </c>
      <c r="AR993">
        <v>3.2041025161743102</v>
      </c>
      <c r="AS993">
        <v>0</v>
      </c>
      <c r="AT993">
        <v>2.9010988771915401E-2</v>
      </c>
      <c r="AU993">
        <v>0.56087911128997803</v>
      </c>
      <c r="AV993">
        <v>2.4739925861358598</v>
      </c>
      <c r="AW993">
        <v>396514</v>
      </c>
    </row>
    <row r="994" spans="1:49" x14ac:dyDescent="0.25">
      <c r="A994">
        <v>180.58207368850699</v>
      </c>
      <c r="B994">
        <v>0</v>
      </c>
      <c r="C994" s="1">
        <v>1.00000001168609E-7</v>
      </c>
      <c r="D994">
        <v>0</v>
      </c>
      <c r="E994">
        <v>0</v>
      </c>
      <c r="F994">
        <v>-41.455776214599602</v>
      </c>
      <c r="G994">
        <v>0</v>
      </c>
      <c r="H994">
        <v>-8.2634389400482094E-2</v>
      </c>
      <c r="I994">
        <v>0</v>
      </c>
      <c r="J994">
        <v>0</v>
      </c>
      <c r="K994">
        <v>0</v>
      </c>
      <c r="L994">
        <v>0</v>
      </c>
      <c r="M994">
        <v>-400.00833129882801</v>
      </c>
      <c r="N994">
        <v>24.097520828246999</v>
      </c>
      <c r="O994">
        <v>1008.66119384765</v>
      </c>
      <c r="P994" s="1">
        <v>1.85715125553542E-5</v>
      </c>
      <c r="Q994">
        <v>1.18192923069</v>
      </c>
      <c r="R994">
        <v>-66.875</v>
      </c>
      <c r="S994">
        <v>22.084142684936499</v>
      </c>
      <c r="T994">
        <v>11.269907951354901</v>
      </c>
      <c r="U994">
        <v>78.5</v>
      </c>
      <c r="V994">
        <v>8.7700214385986293</v>
      </c>
      <c r="W994">
        <v>7.3929672241210902</v>
      </c>
      <c r="X994">
        <v>-65.2869873046875</v>
      </c>
      <c r="Y994">
        <v>-16.643741607666001</v>
      </c>
      <c r="Z994">
        <v>-16.300193786621001</v>
      </c>
      <c r="AA994">
        <v>112.5</v>
      </c>
      <c r="AB994">
        <v>0</v>
      </c>
      <c r="AC994">
        <v>0.16923077404499001</v>
      </c>
      <c r="AD994">
        <v>0.26593407988548201</v>
      </c>
      <c r="AE994">
        <v>400</v>
      </c>
      <c r="AF994">
        <v>6.4224605448543999E-3</v>
      </c>
      <c r="AG994">
        <v>0</v>
      </c>
      <c r="AH994">
        <v>0</v>
      </c>
      <c r="AI994">
        <v>25.982805252075099</v>
      </c>
      <c r="AJ994">
        <v>10</v>
      </c>
      <c r="AK994">
        <v>0</v>
      </c>
      <c r="AL994">
        <v>0</v>
      </c>
      <c r="AM994">
        <v>1.6624908447265601</v>
      </c>
      <c r="AN994">
        <v>2.16695976257324</v>
      </c>
      <c r="AO994">
        <v>2.43611717224121</v>
      </c>
      <c r="AP994">
        <v>2.4643223285675</v>
      </c>
      <c r="AQ994">
        <v>3.2250549793243399</v>
      </c>
      <c r="AR994">
        <v>3.21377301216125</v>
      </c>
      <c r="AS994">
        <v>0</v>
      </c>
      <c r="AT994">
        <v>5.64102567732334E-2</v>
      </c>
      <c r="AU994">
        <v>0.53186815977096502</v>
      </c>
      <c r="AV994">
        <v>2.4562637805938698</v>
      </c>
      <c r="AW994">
        <v>396514</v>
      </c>
    </row>
    <row r="995" spans="1:49" x14ac:dyDescent="0.25">
      <c r="A995">
        <v>180.76463317871</v>
      </c>
      <c r="B995">
        <v>0</v>
      </c>
      <c r="C995" s="1">
        <v>1.00000001168609E-7</v>
      </c>
      <c r="D995">
        <v>0</v>
      </c>
      <c r="E995">
        <v>0</v>
      </c>
      <c r="F995">
        <v>-41.430442810058501</v>
      </c>
      <c r="G995">
        <v>0</v>
      </c>
      <c r="H995">
        <v>-8.30069184303283E-2</v>
      </c>
      <c r="I995">
        <v>0</v>
      </c>
      <c r="J995">
        <v>0</v>
      </c>
      <c r="K995">
        <v>0</v>
      </c>
      <c r="L995">
        <v>0</v>
      </c>
      <c r="M995">
        <v>-400.00833129882801</v>
      </c>
      <c r="N995">
        <v>24.097877502441399</v>
      </c>
      <c r="O995">
        <v>1008.60400390625</v>
      </c>
      <c r="P995" s="1">
        <v>1.85715307452483E-5</v>
      </c>
      <c r="Q995">
        <v>1.1818608045578001</v>
      </c>
      <c r="R995">
        <v>-66.875</v>
      </c>
      <c r="S995">
        <v>21.986705780029201</v>
      </c>
      <c r="T995">
        <v>11.269907951354901</v>
      </c>
      <c r="U995">
        <v>78.5</v>
      </c>
      <c r="V995">
        <v>8.7874279022216797</v>
      </c>
      <c r="W995">
        <v>7.3881320953369096</v>
      </c>
      <c r="X995">
        <v>-65.292045593261705</v>
      </c>
      <c r="Y995">
        <v>-16.398239135742099</v>
      </c>
      <c r="Z995">
        <v>-16.1288528442382</v>
      </c>
      <c r="AA995">
        <v>112.5</v>
      </c>
      <c r="AB995">
        <v>0</v>
      </c>
      <c r="AC995">
        <v>0.101538464426994</v>
      </c>
      <c r="AD995">
        <v>0.27399268746375999</v>
      </c>
      <c r="AE995">
        <v>400</v>
      </c>
      <c r="AF995">
        <v>6.4306738786399304E-3</v>
      </c>
      <c r="AG995">
        <v>0</v>
      </c>
      <c r="AH995">
        <v>0</v>
      </c>
      <c r="AI995">
        <v>25.096166610717699</v>
      </c>
      <c r="AJ995">
        <v>10</v>
      </c>
      <c r="AK995">
        <v>0</v>
      </c>
      <c r="AL995">
        <v>0</v>
      </c>
      <c r="AM995">
        <v>1.66732597351074</v>
      </c>
      <c r="AN995">
        <v>2.16695976257324</v>
      </c>
      <c r="AO995">
        <v>2.4409523010253902</v>
      </c>
      <c r="AP995">
        <v>2.4627106189727699</v>
      </c>
      <c r="AQ995">
        <v>3.2169964313507</v>
      </c>
      <c r="AR995">
        <v>3.2081317901611301</v>
      </c>
      <c r="AS995">
        <v>0</v>
      </c>
      <c r="AT995">
        <v>3.3846154808998101E-2</v>
      </c>
      <c r="AU995">
        <v>0.54798537492751997</v>
      </c>
      <c r="AV995">
        <v>2.4788279533386199</v>
      </c>
      <c r="AW995">
        <v>396514</v>
      </c>
    </row>
    <row r="996" spans="1:49" x14ac:dyDescent="0.25">
      <c r="A996">
        <v>180.94732809066701</v>
      </c>
      <c r="B996">
        <v>0</v>
      </c>
      <c r="C996" s="1">
        <v>1.00000001168609E-7</v>
      </c>
      <c r="D996">
        <v>0</v>
      </c>
      <c r="E996">
        <v>0</v>
      </c>
      <c r="F996">
        <v>-41.404365539550703</v>
      </c>
      <c r="G996">
        <v>0</v>
      </c>
      <c r="H996">
        <v>-8.2515180110931396E-2</v>
      </c>
      <c r="I996">
        <v>0</v>
      </c>
      <c r="J996">
        <v>0</v>
      </c>
      <c r="K996">
        <v>0</v>
      </c>
      <c r="L996">
        <v>0</v>
      </c>
      <c r="M996">
        <v>-399.983795166015</v>
      </c>
      <c r="N996">
        <v>24.096593856811499</v>
      </c>
      <c r="O996">
        <v>1008.58288574218</v>
      </c>
      <c r="P996" s="1">
        <v>1.8571467080619101E-5</v>
      </c>
      <c r="Q996">
        <v>1.18184113502502</v>
      </c>
      <c r="R996">
        <v>-66.875</v>
      </c>
      <c r="S996">
        <v>22.213882446288999</v>
      </c>
      <c r="T996">
        <v>10.975221633911101</v>
      </c>
      <c r="U996">
        <v>78.5</v>
      </c>
      <c r="V996">
        <v>8.7729225158691406</v>
      </c>
      <c r="W996">
        <v>7.4485716819763104</v>
      </c>
      <c r="X996">
        <v>-65.292045593261705</v>
      </c>
      <c r="Y996">
        <v>-16.4718322753906</v>
      </c>
      <c r="Z996">
        <v>-16.4227600097656</v>
      </c>
      <c r="AA996">
        <v>112.5</v>
      </c>
      <c r="AB996">
        <v>0</v>
      </c>
      <c r="AC996">
        <v>6.7692309617996202E-2</v>
      </c>
      <c r="AD996">
        <v>0.26230770349502502</v>
      </c>
      <c r="AE996">
        <v>400</v>
      </c>
      <c r="AF996">
        <v>6.2306448817253104E-3</v>
      </c>
      <c r="AG996">
        <v>0</v>
      </c>
      <c r="AH996">
        <v>0</v>
      </c>
      <c r="AI996">
        <v>25.322370529174801</v>
      </c>
      <c r="AJ996">
        <v>10</v>
      </c>
      <c r="AK996">
        <v>0</v>
      </c>
      <c r="AL996">
        <v>0</v>
      </c>
      <c r="AM996">
        <v>1.65604400634765</v>
      </c>
      <c r="AN996">
        <v>2.1798534393310498</v>
      </c>
      <c r="AO996">
        <v>2.4369230270385698</v>
      </c>
      <c r="AP996">
        <v>2.4828572273254301</v>
      </c>
      <c r="AQ996">
        <v>3.2194139957427899</v>
      </c>
      <c r="AR996">
        <v>3.21780228614807</v>
      </c>
      <c r="AS996">
        <v>0</v>
      </c>
      <c r="AT996">
        <v>2.2564101964235299E-2</v>
      </c>
      <c r="AU996">
        <v>0.52461540699005105</v>
      </c>
      <c r="AV996">
        <v>2.4731867313385001</v>
      </c>
      <c r="AW996">
        <v>396514</v>
      </c>
    </row>
    <row r="997" spans="1:49" x14ac:dyDescent="0.25">
      <c r="A997">
        <v>181.13021945953301</v>
      </c>
      <c r="B997">
        <v>0</v>
      </c>
      <c r="C997" s="1">
        <v>1.00000001168609E-7</v>
      </c>
      <c r="D997">
        <v>0</v>
      </c>
      <c r="E997">
        <v>0</v>
      </c>
      <c r="F997">
        <v>-41.347743988037102</v>
      </c>
      <c r="G997">
        <v>0</v>
      </c>
      <c r="H997">
        <v>-8.30069184303283E-2</v>
      </c>
      <c r="I997">
        <v>0</v>
      </c>
      <c r="J997">
        <v>0</v>
      </c>
      <c r="K997">
        <v>0</v>
      </c>
      <c r="L997">
        <v>0</v>
      </c>
      <c r="M997">
        <v>-400.00833129882801</v>
      </c>
      <c r="N997">
        <v>24.1009006500244</v>
      </c>
      <c r="O997">
        <v>1008.47503662109</v>
      </c>
      <c r="P997" s="1">
        <v>1.8571678083389899E-5</v>
      </c>
      <c r="Q997">
        <v>1.1816976070403999</v>
      </c>
      <c r="R997">
        <v>-66.875</v>
      </c>
      <c r="S997">
        <v>21.986705780029201</v>
      </c>
      <c r="T997">
        <v>11.067414283752401</v>
      </c>
      <c r="U997">
        <v>78.5</v>
      </c>
      <c r="V997">
        <v>8.7410106658935494</v>
      </c>
      <c r="W997">
        <v>7.4268131256103498</v>
      </c>
      <c r="X997">
        <v>-65.292045593261705</v>
      </c>
      <c r="Y997">
        <v>-16.398239135742099</v>
      </c>
      <c r="Z997">
        <v>-15.8845672607421</v>
      </c>
      <c r="AA997">
        <v>112.5</v>
      </c>
      <c r="AB997">
        <v>0</v>
      </c>
      <c r="AC997">
        <v>7.4945054948329898E-2</v>
      </c>
      <c r="AD997">
        <v>0.26109889149665799</v>
      </c>
      <c r="AE997">
        <v>400</v>
      </c>
      <c r="AF997">
        <v>6.8053584545850702E-3</v>
      </c>
      <c r="AG997">
        <v>0</v>
      </c>
      <c r="AH997">
        <v>0</v>
      </c>
      <c r="AI997">
        <v>25.7030315399169</v>
      </c>
      <c r="AJ997">
        <v>10</v>
      </c>
      <c r="AK997">
        <v>0</v>
      </c>
      <c r="AL997">
        <v>0</v>
      </c>
      <c r="AM997">
        <v>1.66732597351074</v>
      </c>
      <c r="AN997">
        <v>2.1758241653442298</v>
      </c>
      <c r="AO997">
        <v>2.4280586242675701</v>
      </c>
      <c r="AP997">
        <v>2.4756042957305899</v>
      </c>
      <c r="AQ997">
        <v>3.2169964313507</v>
      </c>
      <c r="AR997">
        <v>3.2000732421875</v>
      </c>
      <c r="AS997">
        <v>0</v>
      </c>
      <c r="AT997">
        <v>2.49816849827766E-2</v>
      </c>
      <c r="AU997">
        <v>0.52219778299331598</v>
      </c>
      <c r="AV997">
        <v>2.4635164737701398</v>
      </c>
      <c r="AW997">
        <v>396514</v>
      </c>
    </row>
    <row r="998" spans="1:49" x14ac:dyDescent="0.25">
      <c r="A998">
        <v>181.3135368824</v>
      </c>
      <c r="B998">
        <v>0</v>
      </c>
      <c r="C998" s="1">
        <v>1.00000001168609E-7</v>
      </c>
      <c r="D998">
        <v>0</v>
      </c>
      <c r="E998">
        <v>0</v>
      </c>
      <c r="F998">
        <v>-41.481105804443303</v>
      </c>
      <c r="G998">
        <v>0</v>
      </c>
      <c r="H998">
        <v>-8.4392726421356201E-2</v>
      </c>
      <c r="I998">
        <v>0</v>
      </c>
      <c r="J998">
        <v>0</v>
      </c>
      <c r="K998">
        <v>0</v>
      </c>
      <c r="L998">
        <v>0</v>
      </c>
      <c r="M998">
        <v>-399.983795166015</v>
      </c>
      <c r="N998">
        <v>24.113824844360298</v>
      </c>
      <c r="O998">
        <v>1008.51239013671</v>
      </c>
      <c r="P998" s="1">
        <v>1.8572314729681201E-5</v>
      </c>
      <c r="Q998">
        <v>1.18168997764587</v>
      </c>
      <c r="R998">
        <v>-66.875</v>
      </c>
      <c r="S998">
        <v>21.9054241180419</v>
      </c>
      <c r="T998">
        <v>10.679557800292899</v>
      </c>
      <c r="U998">
        <v>78.5</v>
      </c>
      <c r="V998">
        <v>8.7555160522460902</v>
      </c>
      <c r="W998">
        <v>7.4195604324340803</v>
      </c>
      <c r="X998">
        <v>-65.292045593261705</v>
      </c>
      <c r="Y998">
        <v>-16.570026397705</v>
      </c>
      <c r="Z998">
        <v>-16.1044006347656</v>
      </c>
      <c r="AA998">
        <v>112.5</v>
      </c>
      <c r="AB998">
        <v>0</v>
      </c>
      <c r="AC998">
        <v>0.103956043720245</v>
      </c>
      <c r="AD998">
        <v>0.26150181889533902</v>
      </c>
      <c r="AE998">
        <v>400</v>
      </c>
      <c r="AF998">
        <v>6.9317594170570304E-3</v>
      </c>
      <c r="AG998">
        <v>0</v>
      </c>
      <c r="AH998">
        <v>0</v>
      </c>
      <c r="AI998">
        <v>25.3544311523437</v>
      </c>
      <c r="AJ998">
        <v>10</v>
      </c>
      <c r="AK998">
        <v>0</v>
      </c>
      <c r="AL998">
        <v>0</v>
      </c>
      <c r="AM998">
        <v>1.6713553667068399</v>
      </c>
      <c r="AN998">
        <v>2.1927473545074401</v>
      </c>
      <c r="AO998">
        <v>2.4320878982543901</v>
      </c>
      <c r="AP998">
        <v>2.4731867313385001</v>
      </c>
      <c r="AQ998">
        <v>3.2226374149322501</v>
      </c>
      <c r="AR998">
        <v>3.2073259353637602</v>
      </c>
      <c r="AS998">
        <v>0</v>
      </c>
      <c r="AT998">
        <v>3.4652013331651597E-2</v>
      </c>
      <c r="AU998">
        <v>0.52300363779067904</v>
      </c>
      <c r="AV998">
        <v>2.4723808765411301</v>
      </c>
      <c r="AW998">
        <v>396514</v>
      </c>
    </row>
    <row r="999" spans="1:49" x14ac:dyDescent="0.25">
      <c r="A999">
        <v>181.49464559555</v>
      </c>
      <c r="B999">
        <v>0</v>
      </c>
      <c r="C999" s="1">
        <v>1.00000001168609E-7</v>
      </c>
      <c r="D999">
        <v>0</v>
      </c>
      <c r="E999">
        <v>0</v>
      </c>
      <c r="F999">
        <v>-41.636077880859297</v>
      </c>
      <c r="G999">
        <v>0</v>
      </c>
      <c r="H999">
        <v>-8.3260238170623696E-2</v>
      </c>
      <c r="I999">
        <v>0</v>
      </c>
      <c r="J999">
        <v>0</v>
      </c>
      <c r="K999">
        <v>0</v>
      </c>
      <c r="L999">
        <v>0</v>
      </c>
      <c r="M999">
        <v>-400.00833129882801</v>
      </c>
      <c r="N999">
        <v>24.100387573242099</v>
      </c>
      <c r="O999">
        <v>1008.54815673828</v>
      </c>
      <c r="P999" s="1">
        <v>1.8571654436527701E-5</v>
      </c>
      <c r="Q999">
        <v>1.18178534507751</v>
      </c>
      <c r="R999">
        <v>-66.875</v>
      </c>
      <c r="S999">
        <v>22.084142684936499</v>
      </c>
      <c r="T999">
        <v>11.0858449935913</v>
      </c>
      <c r="U999">
        <v>78.5</v>
      </c>
      <c r="V999">
        <v>8.7119998931884695</v>
      </c>
      <c r="W999">
        <v>7.4243955612182599</v>
      </c>
      <c r="X999">
        <v>-65.292045593261705</v>
      </c>
      <c r="Y999">
        <v>-16.570026397705</v>
      </c>
      <c r="Z999">
        <v>-15.9577941894531</v>
      </c>
      <c r="AA999">
        <v>112.5</v>
      </c>
      <c r="AB999">
        <v>0</v>
      </c>
      <c r="AC999">
        <v>0.101538464426994</v>
      </c>
      <c r="AD999">
        <v>0.27278387546539301</v>
      </c>
      <c r="AE999">
        <v>400</v>
      </c>
      <c r="AF999">
        <v>6.9025014527141996E-3</v>
      </c>
      <c r="AG999">
        <v>0</v>
      </c>
      <c r="AH999">
        <v>0</v>
      </c>
      <c r="AI999">
        <v>25.096166610717699</v>
      </c>
      <c r="AJ999">
        <v>10</v>
      </c>
      <c r="AK999">
        <v>0</v>
      </c>
      <c r="AL999">
        <v>0</v>
      </c>
      <c r="AM999">
        <v>1.6624908447265601</v>
      </c>
      <c r="AN999">
        <v>2.1750183105468701</v>
      </c>
      <c r="AO999">
        <v>2.42000007629394</v>
      </c>
      <c r="AP999">
        <v>2.47479844093322</v>
      </c>
      <c r="AQ999">
        <v>3.2226374149322501</v>
      </c>
      <c r="AR999">
        <v>3.2024908065795898</v>
      </c>
      <c r="AS999">
        <v>0</v>
      </c>
      <c r="AT999">
        <v>3.3846154808998101E-2</v>
      </c>
      <c r="AU999">
        <v>0.54556775093078602</v>
      </c>
      <c r="AV999">
        <v>2.4788279533386199</v>
      </c>
      <c r="AW999">
        <v>396514</v>
      </c>
    </row>
    <row r="1000" spans="1:49" x14ac:dyDescent="0.25">
      <c r="A1000">
        <v>181.67849135398799</v>
      </c>
      <c r="B1000">
        <v>0</v>
      </c>
      <c r="C1000" s="1">
        <v>1.00000001168609E-7</v>
      </c>
      <c r="D1000">
        <v>0</v>
      </c>
      <c r="E1000">
        <v>0</v>
      </c>
      <c r="F1000">
        <v>-41.601806640625</v>
      </c>
      <c r="G1000">
        <v>0</v>
      </c>
      <c r="H1000">
        <v>-8.30069184303283E-2</v>
      </c>
      <c r="I1000">
        <v>0</v>
      </c>
      <c r="J1000">
        <v>0</v>
      </c>
      <c r="K1000">
        <v>0</v>
      </c>
      <c r="L1000">
        <v>0</v>
      </c>
      <c r="M1000">
        <v>-400.00833129882801</v>
      </c>
      <c r="N1000">
        <v>24.100826263427699</v>
      </c>
      <c r="O1000">
        <v>1008.5400390625</v>
      </c>
      <c r="P1000" s="1">
        <v>1.8571674445411099E-5</v>
      </c>
      <c r="Q1000">
        <v>1.18177413940429</v>
      </c>
      <c r="R1000">
        <v>-66.875</v>
      </c>
      <c r="S1000">
        <v>22.051677703857401</v>
      </c>
      <c r="T1000">
        <v>10.901398658752401</v>
      </c>
      <c r="U1000">
        <v>78.5</v>
      </c>
      <c r="V1000">
        <v>8.7149009704589808</v>
      </c>
      <c r="W1000">
        <v>7.4316482543945304</v>
      </c>
      <c r="X1000">
        <v>-65.292045593261705</v>
      </c>
      <c r="Y1000">
        <v>-16.668319702148398</v>
      </c>
      <c r="Z1000">
        <v>-15.8114013671875</v>
      </c>
      <c r="AA1000">
        <v>112.5</v>
      </c>
      <c r="AB1000">
        <v>0</v>
      </c>
      <c r="AC1000">
        <v>9.4285711646080003E-2</v>
      </c>
      <c r="AD1000">
        <v>0.27520146965980502</v>
      </c>
      <c r="AE1000">
        <v>400</v>
      </c>
      <c r="AF1000">
        <v>6.6014360636472702E-3</v>
      </c>
      <c r="AG1000">
        <v>0</v>
      </c>
      <c r="AH1000">
        <v>0</v>
      </c>
      <c r="AI1000">
        <v>24.7343730926513</v>
      </c>
      <c r="AJ1000">
        <v>10</v>
      </c>
      <c r="AK1000">
        <v>0</v>
      </c>
      <c r="AL1000">
        <v>0</v>
      </c>
      <c r="AM1000">
        <v>1.66410255432128</v>
      </c>
      <c r="AN1000">
        <v>2.1830768585204998</v>
      </c>
      <c r="AO1000">
        <v>2.4208059310913002</v>
      </c>
      <c r="AP1000">
        <v>2.4772160053253098</v>
      </c>
      <c r="AQ1000">
        <v>3.2258608341217001</v>
      </c>
      <c r="AR1000">
        <v>3.1976556777954102</v>
      </c>
      <c r="AS1000">
        <v>0</v>
      </c>
      <c r="AT1000">
        <v>3.1428571790456702E-2</v>
      </c>
      <c r="AU1000">
        <v>0.55040293931961004</v>
      </c>
      <c r="AV1000">
        <v>2.4876923561096098</v>
      </c>
      <c r="AW1000">
        <v>396514</v>
      </c>
    </row>
    <row r="1001" spans="1:49" x14ac:dyDescent="0.25">
      <c r="A1001">
        <v>181.860572576522</v>
      </c>
      <c r="B1001">
        <v>0</v>
      </c>
      <c r="C1001" s="1">
        <v>1.00000001168609E-7</v>
      </c>
      <c r="D1001">
        <v>0</v>
      </c>
      <c r="E1001">
        <v>0</v>
      </c>
      <c r="F1001">
        <v>-41.738899230957003</v>
      </c>
      <c r="G1001">
        <v>0</v>
      </c>
      <c r="H1001">
        <v>-8.4303319454193101E-2</v>
      </c>
      <c r="I1001">
        <v>0</v>
      </c>
      <c r="J1001">
        <v>0</v>
      </c>
      <c r="K1001">
        <v>0</v>
      </c>
      <c r="L1001">
        <v>0</v>
      </c>
      <c r="M1001">
        <v>-400.00833129882801</v>
      </c>
      <c r="N1001">
        <v>24.110618591308501</v>
      </c>
      <c r="O1001">
        <v>1008.6060180664</v>
      </c>
      <c r="P1001" s="1">
        <v>1.85721564776031E-5</v>
      </c>
      <c r="Q1001">
        <v>1.18181252479553</v>
      </c>
      <c r="R1001">
        <v>-66.875</v>
      </c>
      <c r="S1001">
        <v>21.954204559326101</v>
      </c>
      <c r="T1001">
        <v>10.993668556213301</v>
      </c>
      <c r="U1001">
        <v>78.5</v>
      </c>
      <c r="V1001">
        <v>8.8222417831420898</v>
      </c>
      <c r="W1001">
        <v>7.4268131256103498</v>
      </c>
      <c r="X1001">
        <v>-65.292045593261705</v>
      </c>
      <c r="Y1001">
        <v>-16.447292327880799</v>
      </c>
      <c r="Z1001">
        <v>-16.202251434326101</v>
      </c>
      <c r="AA1001">
        <v>112.5</v>
      </c>
      <c r="AB1001">
        <v>0</v>
      </c>
      <c r="AC1001">
        <v>8.7032966315746293E-2</v>
      </c>
      <c r="AD1001">
        <v>0.270366311073303</v>
      </c>
      <c r="AE1001">
        <v>400</v>
      </c>
      <c r="AF1001">
        <v>6.2789842486381496E-3</v>
      </c>
      <c r="AG1001">
        <v>0</v>
      </c>
      <c r="AH1001">
        <v>0</v>
      </c>
      <c r="AI1001">
        <v>25.096166610717699</v>
      </c>
      <c r="AJ1001">
        <v>10</v>
      </c>
      <c r="AK1001">
        <v>0</v>
      </c>
      <c r="AL1001">
        <v>0</v>
      </c>
      <c r="AM1001">
        <v>1.6689376831054601</v>
      </c>
      <c r="AN1001">
        <v>2.1790475845336901</v>
      </c>
      <c r="AO1001">
        <v>2.4506227970123202</v>
      </c>
      <c r="AP1001">
        <v>2.4756042957305899</v>
      </c>
      <c r="AQ1001">
        <v>3.2186081409454301</v>
      </c>
      <c r="AR1001">
        <v>3.21054935455322</v>
      </c>
      <c r="AS1001">
        <v>0</v>
      </c>
      <c r="AT1001">
        <v>2.9010988771915401E-2</v>
      </c>
      <c r="AU1001">
        <v>0.540732622146606</v>
      </c>
      <c r="AV1001">
        <v>2.4788279533386199</v>
      </c>
      <c r="AW1001">
        <v>396514</v>
      </c>
    </row>
    <row r="1002" spans="1:49" x14ac:dyDescent="0.25">
      <c r="A1002">
        <v>182.032949209213</v>
      </c>
      <c r="B1002">
        <v>0</v>
      </c>
      <c r="C1002" s="1">
        <v>1.00000001168609E-7</v>
      </c>
      <c r="D1002">
        <v>0</v>
      </c>
      <c r="E1002">
        <v>0</v>
      </c>
      <c r="F1002">
        <v>-41.955711364746001</v>
      </c>
      <c r="G1002">
        <v>0</v>
      </c>
      <c r="H1002">
        <v>-8.5420906543731606E-2</v>
      </c>
      <c r="I1002">
        <v>0</v>
      </c>
      <c r="J1002">
        <v>0</v>
      </c>
      <c r="K1002">
        <v>0</v>
      </c>
      <c r="L1002">
        <v>0</v>
      </c>
      <c r="M1002">
        <v>-400.00833129882801</v>
      </c>
      <c r="N1002">
        <v>24.103452682495099</v>
      </c>
      <c r="O1002">
        <v>1008.54748535156</v>
      </c>
      <c r="P1002" s="1">
        <v>1.8571803593658801E-5</v>
      </c>
      <c r="Q1002">
        <v>1.1817723512649501</v>
      </c>
      <c r="R1002">
        <v>-66.875</v>
      </c>
      <c r="S1002">
        <v>22.359600067138601</v>
      </c>
      <c r="T1002">
        <v>10.993668556213301</v>
      </c>
      <c r="U1002">
        <v>79.5</v>
      </c>
      <c r="V1002">
        <v>8.7410106658935494</v>
      </c>
      <c r="W1002">
        <v>7.4485716819763104</v>
      </c>
      <c r="X1002">
        <v>-65.292045593261705</v>
      </c>
      <c r="Y1002">
        <v>-16.8405647277832</v>
      </c>
      <c r="Z1002">
        <v>-15.9822120666503</v>
      </c>
      <c r="AA1002">
        <v>112.5</v>
      </c>
      <c r="AB1002">
        <v>0</v>
      </c>
      <c r="AC1002">
        <v>9.1868132352828896E-2</v>
      </c>
      <c r="AD1002">
        <v>0.26593407988548201</v>
      </c>
      <c r="AE1002">
        <v>400</v>
      </c>
      <c r="AF1002">
        <v>6.3683949410915297E-3</v>
      </c>
      <c r="AG1002">
        <v>0</v>
      </c>
      <c r="AH1002">
        <v>0</v>
      </c>
      <c r="AI1002">
        <v>24.965513229370099</v>
      </c>
      <c r="AJ1002">
        <v>10</v>
      </c>
      <c r="AK1002">
        <v>0</v>
      </c>
      <c r="AL1002">
        <v>0</v>
      </c>
      <c r="AM1002">
        <v>1.6487911939620901</v>
      </c>
      <c r="AN1002">
        <v>2.1790475845336901</v>
      </c>
      <c r="AO1002">
        <v>2.4280586242675701</v>
      </c>
      <c r="AP1002">
        <v>2.4828572273254301</v>
      </c>
      <c r="AQ1002">
        <v>3.23150181770324</v>
      </c>
      <c r="AR1002">
        <v>3.20329666137695</v>
      </c>
      <c r="AS1002">
        <v>0</v>
      </c>
      <c r="AT1002">
        <v>3.0622711405158001E-2</v>
      </c>
      <c r="AU1002">
        <v>0.53186815977096502</v>
      </c>
      <c r="AV1002">
        <v>2.48205137252807</v>
      </c>
      <c r="AW1002">
        <v>396514</v>
      </c>
    </row>
    <row r="1003" spans="1:49" x14ac:dyDescent="0.25">
      <c r="A1003">
        <v>182.22321867942799</v>
      </c>
      <c r="B1003">
        <v>0</v>
      </c>
      <c r="C1003" s="1">
        <v>1.00000001168609E-7</v>
      </c>
      <c r="D1003">
        <v>0</v>
      </c>
      <c r="E1003">
        <v>0</v>
      </c>
      <c r="F1003">
        <v>-41.928886413574197</v>
      </c>
      <c r="G1003">
        <v>0</v>
      </c>
      <c r="H1003">
        <v>-8.2500278949737493E-2</v>
      </c>
      <c r="I1003">
        <v>0</v>
      </c>
      <c r="J1003">
        <v>0</v>
      </c>
      <c r="K1003">
        <v>0</v>
      </c>
      <c r="L1003">
        <v>0</v>
      </c>
      <c r="M1003">
        <v>-399.983795166015</v>
      </c>
      <c r="N1003">
        <v>24.1268997192382</v>
      </c>
      <c r="O1003">
        <v>1008.53552246093</v>
      </c>
      <c r="P1003" s="1">
        <v>1.8572958651929999E-5</v>
      </c>
      <c r="Q1003">
        <v>1.1816651821136399</v>
      </c>
      <c r="R1003">
        <v>-66.875</v>
      </c>
      <c r="S1003">
        <v>21.9704570770263</v>
      </c>
      <c r="T1003">
        <v>11.067414283752401</v>
      </c>
      <c r="U1003">
        <v>78.5</v>
      </c>
      <c r="V1003">
        <v>8.7410106658935494</v>
      </c>
      <c r="W1003">
        <v>7.4195604324340803</v>
      </c>
      <c r="X1003">
        <v>-65.2869873046875</v>
      </c>
      <c r="Y1003">
        <v>-16.570026397705</v>
      </c>
      <c r="Z1003">
        <v>-16.251213073730401</v>
      </c>
      <c r="AA1003">
        <v>112.5</v>
      </c>
      <c r="AB1003">
        <v>0</v>
      </c>
      <c r="AC1003">
        <v>0.120879128575325</v>
      </c>
      <c r="AD1003">
        <v>0.26633700728416398</v>
      </c>
      <c r="AE1003">
        <v>400</v>
      </c>
      <c r="AF1003">
        <v>6.4826630987226902E-3</v>
      </c>
      <c r="AG1003">
        <v>0</v>
      </c>
      <c r="AH1003">
        <v>0</v>
      </c>
      <c r="AI1003">
        <v>24.701087951660099</v>
      </c>
      <c r="AJ1003">
        <v>10</v>
      </c>
      <c r="AK1003">
        <v>0</v>
      </c>
      <c r="AL1003">
        <v>0</v>
      </c>
      <c r="AM1003">
        <v>1.6681318283080999</v>
      </c>
      <c r="AN1003">
        <v>2.1758241653442298</v>
      </c>
      <c r="AO1003">
        <v>2.4280586242675701</v>
      </c>
      <c r="AP1003">
        <v>2.4731867313385001</v>
      </c>
      <c r="AQ1003">
        <v>3.2226374149322501</v>
      </c>
      <c r="AR1003">
        <v>3.2121610641479399</v>
      </c>
      <c r="AS1003">
        <v>0</v>
      </c>
      <c r="AT1003">
        <v>4.0293041616678203E-2</v>
      </c>
      <c r="AU1003">
        <v>0.53267401456832797</v>
      </c>
      <c r="AV1003">
        <v>2.4884982109069802</v>
      </c>
      <c r="AW1003">
        <v>396514</v>
      </c>
    </row>
    <row r="1004" spans="1:49" x14ac:dyDescent="0.25">
      <c r="A1004">
        <v>182.40404367446899</v>
      </c>
      <c r="B1004">
        <v>0</v>
      </c>
      <c r="C1004" s="1">
        <v>1.00000001168609E-7</v>
      </c>
      <c r="D1004">
        <v>0</v>
      </c>
      <c r="E1004">
        <v>0</v>
      </c>
      <c r="F1004">
        <v>-41.548164367675703</v>
      </c>
      <c r="G1004">
        <v>0</v>
      </c>
      <c r="H1004">
        <v>-7.9996883869171101E-2</v>
      </c>
      <c r="I1004">
        <v>0</v>
      </c>
      <c r="J1004">
        <v>0</v>
      </c>
      <c r="K1004">
        <v>0</v>
      </c>
      <c r="L1004">
        <v>0</v>
      </c>
      <c r="M1004">
        <v>-400.00833129882801</v>
      </c>
      <c r="N1004">
        <v>24.1106643676757</v>
      </c>
      <c r="O1004">
        <v>1008.54718017578</v>
      </c>
      <c r="P1004" s="1">
        <v>1.85721601155819E-5</v>
      </c>
      <c r="Q1004">
        <v>1.1817433834075901</v>
      </c>
      <c r="R1004">
        <v>-66.875</v>
      </c>
      <c r="S1004">
        <v>22.002954483032202</v>
      </c>
      <c r="T1004">
        <v>11.1779251098632</v>
      </c>
      <c r="U1004">
        <v>78.5</v>
      </c>
      <c r="V1004">
        <v>8.7090988159179599</v>
      </c>
      <c r="W1004">
        <v>7.4437365531921298</v>
      </c>
      <c r="X1004">
        <v>-65.2869873046875</v>
      </c>
      <c r="Y1004">
        <v>-16.349208831787099</v>
      </c>
      <c r="Z1004">
        <v>-16.4718322753906</v>
      </c>
      <c r="AA1004">
        <v>112.5</v>
      </c>
      <c r="AB1004">
        <v>0</v>
      </c>
      <c r="AC1004">
        <v>6.0439564287662499E-2</v>
      </c>
      <c r="AD1004">
        <v>0.26996338367462103</v>
      </c>
      <c r="AE1004">
        <v>400</v>
      </c>
      <c r="AF1004">
        <v>6.22912356629967E-3</v>
      </c>
      <c r="AG1004">
        <v>0</v>
      </c>
      <c r="AH1004">
        <v>0</v>
      </c>
      <c r="AI1004">
        <v>24.8997993469238</v>
      </c>
      <c r="AJ1004">
        <v>10</v>
      </c>
      <c r="AK1004">
        <v>0</v>
      </c>
      <c r="AL1004">
        <v>0</v>
      </c>
      <c r="AM1004">
        <v>1.66652011871337</v>
      </c>
      <c r="AN1004">
        <v>2.1709890365600502</v>
      </c>
      <c r="AO1004">
        <v>2.4191942214965798</v>
      </c>
      <c r="AP1004">
        <v>2.4812455177307098</v>
      </c>
      <c r="AQ1004">
        <v>3.2153847217559801</v>
      </c>
      <c r="AR1004">
        <v>3.2194139957427899</v>
      </c>
      <c r="AS1004">
        <v>0</v>
      </c>
      <c r="AT1004">
        <v>2.0146520808339102E-2</v>
      </c>
      <c r="AU1004">
        <v>0.53992676734924305</v>
      </c>
      <c r="AV1004">
        <v>2.4836630821228001</v>
      </c>
      <c r="AW1004">
        <v>396514</v>
      </c>
    </row>
    <row r="1005" spans="1:49" x14ac:dyDescent="0.25">
      <c r="A1005">
        <v>182.58473658561701</v>
      </c>
      <c r="B1005">
        <v>0</v>
      </c>
      <c r="C1005" s="1">
        <v>1.00000001168609E-7</v>
      </c>
      <c r="D1005">
        <v>0</v>
      </c>
      <c r="E1005">
        <v>0</v>
      </c>
      <c r="F1005">
        <v>-41.270999908447202</v>
      </c>
      <c r="G1005">
        <v>0</v>
      </c>
      <c r="H1005">
        <v>-8.1174075603485094E-2</v>
      </c>
      <c r="I1005">
        <v>0</v>
      </c>
      <c r="J1005">
        <v>0</v>
      </c>
      <c r="K1005">
        <v>0</v>
      </c>
      <c r="L1005">
        <v>0</v>
      </c>
      <c r="M1005">
        <v>-400.00833129882801</v>
      </c>
      <c r="N1005">
        <v>24.1094665527343</v>
      </c>
      <c r="O1005">
        <v>1008.5786743164</v>
      </c>
      <c r="P1005" s="1">
        <v>1.85721000889316E-5</v>
      </c>
      <c r="Q1005">
        <v>1.18178498744964</v>
      </c>
      <c r="R1005">
        <v>-66.875</v>
      </c>
      <c r="S1005">
        <v>22.051677703857401</v>
      </c>
      <c r="T1005">
        <v>11.0858449935913</v>
      </c>
      <c r="U1005">
        <v>78.5</v>
      </c>
      <c r="V1005">
        <v>8.7613182067871094</v>
      </c>
      <c r="W1005">
        <v>7.4292306900024396</v>
      </c>
      <c r="X1005">
        <v>-65.292045593261705</v>
      </c>
      <c r="Y1005">
        <v>-16.349208831787099</v>
      </c>
      <c r="Z1005">
        <v>-15.9577941894531</v>
      </c>
      <c r="AA1005">
        <v>112.5</v>
      </c>
      <c r="AB1005">
        <v>0</v>
      </c>
      <c r="AC1005">
        <v>6.7692309617996202E-2</v>
      </c>
      <c r="AD1005">
        <v>0.278021991252899</v>
      </c>
      <c r="AE1005">
        <v>400</v>
      </c>
      <c r="AF1005">
        <v>6.28078961744904E-3</v>
      </c>
      <c r="AG1005">
        <v>0</v>
      </c>
      <c r="AH1005">
        <v>0</v>
      </c>
      <c r="AI1005">
        <v>25.577125549316399</v>
      </c>
      <c r="AJ1005">
        <v>10</v>
      </c>
      <c r="AK1005">
        <v>0</v>
      </c>
      <c r="AL1005">
        <v>0</v>
      </c>
      <c r="AM1005">
        <v>1.66410255432128</v>
      </c>
      <c r="AN1005">
        <v>2.1750183105468701</v>
      </c>
      <c r="AO1005">
        <v>2.4336996078491202</v>
      </c>
      <c r="AP1005">
        <v>2.4764101505279501</v>
      </c>
      <c r="AQ1005">
        <v>3.2153847217559801</v>
      </c>
      <c r="AR1005">
        <v>3.2024908065795898</v>
      </c>
      <c r="AS1005">
        <v>0</v>
      </c>
      <c r="AT1005">
        <v>2.2564101964235299E-2</v>
      </c>
      <c r="AU1005">
        <v>0.55604398250579801</v>
      </c>
      <c r="AV1005">
        <v>2.4667398929595898</v>
      </c>
      <c r="AW1005">
        <v>396514</v>
      </c>
    </row>
    <row r="1006" spans="1:49" x14ac:dyDescent="0.25">
      <c r="A1006">
        <v>182.76798152923499</v>
      </c>
      <c r="B1006">
        <v>0</v>
      </c>
      <c r="C1006" s="1">
        <v>1.00000001168609E-7</v>
      </c>
      <c r="D1006">
        <v>0</v>
      </c>
      <c r="E1006">
        <v>0</v>
      </c>
      <c r="F1006">
        <v>-41.100383758544901</v>
      </c>
      <c r="G1006">
        <v>0</v>
      </c>
      <c r="H1006">
        <v>-8.1919133663177393E-2</v>
      </c>
      <c r="I1006">
        <v>0</v>
      </c>
      <c r="J1006">
        <v>0</v>
      </c>
      <c r="K1006">
        <v>0</v>
      </c>
      <c r="L1006">
        <v>0</v>
      </c>
      <c r="M1006">
        <v>-399.983795166015</v>
      </c>
      <c r="N1006">
        <v>24.096229553222599</v>
      </c>
      <c r="O1006">
        <v>1008.6728515625</v>
      </c>
      <c r="P1006" s="1">
        <v>1.85714488907251E-5</v>
      </c>
      <c r="Q1006">
        <v>1.1819480657577499</v>
      </c>
      <c r="R1006">
        <v>-66.875</v>
      </c>
      <c r="S1006">
        <v>22.1652507781982</v>
      </c>
      <c r="T1006">
        <v>10.845990180969199</v>
      </c>
      <c r="U1006">
        <v>79.5</v>
      </c>
      <c r="V1006">
        <v>8.7787246704101491</v>
      </c>
      <c r="W1006">
        <v>7.4389014244079501</v>
      </c>
      <c r="X1006">
        <v>-65.2869873046875</v>
      </c>
      <c r="Y1006">
        <v>-16.447292327880799</v>
      </c>
      <c r="Z1006">
        <v>-15.9822120666503</v>
      </c>
      <c r="AA1006">
        <v>112.5</v>
      </c>
      <c r="AB1006">
        <v>0</v>
      </c>
      <c r="AC1006">
        <v>0.101538464426994</v>
      </c>
      <c r="AD1006">
        <v>0.26593407988548201</v>
      </c>
      <c r="AE1006">
        <v>400</v>
      </c>
      <c r="AF1006">
        <v>6.49637030437588E-3</v>
      </c>
      <c r="AG1006">
        <v>0</v>
      </c>
      <c r="AH1006">
        <v>0</v>
      </c>
      <c r="AI1006">
        <v>25.258058547973601</v>
      </c>
      <c r="AJ1006">
        <v>10</v>
      </c>
      <c r="AK1006">
        <v>0</v>
      </c>
      <c r="AL1006">
        <v>0</v>
      </c>
      <c r="AM1006">
        <v>1.6584615707397401</v>
      </c>
      <c r="AN1006">
        <v>2.1854944229125901</v>
      </c>
      <c r="AO1006">
        <v>2.4385347366332999</v>
      </c>
      <c r="AP1006">
        <v>2.4796338081359801</v>
      </c>
      <c r="AQ1006">
        <v>3.2186081409454301</v>
      </c>
      <c r="AR1006">
        <v>3.20329666137695</v>
      </c>
      <c r="AS1006">
        <v>0</v>
      </c>
      <c r="AT1006">
        <v>3.3846154808998101E-2</v>
      </c>
      <c r="AU1006">
        <v>0.53186815977096502</v>
      </c>
      <c r="AV1006">
        <v>2.47479844093322</v>
      </c>
      <c r="AW1006">
        <v>396514</v>
      </c>
    </row>
    <row r="1007" spans="1:49" x14ac:dyDescent="0.25">
      <c r="A1007">
        <v>182.948652267456</v>
      </c>
      <c r="B1007">
        <v>0</v>
      </c>
      <c r="C1007" s="1">
        <v>1.00000001168609E-7</v>
      </c>
      <c r="D1007">
        <v>0</v>
      </c>
      <c r="E1007">
        <v>0</v>
      </c>
      <c r="F1007">
        <v>-40.7680854797363</v>
      </c>
      <c r="G1007">
        <v>0</v>
      </c>
      <c r="H1007">
        <v>-8.21724534034729E-2</v>
      </c>
      <c r="I1007">
        <v>0</v>
      </c>
      <c r="J1007">
        <v>0</v>
      </c>
      <c r="K1007">
        <v>0</v>
      </c>
      <c r="L1007">
        <v>0</v>
      </c>
      <c r="M1007">
        <v>-400.00833129882801</v>
      </c>
      <c r="N1007">
        <v>24.112871170043899</v>
      </c>
      <c r="O1007">
        <v>1008.6528930664</v>
      </c>
      <c r="P1007" s="1">
        <v>1.8572267435956699E-5</v>
      </c>
      <c r="Q1007">
        <v>1.181858420372</v>
      </c>
      <c r="R1007">
        <v>-66.875</v>
      </c>
      <c r="S1007">
        <v>22.262483596801701</v>
      </c>
      <c r="T1007">
        <v>10.8829345703125</v>
      </c>
      <c r="U1007">
        <v>78.5</v>
      </c>
      <c r="V1007">
        <v>8.7671203613281197</v>
      </c>
      <c r="W1007">
        <v>7.4389014244079501</v>
      </c>
      <c r="X1007">
        <v>-65.2869873046875</v>
      </c>
      <c r="Y1007">
        <v>-16.349208831787099</v>
      </c>
      <c r="Z1007">
        <v>-16.055507659912099</v>
      </c>
      <c r="AA1007">
        <v>112.5</v>
      </c>
      <c r="AB1007">
        <v>0</v>
      </c>
      <c r="AC1007">
        <v>9.4285711646080003E-2</v>
      </c>
      <c r="AD1007">
        <v>0.26391941308975198</v>
      </c>
      <c r="AE1007">
        <v>400</v>
      </c>
      <c r="AF1007">
        <v>6.3204159960150701E-3</v>
      </c>
      <c r="AG1007">
        <v>0</v>
      </c>
      <c r="AH1007">
        <v>0</v>
      </c>
      <c r="AI1007">
        <v>24.998271942138601</v>
      </c>
      <c r="AJ1007">
        <v>10</v>
      </c>
      <c r="AK1007">
        <v>0</v>
      </c>
      <c r="AL1007">
        <v>0</v>
      </c>
      <c r="AM1007">
        <v>1.65362632274627</v>
      </c>
      <c r="AN1007">
        <v>2.1838827133178702</v>
      </c>
      <c r="AO1007">
        <v>2.4353113174438401</v>
      </c>
      <c r="AP1007">
        <v>2.4796338081359801</v>
      </c>
      <c r="AQ1007">
        <v>3.2153847217559801</v>
      </c>
      <c r="AR1007">
        <v>3.2057142257690399</v>
      </c>
      <c r="AS1007">
        <v>0</v>
      </c>
      <c r="AT1007">
        <v>3.1428571790456702E-2</v>
      </c>
      <c r="AU1007">
        <v>0.52783882617950395</v>
      </c>
      <c r="AV1007">
        <v>2.4812455177307098</v>
      </c>
      <c r="AW1007">
        <v>396514</v>
      </c>
    </row>
    <row r="1008" spans="1:49" x14ac:dyDescent="0.25">
      <c r="A1008">
        <v>183.13104820251399</v>
      </c>
      <c r="B1008">
        <v>0</v>
      </c>
      <c r="C1008" s="1">
        <v>1.00000001168609E-7</v>
      </c>
      <c r="D1008">
        <v>0</v>
      </c>
      <c r="E1008">
        <v>0</v>
      </c>
      <c r="F1008">
        <v>-40.688365936279297</v>
      </c>
      <c r="G1008">
        <v>0</v>
      </c>
      <c r="H1008">
        <v>-8.3662569522857597E-2</v>
      </c>
      <c r="I1008">
        <v>0</v>
      </c>
      <c r="J1008">
        <v>0</v>
      </c>
      <c r="K1008">
        <v>0</v>
      </c>
      <c r="L1008">
        <v>0</v>
      </c>
      <c r="M1008">
        <v>-399.983795166015</v>
      </c>
      <c r="N1008">
        <v>24.116600036621001</v>
      </c>
      <c r="O1008">
        <v>1008.66040039062</v>
      </c>
      <c r="P1008" s="1">
        <v>1.8572451153886501E-5</v>
      </c>
      <c r="Q1008">
        <v>1.18185245990753</v>
      </c>
      <c r="R1008">
        <v>-66.875</v>
      </c>
      <c r="S1008">
        <v>22.067909240722599</v>
      </c>
      <c r="T1008">
        <v>11.1779251098632</v>
      </c>
      <c r="U1008">
        <v>78.5</v>
      </c>
      <c r="V1008">
        <v>8.7903289794921804</v>
      </c>
      <c r="W1008">
        <v>7.40989017486572</v>
      </c>
      <c r="X1008">
        <v>-65.2869873046875</v>
      </c>
      <c r="Y1008">
        <v>-16.9391174316406</v>
      </c>
      <c r="Z1008">
        <v>-16.153316497802699</v>
      </c>
      <c r="AA1008">
        <v>112.5</v>
      </c>
      <c r="AB1008">
        <v>0</v>
      </c>
      <c r="AC1008">
        <v>8.7032966315746293E-2</v>
      </c>
      <c r="AD1008">
        <v>0.26996338367462103</v>
      </c>
      <c r="AE1008">
        <v>400</v>
      </c>
      <c r="AF1008">
        <v>6.1440342105924996E-3</v>
      </c>
      <c r="AG1008">
        <v>0</v>
      </c>
      <c r="AH1008">
        <v>0</v>
      </c>
      <c r="AI1008">
        <v>25.0635986328125</v>
      </c>
      <c r="AJ1008">
        <v>10</v>
      </c>
      <c r="AK1008">
        <v>0</v>
      </c>
      <c r="AL1008">
        <v>0</v>
      </c>
      <c r="AM1008">
        <v>1.66329669952392</v>
      </c>
      <c r="AN1008">
        <v>2.1709890365600502</v>
      </c>
      <c r="AO1008">
        <v>2.4417581558227499</v>
      </c>
      <c r="AP1008">
        <v>2.4699633121490399</v>
      </c>
      <c r="AQ1008">
        <v>3.2347252368927002</v>
      </c>
      <c r="AR1008">
        <v>3.2089376449584899</v>
      </c>
      <c r="AS1008">
        <v>0</v>
      </c>
      <c r="AT1008">
        <v>2.9010988771915401E-2</v>
      </c>
      <c r="AU1008">
        <v>0.53992676734924305</v>
      </c>
      <c r="AV1008">
        <v>2.4796338081359801</v>
      </c>
      <c r="AW1008">
        <v>396514</v>
      </c>
    </row>
    <row r="1009" spans="1:49" x14ac:dyDescent="0.25">
      <c r="A1009">
        <v>183.31356668472199</v>
      </c>
      <c r="B1009">
        <v>0</v>
      </c>
      <c r="C1009" s="1">
        <v>1.00000001168609E-7</v>
      </c>
      <c r="D1009">
        <v>0</v>
      </c>
      <c r="E1009">
        <v>0</v>
      </c>
      <c r="F1009">
        <v>-41.086971282958899</v>
      </c>
      <c r="G1009">
        <v>0</v>
      </c>
      <c r="H1009">
        <v>-8.3826482295989893E-2</v>
      </c>
      <c r="I1009">
        <v>0</v>
      </c>
      <c r="J1009">
        <v>0</v>
      </c>
      <c r="K1009">
        <v>0</v>
      </c>
      <c r="L1009">
        <v>0</v>
      </c>
      <c r="M1009">
        <v>-399.983795166015</v>
      </c>
      <c r="N1009">
        <v>24.099805831909102</v>
      </c>
      <c r="O1009">
        <v>1008.60729980468</v>
      </c>
      <c r="P1009" s="1">
        <v>1.85716253326972E-5</v>
      </c>
      <c r="Q1009">
        <v>1.18185698986053</v>
      </c>
      <c r="R1009">
        <v>-66.875</v>
      </c>
      <c r="S1009">
        <v>22.067909240722599</v>
      </c>
      <c r="T1009">
        <v>11.159514427185</v>
      </c>
      <c r="U1009">
        <v>78.5</v>
      </c>
      <c r="V1009">
        <v>8.8106374740600497</v>
      </c>
      <c r="W1009">
        <v>7.4243955612182599</v>
      </c>
      <c r="X1009">
        <v>-65.2869873046875</v>
      </c>
      <c r="Y1009">
        <v>-16.349208831787099</v>
      </c>
      <c r="Z1009">
        <v>-16.055507659912099</v>
      </c>
      <c r="AA1009">
        <v>112.5</v>
      </c>
      <c r="AB1009">
        <v>0</v>
      </c>
      <c r="AC1009">
        <v>5.5604394525289501E-2</v>
      </c>
      <c r="AD1009">
        <v>0.271172165870666</v>
      </c>
      <c r="AE1009">
        <v>400</v>
      </c>
      <c r="AF1009">
        <v>5.8853076770901602E-3</v>
      </c>
      <c r="AG1009">
        <v>0</v>
      </c>
      <c r="AH1009">
        <v>0</v>
      </c>
      <c r="AI1009">
        <v>24.9326877593994</v>
      </c>
      <c r="AJ1009">
        <v>10</v>
      </c>
      <c r="AK1009">
        <v>0</v>
      </c>
      <c r="AL1009">
        <v>0</v>
      </c>
      <c r="AM1009">
        <v>1.66329669952392</v>
      </c>
      <c r="AN1009">
        <v>2.1717948913574201</v>
      </c>
      <c r="AO1009">
        <v>2.4473993778228702</v>
      </c>
      <c r="AP1009">
        <v>2.47479844093322</v>
      </c>
      <c r="AQ1009">
        <v>3.2153847217559801</v>
      </c>
      <c r="AR1009">
        <v>3.2057142257690399</v>
      </c>
      <c r="AS1009">
        <v>0</v>
      </c>
      <c r="AT1009">
        <v>1.8534798175096501E-2</v>
      </c>
      <c r="AU1009">
        <v>0.54234433174133301</v>
      </c>
      <c r="AV1009">
        <v>2.4828572273254301</v>
      </c>
      <c r="AW1009">
        <v>396514</v>
      </c>
    </row>
    <row r="1010" spans="1:49" x14ac:dyDescent="0.25">
      <c r="A1010">
        <v>183.497316122055</v>
      </c>
      <c r="B1010">
        <v>0</v>
      </c>
      <c r="C1010" s="1">
        <v>1.00000001168609E-7</v>
      </c>
      <c r="D1010">
        <v>0</v>
      </c>
      <c r="E1010">
        <v>0</v>
      </c>
      <c r="F1010">
        <v>-41.283668518066399</v>
      </c>
      <c r="G1010">
        <v>0</v>
      </c>
      <c r="H1010">
        <v>-8.1770122051239E-2</v>
      </c>
      <c r="I1010">
        <v>0</v>
      </c>
      <c r="J1010">
        <v>0</v>
      </c>
      <c r="K1010">
        <v>0</v>
      </c>
      <c r="L1010">
        <v>0</v>
      </c>
      <c r="M1010">
        <v>-400.03283691406199</v>
      </c>
      <c r="N1010">
        <v>24.103816986083899</v>
      </c>
      <c r="O1010">
        <v>1008.6392211914</v>
      </c>
      <c r="P1010" s="1">
        <v>1.85718217835528E-5</v>
      </c>
      <c r="Q1010">
        <v>1.18187844753265</v>
      </c>
      <c r="R1010">
        <v>-66.875</v>
      </c>
      <c r="S1010">
        <v>21.986705780029201</v>
      </c>
      <c r="T1010">
        <v>11.0305519104003</v>
      </c>
      <c r="U1010">
        <v>79.5</v>
      </c>
      <c r="V1010">
        <v>8.8048343658447195</v>
      </c>
      <c r="W1010">
        <v>7.4751648902893004</v>
      </c>
      <c r="X1010">
        <v>-65.292045593261705</v>
      </c>
      <c r="Y1010">
        <v>-16.717510223388601</v>
      </c>
      <c r="Z1010">
        <v>-16.202251434326101</v>
      </c>
      <c r="AA1010">
        <v>112.5</v>
      </c>
      <c r="AB1010">
        <v>0</v>
      </c>
      <c r="AC1010">
        <v>0.111208789050579</v>
      </c>
      <c r="AD1010">
        <v>0.26230770349502502</v>
      </c>
      <c r="AE1010">
        <v>400</v>
      </c>
      <c r="AF1010">
        <v>5.9904707595705899E-3</v>
      </c>
      <c r="AG1010">
        <v>0</v>
      </c>
      <c r="AH1010">
        <v>0</v>
      </c>
      <c r="AI1010">
        <v>25.545497894287099</v>
      </c>
      <c r="AJ1010">
        <v>10</v>
      </c>
      <c r="AK1010">
        <v>0</v>
      </c>
      <c r="AL1010">
        <v>0</v>
      </c>
      <c r="AM1010">
        <v>1.66732597351074</v>
      </c>
      <c r="AN1010">
        <v>2.17743587493896</v>
      </c>
      <c r="AO1010">
        <v>2.4457874298095699</v>
      </c>
      <c r="AP1010">
        <v>2.4917216300964302</v>
      </c>
      <c r="AQ1010">
        <v>3.2274725437164302</v>
      </c>
      <c r="AR1010">
        <v>3.21054935455322</v>
      </c>
      <c r="AS1010">
        <v>0</v>
      </c>
      <c r="AT1010">
        <v>3.7069596350193003E-2</v>
      </c>
      <c r="AU1010">
        <v>0.52461540699005105</v>
      </c>
      <c r="AV1010">
        <v>2.46754574775695</v>
      </c>
      <c r="AW1010">
        <v>396514</v>
      </c>
    </row>
    <row r="1011" spans="1:49" x14ac:dyDescent="0.25">
      <c r="A1011">
        <v>183.68024992942799</v>
      </c>
      <c r="B1011">
        <v>0</v>
      </c>
      <c r="C1011" s="1">
        <v>1.00000001168609E-7</v>
      </c>
      <c r="D1011">
        <v>0</v>
      </c>
      <c r="E1011">
        <v>0</v>
      </c>
      <c r="F1011">
        <v>-41.289627075195298</v>
      </c>
      <c r="G1011">
        <v>0</v>
      </c>
      <c r="H1011">
        <v>-8.2187354564666706E-2</v>
      </c>
      <c r="I1011">
        <v>0</v>
      </c>
      <c r="J1011">
        <v>0</v>
      </c>
      <c r="K1011">
        <v>0</v>
      </c>
      <c r="L1011">
        <v>0</v>
      </c>
      <c r="M1011">
        <v>-399.983795166015</v>
      </c>
      <c r="N1011">
        <v>24.0951118469238</v>
      </c>
      <c r="O1011">
        <v>1008.61145019531</v>
      </c>
      <c r="P1011" s="1">
        <v>1.8571394321043E-5</v>
      </c>
      <c r="Q1011">
        <v>1.18188047409057</v>
      </c>
      <c r="R1011">
        <v>-66.875</v>
      </c>
      <c r="S1011">
        <v>22.035438537597599</v>
      </c>
      <c r="T1011">
        <v>11.1779251098632</v>
      </c>
      <c r="U1011">
        <v>78.5</v>
      </c>
      <c r="V1011">
        <v>8.7149009704589808</v>
      </c>
      <c r="W1011">
        <v>7.3857145309448198</v>
      </c>
      <c r="X1011">
        <v>-65.292045593261705</v>
      </c>
      <c r="Y1011">
        <v>-16.398239135742099</v>
      </c>
      <c r="Z1011">
        <v>-16.1044006347656</v>
      </c>
      <c r="AA1011">
        <v>112.5</v>
      </c>
      <c r="AB1011">
        <v>0</v>
      </c>
      <c r="AC1011">
        <v>6.5274722874164498E-2</v>
      </c>
      <c r="AD1011">
        <v>0.27399268746375999</v>
      </c>
      <c r="AE1011">
        <v>400</v>
      </c>
      <c r="AF1011">
        <v>5.9670135378837499E-3</v>
      </c>
      <c r="AG1011">
        <v>0</v>
      </c>
      <c r="AH1011">
        <v>0</v>
      </c>
      <c r="AI1011">
        <v>24.701087951660099</v>
      </c>
      <c r="AJ1011">
        <v>10</v>
      </c>
      <c r="AK1011">
        <v>0</v>
      </c>
      <c r="AL1011">
        <v>0</v>
      </c>
      <c r="AM1011">
        <v>1.6649084091186499</v>
      </c>
      <c r="AN1011">
        <v>2.1709890365600502</v>
      </c>
      <c r="AO1011">
        <v>2.4208059310913002</v>
      </c>
      <c r="AP1011">
        <v>2.4619047641754102</v>
      </c>
      <c r="AQ1011">
        <v>3.2169964313507</v>
      </c>
      <c r="AR1011">
        <v>3.2073259353637602</v>
      </c>
      <c r="AS1011">
        <v>0</v>
      </c>
      <c r="AT1011">
        <v>2.1758241578936501E-2</v>
      </c>
      <c r="AU1011">
        <v>0.54798537492751997</v>
      </c>
      <c r="AV1011">
        <v>2.4884982109069802</v>
      </c>
      <c r="AW1011">
        <v>396514</v>
      </c>
    </row>
    <row r="1012" spans="1:49" x14ac:dyDescent="0.25">
      <c r="A1012">
        <v>183.86315894126801</v>
      </c>
      <c r="B1012">
        <v>0</v>
      </c>
      <c r="C1012" s="1">
        <v>1.00000001168609E-7</v>
      </c>
      <c r="D1012">
        <v>0</v>
      </c>
      <c r="E1012">
        <v>0</v>
      </c>
      <c r="F1012">
        <v>-41.420013427734297</v>
      </c>
      <c r="G1012">
        <v>0</v>
      </c>
      <c r="H1012">
        <v>-8.2902610301971394E-2</v>
      </c>
      <c r="I1012">
        <v>0</v>
      </c>
      <c r="J1012">
        <v>0</v>
      </c>
      <c r="K1012">
        <v>0</v>
      </c>
      <c r="L1012">
        <v>0</v>
      </c>
      <c r="M1012">
        <v>-400.00833129882801</v>
      </c>
      <c r="N1012">
        <v>24.1116523742675</v>
      </c>
      <c r="O1012">
        <v>1008.54949951171</v>
      </c>
      <c r="P1012" s="1">
        <v>1.8572207409306399E-5</v>
      </c>
      <c r="Q1012">
        <v>1.1817421913146899</v>
      </c>
      <c r="R1012">
        <v>-66.875</v>
      </c>
      <c r="S1012">
        <v>22.051677703857401</v>
      </c>
      <c r="T1012">
        <v>11.159514427185</v>
      </c>
      <c r="U1012">
        <v>78.5</v>
      </c>
      <c r="V1012">
        <v>8.7468128204345703</v>
      </c>
      <c r="W1012">
        <v>7.4243955612182599</v>
      </c>
      <c r="X1012">
        <v>-65.292045593261705</v>
      </c>
      <c r="Y1012">
        <v>-16.7913208007812</v>
      </c>
      <c r="Z1012">
        <v>-15.9822120666503</v>
      </c>
      <c r="AA1012">
        <v>112.5</v>
      </c>
      <c r="AB1012">
        <v>0</v>
      </c>
      <c r="AC1012">
        <v>7.9780220985412598E-2</v>
      </c>
      <c r="AD1012">
        <v>0.25787547230720498</v>
      </c>
      <c r="AE1012">
        <v>400</v>
      </c>
      <c r="AF1012">
        <v>6.3912514597177497E-3</v>
      </c>
      <c r="AG1012">
        <v>0</v>
      </c>
      <c r="AH1012">
        <v>0</v>
      </c>
      <c r="AI1012">
        <v>25.4502449035644</v>
      </c>
      <c r="AJ1012">
        <v>10</v>
      </c>
      <c r="AK1012">
        <v>0</v>
      </c>
      <c r="AL1012">
        <v>0</v>
      </c>
      <c r="AM1012">
        <v>1.66410255432128</v>
      </c>
      <c r="AN1012">
        <v>2.1717948913574201</v>
      </c>
      <c r="AO1012">
        <v>2.4296703338622998</v>
      </c>
      <c r="AP1012">
        <v>2.47479844093322</v>
      </c>
      <c r="AQ1012">
        <v>3.2298901081085201</v>
      </c>
      <c r="AR1012">
        <v>3.20329666137695</v>
      </c>
      <c r="AS1012">
        <v>0</v>
      </c>
      <c r="AT1012">
        <v>2.65934057533741E-2</v>
      </c>
      <c r="AU1012">
        <v>0.51575094461440996</v>
      </c>
      <c r="AV1012">
        <v>2.4699633121490399</v>
      </c>
      <c r="AW1012">
        <v>396514</v>
      </c>
    </row>
    <row r="1013" spans="1:49" x14ac:dyDescent="0.25">
      <c r="A1013">
        <v>184.04590320587101</v>
      </c>
      <c r="B1013">
        <v>0</v>
      </c>
      <c r="C1013" s="1">
        <v>1.00000001168609E-7</v>
      </c>
      <c r="D1013">
        <v>0</v>
      </c>
      <c r="E1013">
        <v>0</v>
      </c>
      <c r="F1013">
        <v>-41.339546203613203</v>
      </c>
      <c r="G1013">
        <v>0</v>
      </c>
      <c r="H1013">
        <v>-8.1919133663177393E-2</v>
      </c>
      <c r="I1013">
        <v>0</v>
      </c>
      <c r="J1013">
        <v>0</v>
      </c>
      <c r="K1013">
        <v>0</v>
      </c>
      <c r="L1013">
        <v>0</v>
      </c>
      <c r="M1013">
        <v>-400.00833129882801</v>
      </c>
      <c r="N1013">
        <v>24.102403640746999</v>
      </c>
      <c r="O1013">
        <v>1008.57818603515</v>
      </c>
      <c r="P1013" s="1">
        <v>1.8571752661955499E-5</v>
      </c>
      <c r="Q1013">
        <v>1.18181252479553</v>
      </c>
      <c r="R1013">
        <v>-66.875</v>
      </c>
      <c r="S1013">
        <v>21.661104202270501</v>
      </c>
      <c r="T1013">
        <v>11.0305519104003</v>
      </c>
      <c r="U1013">
        <v>78.5</v>
      </c>
      <c r="V1013">
        <v>8.7439117431640607</v>
      </c>
      <c r="W1013">
        <v>7.4316482543945304</v>
      </c>
      <c r="X1013">
        <v>-65.292045593261705</v>
      </c>
      <c r="Y1013">
        <v>-15.908973693847599</v>
      </c>
      <c r="Z1013">
        <v>-16.177776336669901</v>
      </c>
      <c r="AA1013">
        <v>112.5</v>
      </c>
      <c r="AB1013">
        <v>0</v>
      </c>
      <c r="AC1013">
        <v>7.7362634241580894E-2</v>
      </c>
      <c r="AD1013">
        <v>0.271172165870666</v>
      </c>
      <c r="AE1013">
        <v>400</v>
      </c>
      <c r="AF1013">
        <v>6.5919440239667797E-3</v>
      </c>
      <c r="AG1013">
        <v>0</v>
      </c>
      <c r="AH1013">
        <v>0</v>
      </c>
      <c r="AI1013">
        <v>25.8900833129882</v>
      </c>
      <c r="AJ1013">
        <v>10</v>
      </c>
      <c r="AK1013">
        <v>0</v>
      </c>
      <c r="AL1013">
        <v>0</v>
      </c>
      <c r="AM1013">
        <v>1.68344318866729</v>
      </c>
      <c r="AN1013">
        <v>2.17743587493896</v>
      </c>
      <c r="AO1013">
        <v>2.4288644790649401</v>
      </c>
      <c r="AP1013">
        <v>2.4772160053253098</v>
      </c>
      <c r="AQ1013">
        <v>3.2008790969848602</v>
      </c>
      <c r="AR1013">
        <v>3.20974349975585</v>
      </c>
      <c r="AS1013">
        <v>0</v>
      </c>
      <c r="AT1013">
        <v>2.5787545368075301E-2</v>
      </c>
      <c r="AU1013">
        <v>0.54234433174133301</v>
      </c>
      <c r="AV1013">
        <v>2.4586813449859601</v>
      </c>
      <c r="AW1013">
        <v>396514</v>
      </c>
    </row>
    <row r="1014" spans="1:49" x14ac:dyDescent="0.25">
      <c r="A1014">
        <v>184.219186782836</v>
      </c>
      <c r="B1014">
        <v>0</v>
      </c>
      <c r="C1014" s="1">
        <v>1.00000001168609E-7</v>
      </c>
      <c r="D1014">
        <v>0</v>
      </c>
      <c r="E1014">
        <v>0</v>
      </c>
      <c r="F1014">
        <v>-41.158496856689403</v>
      </c>
      <c r="G1014">
        <v>0</v>
      </c>
      <c r="H1014">
        <v>-8.2321465015411294E-2</v>
      </c>
      <c r="I1014">
        <v>0</v>
      </c>
      <c r="J1014">
        <v>0</v>
      </c>
      <c r="K1014">
        <v>0</v>
      </c>
      <c r="L1014">
        <v>0</v>
      </c>
      <c r="M1014">
        <v>-399.983795166015</v>
      </c>
      <c r="N1014">
        <v>24.0873622894287</v>
      </c>
      <c r="O1014">
        <v>1008.65112304687</v>
      </c>
      <c r="P1014" s="1">
        <v>1.85710123332683E-5</v>
      </c>
      <c r="Q1014">
        <v>1.18195784091949</v>
      </c>
      <c r="R1014">
        <v>-66.875</v>
      </c>
      <c r="S1014">
        <v>22.132816314697202</v>
      </c>
      <c r="T1014">
        <v>10.975221633911101</v>
      </c>
      <c r="U1014">
        <v>78.5</v>
      </c>
      <c r="V1014">
        <v>8.7294063568115199</v>
      </c>
      <c r="W1014">
        <v>7.4413189888000399</v>
      </c>
      <c r="X1014">
        <v>-65.2869873046875</v>
      </c>
      <c r="Y1014">
        <v>-16.4718322753906</v>
      </c>
      <c r="Z1014">
        <v>-16.226726531982401</v>
      </c>
      <c r="AA1014">
        <v>112.5</v>
      </c>
      <c r="AB1014">
        <v>0</v>
      </c>
      <c r="AC1014">
        <v>6.5274722874164498E-2</v>
      </c>
      <c r="AD1014">
        <v>0.26553112268447798</v>
      </c>
      <c r="AE1014">
        <v>400</v>
      </c>
      <c r="AF1014">
        <v>6.3020423986017704E-3</v>
      </c>
      <c r="AG1014">
        <v>0</v>
      </c>
      <c r="AH1014">
        <v>0</v>
      </c>
      <c r="AI1014">
        <v>25.161117553710898</v>
      </c>
      <c r="AJ1014">
        <v>10</v>
      </c>
      <c r="AK1014">
        <v>0</v>
      </c>
      <c r="AL1014">
        <v>0</v>
      </c>
      <c r="AM1014">
        <v>1.66007328033447</v>
      </c>
      <c r="AN1014">
        <v>2.1798534393310498</v>
      </c>
      <c r="AO1014">
        <v>2.4248352050781201</v>
      </c>
      <c r="AP1014">
        <v>2.4804396629333398</v>
      </c>
      <c r="AQ1014">
        <v>3.2194139957427899</v>
      </c>
      <c r="AR1014">
        <v>3.2113552093505802</v>
      </c>
      <c r="AS1014">
        <v>0</v>
      </c>
      <c r="AT1014">
        <v>2.1758241578936501E-2</v>
      </c>
      <c r="AU1014">
        <v>0.53106224536895696</v>
      </c>
      <c r="AV1014">
        <v>2.4772160053253098</v>
      </c>
      <c r="AW1014">
        <v>396514</v>
      </c>
    </row>
    <row r="1015" spans="1:49" x14ac:dyDescent="0.25">
      <c r="A1015">
        <v>184.40205264091401</v>
      </c>
      <c r="B1015">
        <v>0</v>
      </c>
      <c r="C1015" s="1">
        <v>1.00000001168609E-7</v>
      </c>
      <c r="D1015">
        <v>0</v>
      </c>
      <c r="E1015">
        <v>0</v>
      </c>
      <c r="F1015">
        <v>-41.212142944335902</v>
      </c>
      <c r="G1015">
        <v>0</v>
      </c>
      <c r="H1015">
        <v>-8.2738697528839097E-2</v>
      </c>
      <c r="I1015">
        <v>0</v>
      </c>
      <c r="J1015">
        <v>0</v>
      </c>
      <c r="K1015">
        <v>0</v>
      </c>
      <c r="L1015">
        <v>0</v>
      </c>
      <c r="M1015">
        <v>-400.03283691406199</v>
      </c>
      <c r="N1015">
        <v>24.07297706604</v>
      </c>
      <c r="O1015">
        <v>1008.69049072265</v>
      </c>
      <c r="P1015" s="1">
        <v>1.85703047463903E-5</v>
      </c>
      <c r="Q1015">
        <v>1.18206119537353</v>
      </c>
      <c r="R1015">
        <v>-66.875</v>
      </c>
      <c r="S1015">
        <v>21.872888565063398</v>
      </c>
      <c r="T1015">
        <v>10.8275136947631</v>
      </c>
      <c r="U1015">
        <v>78.5</v>
      </c>
      <c r="V1015">
        <v>8.7613182067871094</v>
      </c>
      <c r="W1015">
        <v>7.4413189888000399</v>
      </c>
      <c r="X1015">
        <v>-65.292045593261705</v>
      </c>
      <c r="Y1015">
        <v>-16.668319702148398</v>
      </c>
      <c r="Z1015">
        <v>-16.202251434326101</v>
      </c>
      <c r="AA1015">
        <v>112.5</v>
      </c>
      <c r="AB1015">
        <v>0</v>
      </c>
      <c r="AC1015">
        <v>1.6923077404498998E-2</v>
      </c>
      <c r="AD1015">
        <v>0.26915749907493502</v>
      </c>
      <c r="AE1015">
        <v>400</v>
      </c>
      <c r="AF1015">
        <v>6.1955014243721901E-3</v>
      </c>
      <c r="AG1015">
        <v>0</v>
      </c>
      <c r="AH1015">
        <v>0</v>
      </c>
      <c r="AI1015">
        <v>25.608694076538001</v>
      </c>
      <c r="AJ1015">
        <v>10</v>
      </c>
      <c r="AK1015">
        <v>0</v>
      </c>
      <c r="AL1015">
        <v>0</v>
      </c>
      <c r="AM1015">
        <v>1.67296707630157</v>
      </c>
      <c r="AN1015">
        <v>2.18630027770996</v>
      </c>
      <c r="AO1015">
        <v>2.4336996078491202</v>
      </c>
      <c r="AP1015">
        <v>2.4804396629333398</v>
      </c>
      <c r="AQ1015">
        <v>3.2258608341217001</v>
      </c>
      <c r="AR1015">
        <v>3.21054935455322</v>
      </c>
      <c r="AS1015">
        <v>0</v>
      </c>
      <c r="AT1015">
        <v>5.6410254910588204E-3</v>
      </c>
      <c r="AU1015">
        <v>0.53831499814987105</v>
      </c>
      <c r="AV1015">
        <v>2.4659340381622301</v>
      </c>
      <c r="AW1015">
        <v>396514</v>
      </c>
    </row>
    <row r="1016" spans="1:49" x14ac:dyDescent="0.25">
      <c r="A1016">
        <v>184.58344912528901</v>
      </c>
      <c r="B1016">
        <v>0</v>
      </c>
      <c r="C1016" s="1">
        <v>1.00000001168609E-7</v>
      </c>
      <c r="D1016">
        <v>0</v>
      </c>
      <c r="E1016">
        <v>0</v>
      </c>
      <c r="F1016">
        <v>-41.327625274658203</v>
      </c>
      <c r="G1016">
        <v>0</v>
      </c>
      <c r="H1016">
        <v>-8.3379447460174505E-2</v>
      </c>
      <c r="I1016">
        <v>0</v>
      </c>
      <c r="J1016">
        <v>0</v>
      </c>
      <c r="K1016">
        <v>0</v>
      </c>
      <c r="L1016">
        <v>0</v>
      </c>
      <c r="M1016">
        <v>-399.983795166015</v>
      </c>
      <c r="N1016">
        <v>24.072649002075099</v>
      </c>
      <c r="O1016">
        <v>1008.74212646484</v>
      </c>
      <c r="P1016" s="1">
        <v>1.85702883754856E-5</v>
      </c>
      <c r="Q1016">
        <v>1.18212294578552</v>
      </c>
      <c r="R1016">
        <v>-66.875</v>
      </c>
      <c r="S1016">
        <v>22.116594314575099</v>
      </c>
      <c r="T1016">
        <v>10.864462852478001</v>
      </c>
      <c r="U1016">
        <v>79.5</v>
      </c>
      <c r="V1016">
        <v>8.7758235931396396</v>
      </c>
      <c r="W1016">
        <v>7.4485716819763104</v>
      </c>
      <c r="X1016">
        <v>-65.292045593261705</v>
      </c>
      <c r="Y1016">
        <v>-16.520919799804599</v>
      </c>
      <c r="Z1016">
        <v>-15.3977394104003</v>
      </c>
      <c r="AA1016">
        <v>112.5</v>
      </c>
      <c r="AB1016">
        <v>0</v>
      </c>
      <c r="AC1016">
        <v>7.7362634241580894E-2</v>
      </c>
      <c r="AD1016">
        <v>0.26714286208152699</v>
      </c>
      <c r="AE1016">
        <v>400</v>
      </c>
      <c r="AF1016">
        <v>5.8051804080605498E-3</v>
      </c>
      <c r="AG1016">
        <v>0</v>
      </c>
      <c r="AH1016">
        <v>0</v>
      </c>
      <c r="AI1016">
        <v>25.030969619750898</v>
      </c>
      <c r="AJ1016">
        <v>10</v>
      </c>
      <c r="AK1016">
        <v>0</v>
      </c>
      <c r="AL1016">
        <v>0</v>
      </c>
      <c r="AM1016">
        <v>1.6608791351318299</v>
      </c>
      <c r="AN1016">
        <v>2.1846885681152299</v>
      </c>
      <c r="AO1016">
        <v>2.43772888183593</v>
      </c>
      <c r="AP1016">
        <v>2.4828572273254301</v>
      </c>
      <c r="AQ1016">
        <v>3.22102570533752</v>
      </c>
      <c r="AR1016">
        <v>3.1839561462402299</v>
      </c>
      <c r="AS1016">
        <v>0</v>
      </c>
      <c r="AT1016">
        <v>2.5787545368075301E-2</v>
      </c>
      <c r="AU1016">
        <v>0.53428572416305498</v>
      </c>
      <c r="AV1016">
        <v>2.4804396629333398</v>
      </c>
      <c r="AW1016">
        <v>396514</v>
      </c>
    </row>
    <row r="1017" spans="1:49" x14ac:dyDescent="0.25">
      <c r="A1017">
        <v>184.765879631042</v>
      </c>
      <c r="B1017">
        <v>0</v>
      </c>
      <c r="C1017" s="1">
        <v>1.00000001168609E-7</v>
      </c>
      <c r="D1017">
        <v>0</v>
      </c>
      <c r="E1017">
        <v>0</v>
      </c>
      <c r="F1017">
        <v>-41.327625274658203</v>
      </c>
      <c r="G1017">
        <v>0</v>
      </c>
      <c r="H1017">
        <v>-8.2500278949737493E-2</v>
      </c>
      <c r="I1017">
        <v>0</v>
      </c>
      <c r="J1017">
        <v>0</v>
      </c>
      <c r="K1017">
        <v>0</v>
      </c>
      <c r="L1017">
        <v>0</v>
      </c>
      <c r="M1017">
        <v>-400.00833129882801</v>
      </c>
      <c r="N1017">
        <v>24.0783596038818</v>
      </c>
      <c r="O1017">
        <v>1008.73425292968</v>
      </c>
      <c r="P1017" s="1">
        <v>1.8570570318843201E-5</v>
      </c>
      <c r="Q1017">
        <v>1.18209099769592</v>
      </c>
      <c r="R1017">
        <v>-66.875</v>
      </c>
      <c r="S1017">
        <v>21.432426452636701</v>
      </c>
      <c r="T1017">
        <v>10.5499000549316</v>
      </c>
      <c r="U1017">
        <v>79.5</v>
      </c>
      <c r="V1017">
        <v>8.8048343658447195</v>
      </c>
      <c r="W1017">
        <v>7.4848351478576598</v>
      </c>
      <c r="X1017">
        <v>-65.2869873046875</v>
      </c>
      <c r="Y1017">
        <v>-16.5945930480957</v>
      </c>
      <c r="Z1017">
        <v>-16.324703216552699</v>
      </c>
      <c r="AA1017">
        <v>112.5</v>
      </c>
      <c r="AB1017">
        <v>0</v>
      </c>
      <c r="AC1017">
        <v>4.59340661764144E-2</v>
      </c>
      <c r="AD1017">
        <v>0.26875457167625399</v>
      </c>
      <c r="AE1017">
        <v>400</v>
      </c>
      <c r="AF1017">
        <v>6.1929179355502103E-3</v>
      </c>
      <c r="AG1017">
        <v>0</v>
      </c>
      <c r="AH1017">
        <v>0</v>
      </c>
      <c r="AI1017">
        <v>25.7656230926513</v>
      </c>
      <c r="AJ1017">
        <v>10</v>
      </c>
      <c r="AK1017">
        <v>0</v>
      </c>
      <c r="AL1017">
        <v>0</v>
      </c>
      <c r="AM1017">
        <v>1.69472527503967</v>
      </c>
      <c r="AN1017">
        <v>2.1983883380889799</v>
      </c>
      <c r="AO1017">
        <v>2.4457874298095699</v>
      </c>
      <c r="AP1017">
        <v>2.4949450492858798</v>
      </c>
      <c r="AQ1017">
        <v>3.2234432697296098</v>
      </c>
      <c r="AR1017">
        <v>3.2145788669586102</v>
      </c>
      <c r="AS1017">
        <v>0</v>
      </c>
      <c r="AT1017">
        <v>1.5311355702579001E-2</v>
      </c>
      <c r="AU1017">
        <v>0.53750914335250799</v>
      </c>
      <c r="AV1017">
        <v>2.4619047641754102</v>
      </c>
      <c r="AW1017">
        <v>396514</v>
      </c>
    </row>
    <row r="1018" spans="1:49" x14ac:dyDescent="0.25">
      <c r="A1018">
        <v>184.94878125190701</v>
      </c>
      <c r="B1018">
        <v>0</v>
      </c>
      <c r="C1018" s="1">
        <v>1.00000001168609E-7</v>
      </c>
      <c r="D1018">
        <v>0</v>
      </c>
      <c r="E1018">
        <v>0</v>
      </c>
      <c r="F1018">
        <v>-41.249393463134702</v>
      </c>
      <c r="G1018">
        <v>0</v>
      </c>
      <c r="H1018">
        <v>-8.1457197666168199E-2</v>
      </c>
      <c r="I1018">
        <v>0</v>
      </c>
      <c r="J1018">
        <v>0</v>
      </c>
      <c r="K1018">
        <v>0</v>
      </c>
      <c r="L1018">
        <v>0</v>
      </c>
      <c r="M1018">
        <v>-399.983795166015</v>
      </c>
      <c r="N1018">
        <v>24.077323913574201</v>
      </c>
      <c r="O1018">
        <v>1008.68682861328</v>
      </c>
      <c r="P1018" s="1">
        <v>1.8570519387139902E-5</v>
      </c>
      <c r="Q1018">
        <v>1.18203961849212</v>
      </c>
      <c r="R1018">
        <v>-66.875</v>
      </c>
      <c r="S1018">
        <v>22.1003704071044</v>
      </c>
      <c r="T1018">
        <v>11.251519203186</v>
      </c>
      <c r="U1018">
        <v>77.5</v>
      </c>
      <c r="V1018">
        <v>8.8019332885742099</v>
      </c>
      <c r="W1018">
        <v>7.4171428680419904</v>
      </c>
      <c r="X1018">
        <v>-65.292045593261705</v>
      </c>
      <c r="Y1018">
        <v>-16.8405647277832</v>
      </c>
      <c r="Z1018">
        <v>-16.1044006347656</v>
      </c>
      <c r="AA1018">
        <v>112.5</v>
      </c>
      <c r="AB1018">
        <v>0</v>
      </c>
      <c r="AC1018">
        <v>6.2857143580913502E-2</v>
      </c>
      <c r="AD1018">
        <v>0.26754578948020902</v>
      </c>
      <c r="AE1018">
        <v>400</v>
      </c>
      <c r="AF1018">
        <v>6.5977750346064498E-3</v>
      </c>
      <c r="AG1018">
        <v>0</v>
      </c>
      <c r="AH1018">
        <v>0</v>
      </c>
      <c r="AI1018">
        <v>25.513809204101499</v>
      </c>
      <c r="AJ1018">
        <v>10</v>
      </c>
      <c r="AK1018">
        <v>0</v>
      </c>
      <c r="AL1018">
        <v>0</v>
      </c>
      <c r="AM1018">
        <v>1.6616849899291899</v>
      </c>
      <c r="AN1018">
        <v>2.1677656173706001</v>
      </c>
      <c r="AO1018">
        <v>2.4449815750121999</v>
      </c>
      <c r="AP1018">
        <v>2.4723808765411301</v>
      </c>
      <c r="AQ1018">
        <v>3.23150181770324</v>
      </c>
      <c r="AR1018">
        <v>3.2073259353637602</v>
      </c>
      <c r="AS1018">
        <v>0</v>
      </c>
      <c r="AT1018">
        <v>2.0952381193637799E-2</v>
      </c>
      <c r="AU1018">
        <v>0.53509157896041804</v>
      </c>
      <c r="AV1018">
        <v>2.46835160255432</v>
      </c>
      <c r="AW1018">
        <v>396514</v>
      </c>
    </row>
    <row r="1019" spans="1:49" x14ac:dyDescent="0.25">
      <c r="A1019">
        <v>185.140362977981</v>
      </c>
      <c r="B1019">
        <v>0</v>
      </c>
      <c r="C1019" s="1">
        <v>1.00000001168609E-7</v>
      </c>
      <c r="D1019">
        <v>0</v>
      </c>
      <c r="E1019">
        <v>0</v>
      </c>
      <c r="F1019">
        <v>-41.306018829345703</v>
      </c>
      <c r="G1019">
        <v>0</v>
      </c>
      <c r="H1019">
        <v>-8.2738697528839097E-2</v>
      </c>
      <c r="I1019">
        <v>0</v>
      </c>
      <c r="J1019">
        <v>0</v>
      </c>
      <c r="K1019">
        <v>0</v>
      </c>
      <c r="L1019">
        <v>0</v>
      </c>
      <c r="M1019">
        <v>-400.00833129882801</v>
      </c>
      <c r="N1019">
        <v>24.0846633911132</v>
      </c>
      <c r="O1019">
        <v>1008.63421630859</v>
      </c>
      <c r="P1019" s="1">
        <v>1.85708795470418E-5</v>
      </c>
      <c r="Q1019">
        <v>1.1819487810134801</v>
      </c>
      <c r="R1019">
        <v>-66.875</v>
      </c>
      <c r="S1019">
        <v>22.408113479614201</v>
      </c>
      <c r="T1019">
        <v>11.3618001937866</v>
      </c>
      <c r="U1019">
        <v>78.5</v>
      </c>
      <c r="V1019">
        <v>8.6887912750244105</v>
      </c>
      <c r="W1019">
        <v>7.3905496597290004</v>
      </c>
      <c r="X1019">
        <v>-65.292045593261705</v>
      </c>
      <c r="Y1019">
        <v>-16.1288528442382</v>
      </c>
      <c r="Z1019">
        <v>-16.300193786621001</v>
      </c>
      <c r="AA1019">
        <v>112.5</v>
      </c>
      <c r="AB1019">
        <v>0</v>
      </c>
      <c r="AC1019">
        <v>0.118461534380912</v>
      </c>
      <c r="AD1019">
        <v>0.26835164427757202</v>
      </c>
      <c r="AE1019">
        <v>400</v>
      </c>
      <c r="AF1019">
        <v>6.78701652213931E-3</v>
      </c>
      <c r="AG1019">
        <v>0</v>
      </c>
      <c r="AH1019">
        <v>0</v>
      </c>
      <c r="AI1019">
        <v>24.866846084594702</v>
      </c>
      <c r="AJ1019">
        <v>10</v>
      </c>
      <c r="AK1019">
        <v>0</v>
      </c>
      <c r="AL1019">
        <v>0</v>
      </c>
      <c r="AM1019">
        <v>1.64637362957</v>
      </c>
      <c r="AN1019">
        <v>2.16293048858642</v>
      </c>
      <c r="AO1019">
        <v>2.41355299949646</v>
      </c>
      <c r="AP1019">
        <v>2.4635164737701398</v>
      </c>
      <c r="AQ1019">
        <v>3.2081317901611301</v>
      </c>
      <c r="AR1019">
        <v>3.21377301216125</v>
      </c>
      <c r="AS1019">
        <v>0</v>
      </c>
      <c r="AT1019">
        <v>3.9487179368734297E-2</v>
      </c>
      <c r="AU1019">
        <v>0.53670328855514504</v>
      </c>
      <c r="AV1019">
        <v>2.4844689369201598</v>
      </c>
      <c r="AW1019">
        <v>396514</v>
      </c>
    </row>
    <row r="1020" spans="1:49" x14ac:dyDescent="0.25">
      <c r="A1020">
        <v>185.311628818511</v>
      </c>
      <c r="B1020">
        <v>0</v>
      </c>
      <c r="C1020" s="1">
        <v>1.00000001168609E-7</v>
      </c>
      <c r="D1020">
        <v>0</v>
      </c>
      <c r="E1020">
        <v>0</v>
      </c>
      <c r="F1020">
        <v>-41.412563323974602</v>
      </c>
      <c r="G1020">
        <v>0</v>
      </c>
      <c r="H1020">
        <v>-8.3558261394500705E-2</v>
      </c>
      <c r="I1020">
        <v>0</v>
      </c>
      <c r="J1020">
        <v>0</v>
      </c>
      <c r="K1020">
        <v>0</v>
      </c>
      <c r="L1020">
        <v>0</v>
      </c>
      <c r="M1020">
        <v>-399.983795166015</v>
      </c>
      <c r="N1020">
        <v>24.086833953857401</v>
      </c>
      <c r="O1020">
        <v>1008.60583496093</v>
      </c>
      <c r="P1020" s="1">
        <v>1.8570986867416599E-5</v>
      </c>
      <c r="Q1020">
        <v>1.18190681934356</v>
      </c>
      <c r="R1020">
        <v>-66.875</v>
      </c>
      <c r="S1020">
        <v>21.954204559326101</v>
      </c>
      <c r="T1020">
        <v>11.0305519104003</v>
      </c>
      <c r="U1020">
        <v>78.5</v>
      </c>
      <c r="V1020">
        <v>8.7294063568115199</v>
      </c>
      <c r="W1020">
        <v>7.4268131256103498</v>
      </c>
      <c r="X1020">
        <v>-65.292045593261705</v>
      </c>
      <c r="Y1020">
        <v>-16.5945930480957</v>
      </c>
      <c r="Z1020">
        <v>-15.6652107238769</v>
      </c>
      <c r="AA1020">
        <v>112.5</v>
      </c>
      <c r="AB1020">
        <v>0</v>
      </c>
      <c r="AC1020">
        <v>0.106373623013496</v>
      </c>
      <c r="AD1020">
        <v>0.27157509326934798</v>
      </c>
      <c r="AE1020">
        <v>400</v>
      </c>
      <c r="AF1020">
        <v>6.7899222485721103E-3</v>
      </c>
      <c r="AG1020">
        <v>0</v>
      </c>
      <c r="AH1020">
        <v>0</v>
      </c>
      <c r="AI1020">
        <v>24.833824157714801</v>
      </c>
      <c r="AJ1020">
        <v>10</v>
      </c>
      <c r="AK1020">
        <v>0</v>
      </c>
      <c r="AL1020">
        <v>0</v>
      </c>
      <c r="AM1020">
        <v>1.6689376831054601</v>
      </c>
      <c r="AN1020">
        <v>2.17743587493896</v>
      </c>
      <c r="AO1020">
        <v>2.4248352050781201</v>
      </c>
      <c r="AP1020">
        <v>2.4756042957305899</v>
      </c>
      <c r="AQ1020">
        <v>3.2234432697296098</v>
      </c>
      <c r="AR1020">
        <v>3.19282054901123</v>
      </c>
      <c r="AS1020">
        <v>0</v>
      </c>
      <c r="AT1020">
        <v>3.5457875579595503E-2</v>
      </c>
      <c r="AU1020">
        <v>0.54315018653869596</v>
      </c>
      <c r="AV1020">
        <v>2.48527479171752</v>
      </c>
      <c r="AW1020">
        <v>396514</v>
      </c>
    </row>
    <row r="1021" spans="1:49" x14ac:dyDescent="0.25">
      <c r="A1021">
        <v>185.492418289184</v>
      </c>
      <c r="B1021">
        <v>0</v>
      </c>
      <c r="C1021" s="1">
        <v>1.00000001168609E-7</v>
      </c>
      <c r="D1021">
        <v>0</v>
      </c>
      <c r="E1021">
        <v>0</v>
      </c>
      <c r="F1021">
        <v>-41.385738372802699</v>
      </c>
      <c r="G1021">
        <v>0</v>
      </c>
      <c r="H1021">
        <v>-8.3260238170623696E-2</v>
      </c>
      <c r="I1021">
        <v>0</v>
      </c>
      <c r="J1021">
        <v>0</v>
      </c>
      <c r="K1021">
        <v>0</v>
      </c>
      <c r="L1021">
        <v>0</v>
      </c>
      <c r="M1021">
        <v>-400.00833129882801</v>
      </c>
      <c r="N1021">
        <v>24.075065612792901</v>
      </c>
      <c r="O1021">
        <v>1008.62231445312</v>
      </c>
      <c r="P1021" s="1">
        <v>1.8570406609796899E-5</v>
      </c>
      <c r="Q1021">
        <v>1.18197298049926</v>
      </c>
      <c r="R1021">
        <v>-66.875</v>
      </c>
      <c r="S1021">
        <v>21.921688079833899</v>
      </c>
      <c r="T1021">
        <v>10.864462852478001</v>
      </c>
      <c r="U1021">
        <v>78.5</v>
      </c>
      <c r="V1021">
        <v>8.7845268249511701</v>
      </c>
      <c r="W1021">
        <v>7.4461541175842196</v>
      </c>
      <c r="X1021">
        <v>-65.292045593261705</v>
      </c>
      <c r="Y1021">
        <v>-16.742111206054599</v>
      </c>
      <c r="Z1021">
        <v>-16.2756958007812</v>
      </c>
      <c r="AA1021">
        <v>112.5</v>
      </c>
      <c r="AB1021">
        <v>0</v>
      </c>
      <c r="AC1021">
        <v>9.6703305840492207E-2</v>
      </c>
      <c r="AD1021">
        <v>0.26996338367462103</v>
      </c>
      <c r="AE1021">
        <v>400</v>
      </c>
      <c r="AF1021">
        <v>6.82357652112841E-3</v>
      </c>
      <c r="AG1021">
        <v>0</v>
      </c>
      <c r="AH1021">
        <v>0</v>
      </c>
      <c r="AI1021">
        <v>25.128679275512599</v>
      </c>
      <c r="AJ1021">
        <v>10</v>
      </c>
      <c r="AK1021">
        <v>0</v>
      </c>
      <c r="AL1021">
        <v>0</v>
      </c>
      <c r="AM1021">
        <v>1.67054939270019</v>
      </c>
      <c r="AN1021">
        <v>2.1846885681152299</v>
      </c>
      <c r="AO1021">
        <v>2.4401464462280198</v>
      </c>
      <c r="AP1021">
        <v>2.48205137252807</v>
      </c>
      <c r="AQ1021">
        <v>3.2282783985137899</v>
      </c>
      <c r="AR1021">
        <v>3.2129669189453098</v>
      </c>
      <c r="AS1021">
        <v>0</v>
      </c>
      <c r="AT1021">
        <v>3.2234434038400601E-2</v>
      </c>
      <c r="AU1021">
        <v>0.53992676734924305</v>
      </c>
      <c r="AV1021">
        <v>2.4780218601226802</v>
      </c>
      <c r="AW1021">
        <v>396514</v>
      </c>
    </row>
    <row r="1022" spans="1:49" x14ac:dyDescent="0.25">
      <c r="A1022">
        <v>185.683020353317</v>
      </c>
      <c r="B1022">
        <v>0</v>
      </c>
      <c r="C1022" s="1">
        <v>1.00000001168609E-7</v>
      </c>
      <c r="D1022">
        <v>0</v>
      </c>
      <c r="E1022">
        <v>0</v>
      </c>
      <c r="F1022">
        <v>-41.342525482177699</v>
      </c>
      <c r="G1022">
        <v>0</v>
      </c>
      <c r="H1022">
        <v>-8.2068145275115897E-2</v>
      </c>
      <c r="I1022">
        <v>0</v>
      </c>
      <c r="J1022">
        <v>0</v>
      </c>
      <c r="K1022">
        <v>0</v>
      </c>
      <c r="L1022">
        <v>0</v>
      </c>
      <c r="M1022">
        <v>-400.00833129882801</v>
      </c>
      <c r="N1022">
        <v>24.071510314941399</v>
      </c>
      <c r="O1022">
        <v>1008.65142822265</v>
      </c>
      <c r="P1022" s="1">
        <v>1.8570231986814101E-5</v>
      </c>
      <c r="Q1022">
        <v>1.1820212602615301</v>
      </c>
      <c r="R1022">
        <v>-66.875</v>
      </c>
      <c r="S1022">
        <v>22.1003704071044</v>
      </c>
      <c r="T1022">
        <v>11.067414283752401</v>
      </c>
      <c r="U1022">
        <v>78.5</v>
      </c>
      <c r="V1022">
        <v>8.7903289794921804</v>
      </c>
      <c r="W1022">
        <v>7.4171428680419904</v>
      </c>
      <c r="X1022">
        <v>-65.292045593261705</v>
      </c>
      <c r="Y1022">
        <v>-15.9577941894531</v>
      </c>
      <c r="Z1022">
        <v>-15.6652107238769</v>
      </c>
      <c r="AA1022">
        <v>111.5</v>
      </c>
      <c r="AB1022">
        <v>0</v>
      </c>
      <c r="AC1022">
        <v>9.1868132352828896E-2</v>
      </c>
      <c r="AD1022">
        <v>0.27439561486244202</v>
      </c>
      <c r="AE1022">
        <v>400</v>
      </c>
      <c r="AF1022">
        <v>6.71284738928079E-3</v>
      </c>
      <c r="AG1022">
        <v>0</v>
      </c>
      <c r="AH1022">
        <v>0</v>
      </c>
      <c r="AI1022">
        <v>25.096166610717699</v>
      </c>
      <c r="AJ1022">
        <v>10</v>
      </c>
      <c r="AK1022">
        <v>0</v>
      </c>
      <c r="AL1022">
        <v>0</v>
      </c>
      <c r="AM1022">
        <v>1.6616849899291899</v>
      </c>
      <c r="AN1022">
        <v>2.1758241653442298</v>
      </c>
      <c r="AO1022">
        <v>2.4417581558227499</v>
      </c>
      <c r="AP1022">
        <v>2.4723808765411301</v>
      </c>
      <c r="AQ1022">
        <v>3.2024908065795898</v>
      </c>
      <c r="AR1022">
        <v>3.19282054901123</v>
      </c>
      <c r="AS1022">
        <v>0</v>
      </c>
      <c r="AT1022">
        <v>3.0622711405158001E-2</v>
      </c>
      <c r="AU1022">
        <v>0.54879122972488403</v>
      </c>
      <c r="AV1022">
        <v>2.4788279533386199</v>
      </c>
      <c r="AW1022">
        <v>396514</v>
      </c>
    </row>
    <row r="1023" spans="1:49" x14ac:dyDescent="0.25">
      <c r="A1023">
        <v>185.863291740417</v>
      </c>
      <c r="B1023">
        <v>0</v>
      </c>
      <c r="C1023" s="1">
        <v>1.00000001168609E-7</v>
      </c>
      <c r="D1023">
        <v>0</v>
      </c>
      <c r="E1023">
        <v>0</v>
      </c>
      <c r="F1023">
        <v>-41.4229927062988</v>
      </c>
      <c r="G1023">
        <v>0</v>
      </c>
      <c r="H1023">
        <v>-8.2202255725860596E-2</v>
      </c>
      <c r="I1023">
        <v>0</v>
      </c>
      <c r="J1023">
        <v>0</v>
      </c>
      <c r="K1023">
        <v>0</v>
      </c>
      <c r="L1023">
        <v>0</v>
      </c>
      <c r="M1023">
        <v>-399.983795166015</v>
      </c>
      <c r="N1023">
        <v>24.084041595458899</v>
      </c>
      <c r="O1023">
        <v>1008.68054199218</v>
      </c>
      <c r="P1023" s="1">
        <v>1.8570848624221899E-5</v>
      </c>
      <c r="Q1023">
        <v>1.1820055246353101</v>
      </c>
      <c r="R1023">
        <v>-66.875</v>
      </c>
      <c r="S1023">
        <v>21.628471374511701</v>
      </c>
      <c r="T1023">
        <v>10.1597995758056</v>
      </c>
      <c r="U1023">
        <v>79.5</v>
      </c>
      <c r="V1023">
        <v>8.8715600967407209</v>
      </c>
      <c r="W1023">
        <v>7.5307693481445304</v>
      </c>
      <c r="X1023">
        <v>-65.292045593261705</v>
      </c>
      <c r="Y1023">
        <v>-16.2756958007812</v>
      </c>
      <c r="Z1023">
        <v>-15.933376312255801</v>
      </c>
      <c r="AA1023">
        <v>112.5</v>
      </c>
      <c r="AB1023">
        <v>0</v>
      </c>
      <c r="AC1023">
        <v>7.7362634241580894E-2</v>
      </c>
      <c r="AD1023">
        <v>0.26996338367462103</v>
      </c>
      <c r="AE1023">
        <v>400</v>
      </c>
      <c r="AF1023">
        <v>6.8649924360215603E-3</v>
      </c>
      <c r="AG1023">
        <v>0</v>
      </c>
      <c r="AH1023">
        <v>0</v>
      </c>
      <c r="AI1023">
        <v>25.322370529174801</v>
      </c>
      <c r="AJ1023">
        <v>10</v>
      </c>
      <c r="AK1023">
        <v>0</v>
      </c>
      <c r="AL1023">
        <v>0</v>
      </c>
      <c r="AM1023">
        <v>1.6850548982620199</v>
      </c>
      <c r="AN1023">
        <v>2.2153112888336102</v>
      </c>
      <c r="AO1023">
        <v>2.4643223285675</v>
      </c>
      <c r="AP1023">
        <v>2.5102565288543701</v>
      </c>
      <c r="AQ1023">
        <v>3.2129669189453098</v>
      </c>
      <c r="AR1023">
        <v>3.2016849517822199</v>
      </c>
      <c r="AS1023">
        <v>0</v>
      </c>
      <c r="AT1023">
        <v>2.5787545368075301E-2</v>
      </c>
      <c r="AU1023">
        <v>0.53992676734924305</v>
      </c>
      <c r="AV1023">
        <v>2.4731867313385001</v>
      </c>
      <c r="AW1023">
        <v>396514</v>
      </c>
    </row>
    <row r="1024" spans="1:49" x14ac:dyDescent="0.25">
      <c r="A1024">
        <v>186.044020652771</v>
      </c>
      <c r="B1024">
        <v>0</v>
      </c>
      <c r="C1024" s="1">
        <v>1.00000001168609E-7</v>
      </c>
      <c r="D1024">
        <v>0</v>
      </c>
      <c r="E1024">
        <v>0</v>
      </c>
      <c r="F1024">
        <v>-41.393936157226499</v>
      </c>
      <c r="G1024">
        <v>0</v>
      </c>
      <c r="H1024">
        <v>-8.2217156887054402E-2</v>
      </c>
      <c r="I1024">
        <v>0</v>
      </c>
      <c r="J1024">
        <v>0</v>
      </c>
      <c r="K1024">
        <v>0</v>
      </c>
      <c r="L1024">
        <v>0</v>
      </c>
      <c r="M1024">
        <v>-400.00833129882801</v>
      </c>
      <c r="N1024">
        <v>24.096393585205</v>
      </c>
      <c r="O1024">
        <v>1008.65911865234</v>
      </c>
      <c r="P1024" s="1">
        <v>1.8571456166682701E-5</v>
      </c>
      <c r="Q1024">
        <v>1.1819312572479199</v>
      </c>
      <c r="R1024">
        <v>-66.875</v>
      </c>
      <c r="S1024">
        <v>22.1490364074707</v>
      </c>
      <c r="T1024">
        <v>10.864462852478001</v>
      </c>
      <c r="U1024">
        <v>78.5</v>
      </c>
      <c r="V1024">
        <v>8.6858901977538991</v>
      </c>
      <c r="W1024">
        <v>7.4364838600158603</v>
      </c>
      <c r="X1024">
        <v>-65.2869873046875</v>
      </c>
      <c r="Y1024">
        <v>-16.373722076416001</v>
      </c>
      <c r="Z1024">
        <v>-16.079948425292901</v>
      </c>
      <c r="AA1024">
        <v>112.5</v>
      </c>
      <c r="AB1024">
        <v>0</v>
      </c>
      <c r="AC1024">
        <v>5.3186811506748199E-2</v>
      </c>
      <c r="AD1024">
        <v>0.26835164427757202</v>
      </c>
      <c r="AE1024">
        <v>400</v>
      </c>
      <c r="AF1024">
        <v>6.7321960814297199E-3</v>
      </c>
      <c r="AG1024">
        <v>0</v>
      </c>
      <c r="AH1024">
        <v>0</v>
      </c>
      <c r="AI1024">
        <v>25.3544311523437</v>
      </c>
      <c r="AJ1024">
        <v>10</v>
      </c>
      <c r="AK1024">
        <v>0</v>
      </c>
      <c r="AL1024">
        <v>0</v>
      </c>
      <c r="AM1024">
        <v>1.6592674255371</v>
      </c>
      <c r="AN1024">
        <v>2.1846885681152299</v>
      </c>
      <c r="AO1024">
        <v>2.41274714469909</v>
      </c>
      <c r="AP1024">
        <v>2.4788279533386199</v>
      </c>
      <c r="AQ1024">
        <v>3.2161905765533398</v>
      </c>
      <c r="AR1024">
        <v>3.2065200805664</v>
      </c>
      <c r="AS1024">
        <v>0</v>
      </c>
      <c r="AT1024">
        <v>1.77289377897977E-2</v>
      </c>
      <c r="AU1024">
        <v>0.53670328855514504</v>
      </c>
      <c r="AV1024">
        <v>2.4723808765411301</v>
      </c>
      <c r="AW1024">
        <v>396514</v>
      </c>
    </row>
    <row r="1025" spans="1:49" x14ac:dyDescent="0.25">
      <c r="A1025">
        <v>186.225150108337</v>
      </c>
      <c r="B1025">
        <v>0</v>
      </c>
      <c r="C1025" s="1">
        <v>1.00000001168609E-7</v>
      </c>
      <c r="D1025">
        <v>0</v>
      </c>
      <c r="E1025">
        <v>0</v>
      </c>
      <c r="F1025">
        <v>-41.360408782958899</v>
      </c>
      <c r="G1025">
        <v>0</v>
      </c>
      <c r="H1025">
        <v>-8.3558261394500705E-2</v>
      </c>
      <c r="I1025">
        <v>0</v>
      </c>
      <c r="J1025">
        <v>0</v>
      </c>
      <c r="K1025">
        <v>0</v>
      </c>
      <c r="L1025">
        <v>0</v>
      </c>
      <c r="M1025">
        <v>-400.03283691406199</v>
      </c>
      <c r="N1025">
        <v>24.089414596557599</v>
      </c>
      <c r="O1025">
        <v>1008.66149902343</v>
      </c>
      <c r="P1025" s="1">
        <v>1.85711141966748E-5</v>
      </c>
      <c r="Q1025">
        <v>1.18196177482604</v>
      </c>
      <c r="R1025">
        <v>-66.875</v>
      </c>
      <c r="S1025">
        <v>21.8566169738769</v>
      </c>
      <c r="T1025">
        <v>10.901398658752401</v>
      </c>
      <c r="U1025">
        <v>78.5</v>
      </c>
      <c r="V1025">
        <v>8.79323005676269</v>
      </c>
      <c r="W1025">
        <v>7.4485716819763104</v>
      </c>
      <c r="X1025">
        <v>-65.292045593261705</v>
      </c>
      <c r="Y1025">
        <v>-16.570026397705</v>
      </c>
      <c r="Z1025">
        <v>-16.006633758544901</v>
      </c>
      <c r="AA1025">
        <v>112.5</v>
      </c>
      <c r="AB1025">
        <v>0</v>
      </c>
      <c r="AC1025">
        <v>5.8021977543830802E-2</v>
      </c>
      <c r="AD1025">
        <v>0.26593407988548201</v>
      </c>
      <c r="AE1025">
        <v>400</v>
      </c>
      <c r="AF1025">
        <v>6.8138288334011997E-3</v>
      </c>
      <c r="AG1025">
        <v>0</v>
      </c>
      <c r="AH1025">
        <v>0</v>
      </c>
      <c r="AI1025">
        <v>24.7343730926513</v>
      </c>
      <c r="AJ1025">
        <v>10</v>
      </c>
      <c r="AK1025">
        <v>0</v>
      </c>
      <c r="AL1025">
        <v>0</v>
      </c>
      <c r="AM1025">
        <v>1.67377293109893</v>
      </c>
      <c r="AN1025">
        <v>2.1830768585204998</v>
      </c>
      <c r="AO1025">
        <v>2.4425640106201101</v>
      </c>
      <c r="AP1025">
        <v>2.4828572273254301</v>
      </c>
      <c r="AQ1025">
        <v>3.2226374149322501</v>
      </c>
      <c r="AR1025">
        <v>3.2041025161743102</v>
      </c>
      <c r="AS1025">
        <v>0</v>
      </c>
      <c r="AT1025">
        <v>1.9340658560395199E-2</v>
      </c>
      <c r="AU1025">
        <v>0.53186815977096502</v>
      </c>
      <c r="AV1025">
        <v>2.4876923561096098</v>
      </c>
      <c r="AW1025">
        <v>396514</v>
      </c>
    </row>
    <row r="1026" spans="1:49" x14ac:dyDescent="0.25">
      <c r="A1026">
        <v>186.407558441162</v>
      </c>
      <c r="B1026">
        <v>0</v>
      </c>
      <c r="C1026" s="1">
        <v>1.00000001168609E-7</v>
      </c>
      <c r="D1026">
        <v>0</v>
      </c>
      <c r="E1026">
        <v>0</v>
      </c>
      <c r="F1026">
        <v>-41.337310791015597</v>
      </c>
      <c r="G1026">
        <v>0</v>
      </c>
      <c r="H1026">
        <v>-8.2843005657196003E-2</v>
      </c>
      <c r="I1026">
        <v>0</v>
      </c>
      <c r="J1026">
        <v>0</v>
      </c>
      <c r="K1026">
        <v>0</v>
      </c>
      <c r="L1026">
        <v>0</v>
      </c>
      <c r="M1026">
        <v>-399.983795166015</v>
      </c>
      <c r="N1026">
        <v>24.092567443847599</v>
      </c>
      <c r="O1026">
        <v>1008.60815429687</v>
      </c>
      <c r="P1026" s="1">
        <v>1.85712688107742E-5</v>
      </c>
      <c r="Q1026">
        <v>1.1818867921829199</v>
      </c>
      <c r="R1026">
        <v>-66.875</v>
      </c>
      <c r="S1026">
        <v>21.9054241180419</v>
      </c>
      <c r="T1026">
        <v>10.8829345703125</v>
      </c>
      <c r="U1026">
        <v>79.5</v>
      </c>
      <c r="V1026">
        <v>8.7990322113037092</v>
      </c>
      <c r="W1026">
        <v>7.4534068107604901</v>
      </c>
      <c r="X1026">
        <v>-65.292045593261705</v>
      </c>
      <c r="Y1026">
        <v>-16.4718322753906</v>
      </c>
      <c r="Z1026">
        <v>-16.006633758544901</v>
      </c>
      <c r="AA1026">
        <v>112.5</v>
      </c>
      <c r="AB1026">
        <v>0</v>
      </c>
      <c r="AC1026">
        <v>0.120879128575325</v>
      </c>
      <c r="AD1026">
        <v>0.27479854226112299</v>
      </c>
      <c r="AE1026">
        <v>400</v>
      </c>
      <c r="AF1026">
        <v>6.6627240739762696E-3</v>
      </c>
      <c r="AG1026">
        <v>0</v>
      </c>
      <c r="AH1026">
        <v>0</v>
      </c>
      <c r="AI1026">
        <v>25.608694076538001</v>
      </c>
      <c r="AJ1026">
        <v>10</v>
      </c>
      <c r="AK1026">
        <v>0</v>
      </c>
      <c r="AL1026">
        <v>0</v>
      </c>
      <c r="AM1026">
        <v>1.6713553667068399</v>
      </c>
      <c r="AN1026">
        <v>2.1838827133178702</v>
      </c>
      <c r="AO1026">
        <v>2.4441757202148402</v>
      </c>
      <c r="AP1026">
        <v>2.4844689369201598</v>
      </c>
      <c r="AQ1026">
        <v>3.2194139957427899</v>
      </c>
      <c r="AR1026">
        <v>3.2041025161743102</v>
      </c>
      <c r="AS1026">
        <v>0</v>
      </c>
      <c r="AT1026">
        <v>4.0293041616678203E-2</v>
      </c>
      <c r="AU1026">
        <v>0.54959708452224698</v>
      </c>
      <c r="AV1026">
        <v>2.4659340381622301</v>
      </c>
      <c r="AW1026">
        <v>396514</v>
      </c>
    </row>
    <row r="1027" spans="1:49" x14ac:dyDescent="0.25">
      <c r="A1027">
        <v>186.587649106979</v>
      </c>
      <c r="B1027">
        <v>0</v>
      </c>
      <c r="C1027" s="1">
        <v>1.00000001168609E-7</v>
      </c>
      <c r="D1027">
        <v>0</v>
      </c>
      <c r="E1027">
        <v>0</v>
      </c>
      <c r="F1027">
        <v>-41.453540802001903</v>
      </c>
      <c r="G1027">
        <v>0</v>
      </c>
      <c r="H1027">
        <v>-8.36774706840515E-2</v>
      </c>
      <c r="I1027">
        <v>0</v>
      </c>
      <c r="J1027">
        <v>0</v>
      </c>
      <c r="K1027">
        <v>0</v>
      </c>
      <c r="L1027">
        <v>0</v>
      </c>
      <c r="M1027">
        <v>-399.983795166015</v>
      </c>
      <c r="N1027">
        <v>24.085371017456001</v>
      </c>
      <c r="O1027">
        <v>1008.63995361328</v>
      </c>
      <c r="P1027" s="1">
        <v>1.8570914107840501E-5</v>
      </c>
      <c r="Q1027">
        <v>1.18195259571075</v>
      </c>
      <c r="R1027">
        <v>-66.875</v>
      </c>
      <c r="S1027">
        <v>22.1652507781982</v>
      </c>
      <c r="T1027">
        <v>10.605490684509199</v>
      </c>
      <c r="U1027">
        <v>78.5</v>
      </c>
      <c r="V1027">
        <v>8.7671203613281197</v>
      </c>
      <c r="W1027">
        <v>7.4558243751525799</v>
      </c>
      <c r="X1027">
        <v>-65.292045593261705</v>
      </c>
      <c r="Y1027">
        <v>-16.545467376708899</v>
      </c>
      <c r="Z1027">
        <v>-15.738273620605399</v>
      </c>
      <c r="AA1027">
        <v>112.5</v>
      </c>
      <c r="AB1027">
        <v>0</v>
      </c>
      <c r="AC1027">
        <v>0.137802198529243</v>
      </c>
      <c r="AD1027">
        <v>0.26673993468284601</v>
      </c>
      <c r="AE1027">
        <v>400</v>
      </c>
      <c r="AF1027">
        <v>6.6906972788274201E-3</v>
      </c>
      <c r="AG1027">
        <v>0</v>
      </c>
      <c r="AH1027">
        <v>0</v>
      </c>
      <c r="AI1027">
        <v>25.161117553710898</v>
      </c>
      <c r="AJ1027">
        <v>10</v>
      </c>
      <c r="AK1027">
        <v>0</v>
      </c>
      <c r="AL1027">
        <v>0</v>
      </c>
      <c r="AM1027">
        <v>1.6584615707397401</v>
      </c>
      <c r="AN1027">
        <v>2.1959707736968901</v>
      </c>
      <c r="AO1027">
        <v>2.4353113174438401</v>
      </c>
      <c r="AP1027">
        <v>2.48527479171752</v>
      </c>
      <c r="AQ1027">
        <v>3.2218315601348801</v>
      </c>
      <c r="AR1027">
        <v>3.1952381134033199</v>
      </c>
      <c r="AS1027">
        <v>0</v>
      </c>
      <c r="AT1027">
        <v>4.59340661764144E-2</v>
      </c>
      <c r="AU1027">
        <v>0.53347986936569203</v>
      </c>
      <c r="AV1027">
        <v>2.4772160053253098</v>
      </c>
      <c r="AW1027">
        <v>396514</v>
      </c>
    </row>
    <row r="1028" spans="1:49" x14ac:dyDescent="0.25">
      <c r="A1028">
        <v>186.768302440643</v>
      </c>
      <c r="B1028">
        <v>0</v>
      </c>
      <c r="C1028" s="1">
        <v>1.00000001168609E-7</v>
      </c>
      <c r="D1028">
        <v>0</v>
      </c>
      <c r="E1028">
        <v>0</v>
      </c>
      <c r="F1028">
        <v>-41.525066375732401</v>
      </c>
      <c r="G1028">
        <v>0</v>
      </c>
      <c r="H1028">
        <v>-8.2470476627349798E-2</v>
      </c>
      <c r="I1028">
        <v>0</v>
      </c>
      <c r="J1028">
        <v>0</v>
      </c>
      <c r="K1028">
        <v>0</v>
      </c>
      <c r="L1028">
        <v>0</v>
      </c>
      <c r="M1028">
        <v>-400.00833129882801</v>
      </c>
      <c r="N1028">
        <v>24.070421218871999</v>
      </c>
      <c r="O1028">
        <v>1008.62628173828</v>
      </c>
      <c r="P1028" s="1">
        <v>1.8570179236121401E-5</v>
      </c>
      <c r="Q1028">
        <v>1.18199610710144</v>
      </c>
      <c r="R1028">
        <v>-66.875</v>
      </c>
      <c r="S1028">
        <v>22.084142684936499</v>
      </c>
      <c r="T1028">
        <v>11.1411027908325</v>
      </c>
      <c r="U1028">
        <v>78.5</v>
      </c>
      <c r="V1028">
        <v>8.8280439376831001</v>
      </c>
      <c r="W1028">
        <v>7.39538478851318</v>
      </c>
      <c r="X1028">
        <v>-65.292045593261705</v>
      </c>
      <c r="Y1028">
        <v>-16.7667121887207</v>
      </c>
      <c r="Z1028">
        <v>-16.251213073730401</v>
      </c>
      <c r="AA1028">
        <v>112.5</v>
      </c>
      <c r="AB1028">
        <v>0</v>
      </c>
      <c r="AC1028">
        <v>0.125714287161827</v>
      </c>
      <c r="AD1028">
        <v>0.25787547230720498</v>
      </c>
      <c r="AE1028">
        <v>400</v>
      </c>
      <c r="AF1028">
        <v>6.99917133897542E-3</v>
      </c>
      <c r="AG1028">
        <v>0</v>
      </c>
      <c r="AH1028">
        <v>0</v>
      </c>
      <c r="AI1028">
        <v>24.701087951660099</v>
      </c>
      <c r="AJ1028">
        <v>10</v>
      </c>
      <c r="AK1028">
        <v>0</v>
      </c>
      <c r="AL1028">
        <v>0</v>
      </c>
      <c r="AM1028">
        <v>1.6624908447265601</v>
      </c>
      <c r="AN1028">
        <v>2.1726007461547798</v>
      </c>
      <c r="AO1028">
        <v>2.4522345066070499</v>
      </c>
      <c r="AP1028">
        <v>2.4651281833648602</v>
      </c>
      <c r="AQ1028">
        <v>3.2290842533111501</v>
      </c>
      <c r="AR1028">
        <v>3.2121610641479399</v>
      </c>
      <c r="AS1028">
        <v>0</v>
      </c>
      <c r="AT1028">
        <v>4.1904762387275599E-2</v>
      </c>
      <c r="AU1028">
        <v>0.51575094461440996</v>
      </c>
      <c r="AV1028">
        <v>2.4884982109069802</v>
      </c>
      <c r="AW1028">
        <v>396514</v>
      </c>
    </row>
    <row r="1029" spans="1:49" x14ac:dyDescent="0.25">
      <c r="A1029">
        <v>186.95018839836101</v>
      </c>
      <c r="B1029">
        <v>0</v>
      </c>
      <c r="C1029" s="1">
        <v>1.00000001168609E-7</v>
      </c>
      <c r="D1029">
        <v>0</v>
      </c>
      <c r="E1029">
        <v>0</v>
      </c>
      <c r="F1029">
        <v>-41.61372756958</v>
      </c>
      <c r="G1029">
        <v>0</v>
      </c>
      <c r="H1029">
        <v>-8.34092497825622E-2</v>
      </c>
      <c r="I1029">
        <v>0</v>
      </c>
      <c r="J1029">
        <v>0</v>
      </c>
      <c r="K1029">
        <v>0</v>
      </c>
      <c r="L1029">
        <v>0</v>
      </c>
      <c r="M1029">
        <v>-400.00833129882801</v>
      </c>
      <c r="N1029">
        <v>24.094799041748001</v>
      </c>
      <c r="O1029">
        <v>1008.65063476562</v>
      </c>
      <c r="P1029" s="1">
        <v>1.8571377950138399E-5</v>
      </c>
      <c r="Q1029">
        <v>1.1819276809692301</v>
      </c>
      <c r="R1029">
        <v>-66.875</v>
      </c>
      <c r="S1029">
        <v>21.055397033691399</v>
      </c>
      <c r="T1029">
        <v>10.36434841156</v>
      </c>
      <c r="U1029">
        <v>79.5</v>
      </c>
      <c r="V1029">
        <v>8.8425493240356392</v>
      </c>
      <c r="W1029">
        <v>7.5235161781311</v>
      </c>
      <c r="X1029">
        <v>-65.292045593261705</v>
      </c>
      <c r="Y1029">
        <v>-16.643741607666001</v>
      </c>
      <c r="Z1029">
        <v>-15.933376312255801</v>
      </c>
      <c r="AA1029">
        <v>112.5</v>
      </c>
      <c r="AB1029">
        <v>0</v>
      </c>
      <c r="AC1029">
        <v>6.7692309617996202E-2</v>
      </c>
      <c r="AD1029">
        <v>0.27399268746375999</v>
      </c>
      <c r="AE1029">
        <v>400</v>
      </c>
      <c r="AF1029">
        <v>6.9569381885230498E-3</v>
      </c>
      <c r="AG1029">
        <v>0</v>
      </c>
      <c r="AH1029">
        <v>0</v>
      </c>
      <c r="AI1029">
        <v>25.193496704101499</v>
      </c>
      <c r="AJ1029">
        <v>10</v>
      </c>
      <c r="AK1029">
        <v>0</v>
      </c>
      <c r="AL1029">
        <v>0</v>
      </c>
      <c r="AM1029">
        <v>1.7132600545883101</v>
      </c>
      <c r="AN1029">
        <v>2.2064468860626198</v>
      </c>
      <c r="AO1029">
        <v>2.4562637805938698</v>
      </c>
      <c r="AP1029">
        <v>2.5078387260436998</v>
      </c>
      <c r="AQ1029">
        <v>3.2250549793243399</v>
      </c>
      <c r="AR1029">
        <v>3.2016849517822199</v>
      </c>
      <c r="AS1029">
        <v>0</v>
      </c>
      <c r="AT1029">
        <v>2.2564101964235299E-2</v>
      </c>
      <c r="AU1029">
        <v>0.54798537492751997</v>
      </c>
      <c r="AV1029">
        <v>2.4764101505279501</v>
      </c>
      <c r="AW1029">
        <v>396514</v>
      </c>
    </row>
    <row r="1030" spans="1:49" x14ac:dyDescent="0.25">
      <c r="A1030">
        <v>187.13251543045001</v>
      </c>
      <c r="B1030">
        <v>0</v>
      </c>
      <c r="C1030" s="1">
        <v>1.00000001168609E-7</v>
      </c>
      <c r="D1030">
        <v>0</v>
      </c>
      <c r="E1030">
        <v>0</v>
      </c>
      <c r="F1030">
        <v>-41.469184875488203</v>
      </c>
      <c r="G1030">
        <v>0</v>
      </c>
      <c r="H1030">
        <v>-8.2023441791534396E-2</v>
      </c>
      <c r="I1030">
        <v>0</v>
      </c>
      <c r="J1030">
        <v>0</v>
      </c>
      <c r="K1030">
        <v>0</v>
      </c>
      <c r="L1030">
        <v>0</v>
      </c>
      <c r="M1030">
        <v>-400.00833129882801</v>
      </c>
      <c r="N1030">
        <v>24.0991306304931</v>
      </c>
      <c r="O1030">
        <v>1008.62072753906</v>
      </c>
      <c r="P1030" s="1">
        <v>1.8571592590888E-5</v>
      </c>
      <c r="Q1030">
        <v>1.1818753480911199</v>
      </c>
      <c r="R1030">
        <v>-66.875</v>
      </c>
      <c r="S1030">
        <v>22.116594314575099</v>
      </c>
      <c r="T1030">
        <v>10.993668556213301</v>
      </c>
      <c r="U1030">
        <v>78.5</v>
      </c>
      <c r="V1030">
        <v>8.7265052795410103</v>
      </c>
      <c r="W1030">
        <v>7.4340658187866202</v>
      </c>
      <c r="X1030">
        <v>-65.2869873046875</v>
      </c>
      <c r="Y1030">
        <v>-16.4227600097656</v>
      </c>
      <c r="Z1030">
        <v>-16.4227600097656</v>
      </c>
      <c r="AA1030">
        <v>112.5</v>
      </c>
      <c r="AB1030">
        <v>0</v>
      </c>
      <c r="AC1030">
        <v>0.130549445748329</v>
      </c>
      <c r="AD1030">
        <v>0.26190477609634399</v>
      </c>
      <c r="AE1030">
        <v>400</v>
      </c>
      <c r="AF1030">
        <v>6.6361464560031804E-3</v>
      </c>
      <c r="AG1030">
        <v>0</v>
      </c>
      <c r="AH1030">
        <v>0</v>
      </c>
      <c r="AI1030">
        <v>25.640203475952099</v>
      </c>
      <c r="AJ1030">
        <v>10</v>
      </c>
      <c r="AK1030">
        <v>0</v>
      </c>
      <c r="AL1030">
        <v>0</v>
      </c>
      <c r="AM1030">
        <v>1.6608791351318299</v>
      </c>
      <c r="AN1030">
        <v>2.1790475845336901</v>
      </c>
      <c r="AO1030">
        <v>2.4240293502807599</v>
      </c>
      <c r="AP1030">
        <v>2.4780218601226802</v>
      </c>
      <c r="AQ1030">
        <v>3.21780228614807</v>
      </c>
      <c r="AR1030">
        <v>3.21780228614807</v>
      </c>
      <c r="AS1030">
        <v>0</v>
      </c>
      <c r="AT1030">
        <v>4.3516483157873098E-2</v>
      </c>
      <c r="AU1030">
        <v>0.52380955219268799</v>
      </c>
      <c r="AV1030">
        <v>2.4651281833648602</v>
      </c>
      <c r="AW1030">
        <v>396514</v>
      </c>
    </row>
    <row r="1031" spans="1:49" x14ac:dyDescent="0.25">
      <c r="A1031">
        <v>187.31361126899699</v>
      </c>
      <c r="B1031">
        <v>0</v>
      </c>
      <c r="C1031" s="1">
        <v>1.00000001168609E-7</v>
      </c>
      <c r="D1031">
        <v>0</v>
      </c>
      <c r="E1031">
        <v>0</v>
      </c>
      <c r="F1031">
        <v>-41.382015228271399</v>
      </c>
      <c r="G1031">
        <v>0</v>
      </c>
      <c r="H1031">
        <v>-8.2083046436309801E-2</v>
      </c>
      <c r="I1031">
        <v>0</v>
      </c>
      <c r="J1031">
        <v>0</v>
      </c>
      <c r="K1031">
        <v>0</v>
      </c>
      <c r="L1031">
        <v>0</v>
      </c>
      <c r="M1031">
        <v>-399.983795166015</v>
      </c>
      <c r="N1031">
        <v>24.090373992919901</v>
      </c>
      <c r="O1031">
        <v>1008.59649658203</v>
      </c>
      <c r="P1031" s="1">
        <v>1.8571161490399299E-5</v>
      </c>
      <c r="Q1031">
        <v>1.1818817853927599</v>
      </c>
      <c r="R1031">
        <v>-66.875</v>
      </c>
      <c r="S1031">
        <v>21.954204559326101</v>
      </c>
      <c r="T1031">
        <v>10.8829345703125</v>
      </c>
      <c r="U1031">
        <v>79.5</v>
      </c>
      <c r="V1031">
        <v>8.7497138977050692</v>
      </c>
      <c r="W1031">
        <v>7.4340658187866202</v>
      </c>
      <c r="X1031">
        <v>-65.2869873046875</v>
      </c>
      <c r="Y1031">
        <v>-16.153316497802699</v>
      </c>
      <c r="Z1031">
        <v>-15.908973693847599</v>
      </c>
      <c r="AA1031">
        <v>112.5</v>
      </c>
      <c r="AB1031">
        <v>0</v>
      </c>
      <c r="AC1031">
        <v>9.4285711646080003E-2</v>
      </c>
      <c r="AD1031">
        <v>0.26835164427757202</v>
      </c>
      <c r="AE1031">
        <v>400</v>
      </c>
      <c r="AF1031">
        <v>6.4539476297795703E-3</v>
      </c>
      <c r="AG1031">
        <v>0</v>
      </c>
      <c r="AH1031">
        <v>0</v>
      </c>
      <c r="AI1031">
        <v>25.128679275512599</v>
      </c>
      <c r="AJ1031">
        <v>10</v>
      </c>
      <c r="AK1031">
        <v>0</v>
      </c>
      <c r="AL1031">
        <v>0</v>
      </c>
      <c r="AM1031">
        <v>1.6689376831054601</v>
      </c>
      <c r="AN1031">
        <v>2.1838827133178702</v>
      </c>
      <c r="AO1031">
        <v>2.43047618865966</v>
      </c>
      <c r="AP1031">
        <v>2.4780218601226802</v>
      </c>
      <c r="AQ1031">
        <v>3.2089376449584899</v>
      </c>
      <c r="AR1031">
        <v>3.2008790969848602</v>
      </c>
      <c r="AS1031">
        <v>0</v>
      </c>
      <c r="AT1031">
        <v>3.1428571790456702E-2</v>
      </c>
      <c r="AU1031">
        <v>0.53670328855514504</v>
      </c>
      <c r="AV1031">
        <v>2.4780218601226802</v>
      </c>
      <c r="AW1031">
        <v>396514</v>
      </c>
    </row>
    <row r="1032" spans="1:49" x14ac:dyDescent="0.25">
      <c r="A1032">
        <v>187.49652934074399</v>
      </c>
      <c r="B1032">
        <v>0</v>
      </c>
      <c r="C1032" s="1">
        <v>1.00000001168609E-7</v>
      </c>
      <c r="D1032">
        <v>0</v>
      </c>
      <c r="E1032">
        <v>0</v>
      </c>
      <c r="F1032">
        <v>-41.178615570068303</v>
      </c>
      <c r="G1032">
        <v>0</v>
      </c>
      <c r="H1032">
        <v>-8.1323087215423501E-2</v>
      </c>
      <c r="I1032">
        <v>0</v>
      </c>
      <c r="J1032">
        <v>0</v>
      </c>
      <c r="K1032">
        <v>0</v>
      </c>
      <c r="L1032">
        <v>0</v>
      </c>
      <c r="M1032">
        <v>-399.983795166015</v>
      </c>
      <c r="N1032">
        <v>24.104667663574201</v>
      </c>
      <c r="O1032">
        <v>1008.57684326171</v>
      </c>
      <c r="P1032" s="1">
        <v>1.8571863620309102E-5</v>
      </c>
      <c r="Q1032">
        <v>1.18180191516876</v>
      </c>
      <c r="R1032">
        <v>-66.875</v>
      </c>
      <c r="S1032">
        <v>22.2462844848632</v>
      </c>
      <c r="T1032">
        <v>11.122686386108301</v>
      </c>
      <c r="U1032">
        <v>78.5</v>
      </c>
      <c r="V1032">
        <v>8.7787246704101491</v>
      </c>
      <c r="W1032">
        <v>7.4582419395446697</v>
      </c>
      <c r="X1032">
        <v>-65.292045593261705</v>
      </c>
      <c r="Y1032">
        <v>-16.4718322753906</v>
      </c>
      <c r="Z1032">
        <v>-16.373722076416001</v>
      </c>
      <c r="AA1032">
        <v>112.5</v>
      </c>
      <c r="AB1032">
        <v>0</v>
      </c>
      <c r="AC1032">
        <v>0.101538464426994</v>
      </c>
      <c r="AD1032">
        <v>0.26190477609634399</v>
      </c>
      <c r="AE1032">
        <v>400</v>
      </c>
      <c r="AF1032">
        <v>6.7942631430923904E-3</v>
      </c>
      <c r="AG1032">
        <v>0</v>
      </c>
      <c r="AH1032">
        <v>0</v>
      </c>
      <c r="AI1032">
        <v>25.193496704101499</v>
      </c>
      <c r="AJ1032">
        <v>10</v>
      </c>
      <c r="AK1032">
        <v>0</v>
      </c>
      <c r="AL1032">
        <v>0</v>
      </c>
      <c r="AM1032">
        <v>1.6544321775436399</v>
      </c>
      <c r="AN1032">
        <v>2.17340660095214</v>
      </c>
      <c r="AO1032">
        <v>2.4385347366332999</v>
      </c>
      <c r="AP1032">
        <v>2.4860806465148899</v>
      </c>
      <c r="AQ1032">
        <v>3.2194139957427899</v>
      </c>
      <c r="AR1032">
        <v>3.2161905765533398</v>
      </c>
      <c r="AS1032">
        <v>0</v>
      </c>
      <c r="AT1032">
        <v>3.3846154808998101E-2</v>
      </c>
      <c r="AU1032">
        <v>0.52380955219268799</v>
      </c>
      <c r="AV1032">
        <v>2.4764101505279501</v>
      </c>
      <c r="AW1032">
        <v>396514</v>
      </c>
    </row>
    <row r="1033" spans="1:49" x14ac:dyDescent="0.25">
      <c r="A1033">
        <v>187.68798255920399</v>
      </c>
      <c r="B1033">
        <v>0</v>
      </c>
      <c r="C1033" s="1">
        <v>1.00000001168609E-7</v>
      </c>
      <c r="D1033">
        <v>0</v>
      </c>
      <c r="E1033">
        <v>0</v>
      </c>
      <c r="F1033">
        <v>-41.006504058837798</v>
      </c>
      <c r="G1033">
        <v>0</v>
      </c>
      <c r="H1033">
        <v>-8.1546604633331299E-2</v>
      </c>
      <c r="I1033">
        <v>0</v>
      </c>
      <c r="J1033">
        <v>0</v>
      </c>
      <c r="K1033">
        <v>0</v>
      </c>
      <c r="L1033">
        <v>0</v>
      </c>
      <c r="M1033">
        <v>-400.00833129882801</v>
      </c>
      <c r="N1033">
        <v>24.0948581695556</v>
      </c>
      <c r="O1033">
        <v>1008.5396118164</v>
      </c>
      <c r="P1033" s="1">
        <v>1.8571381588117199E-5</v>
      </c>
      <c r="Q1033">
        <v>1.18179738521575</v>
      </c>
      <c r="R1033">
        <v>-66.875</v>
      </c>
      <c r="S1033">
        <v>22.051677703857401</v>
      </c>
      <c r="T1033">
        <v>11.067414283752401</v>
      </c>
      <c r="U1033">
        <v>78.5</v>
      </c>
      <c r="V1033">
        <v>8.8106374740600497</v>
      </c>
      <c r="W1033">
        <v>7.4292306900024396</v>
      </c>
      <c r="X1033">
        <v>-65.292045593261705</v>
      </c>
      <c r="Y1033">
        <v>-16.373722076416001</v>
      </c>
      <c r="Z1033">
        <v>-15.933376312255801</v>
      </c>
      <c r="AA1033">
        <v>112.5</v>
      </c>
      <c r="AB1033">
        <v>0</v>
      </c>
      <c r="AC1033">
        <v>6.2857143580913502E-2</v>
      </c>
      <c r="AD1033">
        <v>0.270366311073303</v>
      </c>
      <c r="AE1033">
        <v>400</v>
      </c>
      <c r="AF1033">
        <v>7.12854648008942E-3</v>
      </c>
      <c r="AG1033">
        <v>0</v>
      </c>
      <c r="AH1033">
        <v>0</v>
      </c>
      <c r="AI1033">
        <v>25.386430740356399</v>
      </c>
      <c r="AJ1033">
        <v>10</v>
      </c>
      <c r="AK1033">
        <v>0</v>
      </c>
      <c r="AL1033">
        <v>0</v>
      </c>
      <c r="AM1033">
        <v>1.66410255432128</v>
      </c>
      <c r="AN1033">
        <v>2.1758241653442298</v>
      </c>
      <c r="AO1033">
        <v>2.4473993778228702</v>
      </c>
      <c r="AP1033">
        <v>2.4764101505279501</v>
      </c>
      <c r="AQ1033">
        <v>3.2161905765533398</v>
      </c>
      <c r="AR1033">
        <v>3.2016849517822199</v>
      </c>
      <c r="AS1033">
        <v>0</v>
      </c>
      <c r="AT1033">
        <v>2.0952381193637799E-2</v>
      </c>
      <c r="AU1033">
        <v>0.540732622146606</v>
      </c>
      <c r="AV1033">
        <v>2.47157502174377</v>
      </c>
      <c r="AW1033">
        <v>396514</v>
      </c>
    </row>
    <row r="1034" spans="1:49" x14ac:dyDescent="0.25">
      <c r="A1034">
        <v>187.862038373947</v>
      </c>
      <c r="B1034">
        <v>0</v>
      </c>
      <c r="C1034" s="1">
        <v>1.00000001168609E-7</v>
      </c>
      <c r="D1034">
        <v>0</v>
      </c>
      <c r="E1034">
        <v>0</v>
      </c>
      <c r="F1034">
        <v>-40.8686714172363</v>
      </c>
      <c r="G1034">
        <v>0</v>
      </c>
      <c r="H1034">
        <v>-8.2366168498992906E-2</v>
      </c>
      <c r="I1034">
        <v>0</v>
      </c>
      <c r="J1034">
        <v>0</v>
      </c>
      <c r="K1034">
        <v>0</v>
      </c>
      <c r="L1034">
        <v>0</v>
      </c>
      <c r="M1034">
        <v>-399.983795166015</v>
      </c>
      <c r="N1034">
        <v>24.098548889160099</v>
      </c>
      <c r="O1034">
        <v>1008.56463623046</v>
      </c>
      <c r="P1034" s="1">
        <v>1.85715634870575E-5</v>
      </c>
      <c r="Q1034">
        <v>1.18181192874908</v>
      </c>
      <c r="R1034">
        <v>-66.875</v>
      </c>
      <c r="S1034">
        <v>21.889156341552699</v>
      </c>
      <c r="T1034">
        <v>11.1042671203613</v>
      </c>
      <c r="U1034">
        <v>78.5</v>
      </c>
      <c r="V1034">
        <v>8.8164396286010707</v>
      </c>
      <c r="W1034">
        <v>7.4389014244079501</v>
      </c>
      <c r="X1034">
        <v>-65.292045593261705</v>
      </c>
      <c r="Y1034">
        <v>-16.889827728271399</v>
      </c>
      <c r="Z1034">
        <v>-16.324703216552699</v>
      </c>
      <c r="AA1034">
        <v>112.5</v>
      </c>
      <c r="AB1034">
        <v>0</v>
      </c>
      <c r="AC1034">
        <v>0.125714287161827</v>
      </c>
      <c r="AD1034">
        <v>0.26190477609634399</v>
      </c>
      <c r="AE1034">
        <v>400</v>
      </c>
      <c r="AF1034">
        <v>6.9399154745042298E-3</v>
      </c>
      <c r="AG1034">
        <v>0</v>
      </c>
      <c r="AH1034">
        <v>0</v>
      </c>
      <c r="AI1034">
        <v>25.258058547973601</v>
      </c>
      <c r="AJ1034">
        <v>10</v>
      </c>
      <c r="AK1034">
        <v>0</v>
      </c>
      <c r="AL1034">
        <v>0</v>
      </c>
      <c r="AM1034">
        <v>1.6721612215042101</v>
      </c>
      <c r="AN1034">
        <v>2.1742124557495099</v>
      </c>
      <c r="AO1034">
        <v>2.4490110874175999</v>
      </c>
      <c r="AP1034">
        <v>2.4796338081359801</v>
      </c>
      <c r="AQ1034">
        <v>3.2331135272979701</v>
      </c>
      <c r="AR1034">
        <v>3.2145788669586102</v>
      </c>
      <c r="AS1034">
        <v>0</v>
      </c>
      <c r="AT1034">
        <v>4.1904762387275599E-2</v>
      </c>
      <c r="AU1034">
        <v>0.52380955219268799</v>
      </c>
      <c r="AV1034">
        <v>2.47479844093322</v>
      </c>
      <c r="AW1034">
        <v>396514</v>
      </c>
    </row>
    <row r="1035" spans="1:49" x14ac:dyDescent="0.25">
      <c r="A1035">
        <v>188.04488611221299</v>
      </c>
      <c r="B1035">
        <v>0</v>
      </c>
      <c r="C1035" s="1">
        <v>1.00000001168609E-7</v>
      </c>
      <c r="D1035">
        <v>0</v>
      </c>
      <c r="E1035">
        <v>0</v>
      </c>
      <c r="F1035">
        <v>-41.010974884033203</v>
      </c>
      <c r="G1035">
        <v>0</v>
      </c>
      <c r="H1035">
        <v>-8.3886086940765298E-2</v>
      </c>
      <c r="I1035">
        <v>0</v>
      </c>
      <c r="J1035">
        <v>0</v>
      </c>
      <c r="K1035">
        <v>0</v>
      </c>
      <c r="L1035">
        <v>0</v>
      </c>
      <c r="M1035">
        <v>-399.983795166015</v>
      </c>
      <c r="N1035">
        <v>24.095878601074201</v>
      </c>
      <c r="O1035">
        <v>1008.56524658203</v>
      </c>
      <c r="P1035" s="1">
        <v>1.8571432519820498E-5</v>
      </c>
      <c r="Q1035">
        <v>1.18182325363159</v>
      </c>
      <c r="R1035">
        <v>-66.875</v>
      </c>
      <c r="S1035">
        <v>21.7914943695068</v>
      </c>
      <c r="T1035">
        <v>10.3086080551147</v>
      </c>
      <c r="U1035">
        <v>79.5</v>
      </c>
      <c r="V1035">
        <v>8.8686590194702095</v>
      </c>
      <c r="W1035">
        <v>7.5380220413207999</v>
      </c>
      <c r="X1035">
        <v>-65.292045593261705</v>
      </c>
      <c r="Y1035">
        <v>-16.373722076416001</v>
      </c>
      <c r="Z1035">
        <v>-16.153316497802699</v>
      </c>
      <c r="AA1035">
        <v>112.5</v>
      </c>
      <c r="AB1035">
        <v>0</v>
      </c>
      <c r="AC1035">
        <v>7.7362634241580894E-2</v>
      </c>
      <c r="AD1035">
        <v>0.26553112268447798</v>
      </c>
      <c r="AE1035">
        <v>400</v>
      </c>
      <c r="AF1035">
        <v>6.5255472436547201E-3</v>
      </c>
      <c r="AG1035">
        <v>0</v>
      </c>
      <c r="AH1035">
        <v>0</v>
      </c>
      <c r="AI1035">
        <v>25.0635986328125</v>
      </c>
      <c r="AJ1035">
        <v>10</v>
      </c>
      <c r="AK1035">
        <v>0</v>
      </c>
      <c r="AL1035">
        <v>0</v>
      </c>
      <c r="AM1035">
        <v>1.67699635028839</v>
      </c>
      <c r="AN1035">
        <v>2.2088644504547101</v>
      </c>
      <c r="AO1035">
        <v>2.4635164737701398</v>
      </c>
      <c r="AP1035">
        <v>2.51267409324646</v>
      </c>
      <c r="AQ1035">
        <v>3.2161905765533398</v>
      </c>
      <c r="AR1035">
        <v>3.2089376449584899</v>
      </c>
      <c r="AS1035">
        <v>0</v>
      </c>
      <c r="AT1035">
        <v>2.5787545368075301E-2</v>
      </c>
      <c r="AU1035">
        <v>0.53106224536895696</v>
      </c>
      <c r="AV1035">
        <v>2.4796338081359801</v>
      </c>
      <c r="AW1035">
        <v>396514</v>
      </c>
    </row>
    <row r="1036" spans="1:49" x14ac:dyDescent="0.25">
      <c r="A1036">
        <v>188.22748517990101</v>
      </c>
      <c r="B1036">
        <v>0</v>
      </c>
      <c r="C1036" s="1">
        <v>1.00000001168609E-7</v>
      </c>
      <c r="D1036">
        <v>0</v>
      </c>
      <c r="E1036">
        <v>0</v>
      </c>
      <c r="F1036">
        <v>-41.089206695556598</v>
      </c>
      <c r="G1036">
        <v>0</v>
      </c>
      <c r="H1036">
        <v>-8.2798302173614502E-2</v>
      </c>
      <c r="I1036">
        <v>0</v>
      </c>
      <c r="J1036">
        <v>0</v>
      </c>
      <c r="K1036">
        <v>0</v>
      </c>
      <c r="L1036">
        <v>0</v>
      </c>
      <c r="M1036">
        <v>-400.00833129882801</v>
      </c>
      <c r="N1036">
        <v>24.118564605712798</v>
      </c>
      <c r="O1036">
        <v>1008.50811767578</v>
      </c>
      <c r="P1036" s="1">
        <v>1.8572547560324801E-5</v>
      </c>
      <c r="Q1036">
        <v>1.1816661357879601</v>
      </c>
      <c r="R1036">
        <v>-66.875</v>
      </c>
      <c r="S1036">
        <v>22.035438537597599</v>
      </c>
      <c r="T1036">
        <v>10.919857978820801</v>
      </c>
      <c r="U1036">
        <v>79.5</v>
      </c>
      <c r="V1036">
        <v>8.7903289794921804</v>
      </c>
      <c r="W1036">
        <v>7.4461541175842196</v>
      </c>
      <c r="X1036">
        <v>-65.2869873046875</v>
      </c>
      <c r="Y1036">
        <v>-16.324703216552699</v>
      </c>
      <c r="Z1036">
        <v>-15.9822120666503</v>
      </c>
      <c r="AA1036">
        <v>112.5</v>
      </c>
      <c r="AB1036">
        <v>0</v>
      </c>
      <c r="AC1036">
        <v>9.1868132352828896E-2</v>
      </c>
      <c r="AD1036">
        <v>0.27197802066802901</v>
      </c>
      <c r="AE1036">
        <v>400</v>
      </c>
      <c r="AF1036">
        <v>6.214858032763E-3</v>
      </c>
      <c r="AG1036">
        <v>0</v>
      </c>
      <c r="AH1036">
        <v>0</v>
      </c>
      <c r="AI1036">
        <v>24.998271942138601</v>
      </c>
      <c r="AJ1036">
        <v>10</v>
      </c>
      <c r="AK1036">
        <v>0</v>
      </c>
      <c r="AL1036">
        <v>0</v>
      </c>
      <c r="AM1036">
        <v>1.6649084091186499</v>
      </c>
      <c r="AN1036">
        <v>2.1822710037231401</v>
      </c>
      <c r="AO1036">
        <v>2.4417581558227499</v>
      </c>
      <c r="AP1036">
        <v>2.48205137252807</v>
      </c>
      <c r="AQ1036">
        <v>3.2145788669586102</v>
      </c>
      <c r="AR1036">
        <v>3.20329666137695</v>
      </c>
      <c r="AS1036">
        <v>0</v>
      </c>
      <c r="AT1036">
        <v>3.0622711405158001E-2</v>
      </c>
      <c r="AU1036">
        <v>0.54395604133605902</v>
      </c>
      <c r="AV1036">
        <v>2.4812455177307098</v>
      </c>
      <c r="AW1036">
        <v>396514</v>
      </c>
    </row>
    <row r="1037" spans="1:49" x14ac:dyDescent="0.25">
      <c r="A1037">
        <v>188.409430742263</v>
      </c>
      <c r="B1037">
        <v>0</v>
      </c>
      <c r="C1037" s="1">
        <v>1.00000001168609E-7</v>
      </c>
      <c r="D1037">
        <v>0</v>
      </c>
      <c r="E1037">
        <v>0</v>
      </c>
      <c r="F1037">
        <v>-41.2635498046875</v>
      </c>
      <c r="G1037">
        <v>0</v>
      </c>
      <c r="H1037">
        <v>-8.30069184303283E-2</v>
      </c>
      <c r="I1037">
        <v>0</v>
      </c>
      <c r="J1037">
        <v>0</v>
      </c>
      <c r="K1037">
        <v>0</v>
      </c>
      <c r="L1037">
        <v>0</v>
      </c>
      <c r="M1037">
        <v>-400.05734252929602</v>
      </c>
      <c r="N1037">
        <v>24.1130352020263</v>
      </c>
      <c r="O1037">
        <v>1008.53918457031</v>
      </c>
      <c r="P1037" s="1">
        <v>1.85722765309037E-5</v>
      </c>
      <c r="Q1037">
        <v>1.18172454833984</v>
      </c>
      <c r="R1037">
        <v>-66.875</v>
      </c>
      <c r="S1037">
        <v>22.002954483032202</v>
      </c>
      <c r="T1037">
        <v>10.9383172988891</v>
      </c>
      <c r="U1037">
        <v>78.5</v>
      </c>
      <c r="V1037">
        <v>8.7903289794921804</v>
      </c>
      <c r="W1037">
        <v>7.3760442733764604</v>
      </c>
      <c r="X1037">
        <v>-65.2869873046875</v>
      </c>
      <c r="Y1037">
        <v>-16.4227600097656</v>
      </c>
      <c r="Z1037">
        <v>-15.8601722717285</v>
      </c>
      <c r="AA1037">
        <v>112.5</v>
      </c>
      <c r="AB1037">
        <v>0</v>
      </c>
      <c r="AC1037">
        <v>6.0439564287662499E-2</v>
      </c>
      <c r="AD1037">
        <v>0.26754578948020902</v>
      </c>
      <c r="AE1037">
        <v>400</v>
      </c>
      <c r="AF1037">
        <v>5.95765840262174E-3</v>
      </c>
      <c r="AG1037">
        <v>0</v>
      </c>
      <c r="AH1037">
        <v>0</v>
      </c>
      <c r="AI1037">
        <v>24.833824157714801</v>
      </c>
      <c r="AJ1037">
        <v>10</v>
      </c>
      <c r="AK1037">
        <v>0</v>
      </c>
      <c r="AL1037">
        <v>0</v>
      </c>
      <c r="AM1037">
        <v>1.66652011871337</v>
      </c>
      <c r="AN1037">
        <v>2.1814651489257799</v>
      </c>
      <c r="AO1037">
        <v>2.4417581558227499</v>
      </c>
      <c r="AP1037">
        <v>2.4586813449859601</v>
      </c>
      <c r="AQ1037">
        <v>3.21780228614807</v>
      </c>
      <c r="AR1037">
        <v>3.1992673873901301</v>
      </c>
      <c r="AS1037">
        <v>0</v>
      </c>
      <c r="AT1037">
        <v>2.0146520808339102E-2</v>
      </c>
      <c r="AU1037">
        <v>0.53509157896041804</v>
      </c>
      <c r="AV1037">
        <v>2.48527479171752</v>
      </c>
      <c r="AW1037">
        <v>396514</v>
      </c>
    </row>
    <row r="1038" spans="1:49" x14ac:dyDescent="0.25">
      <c r="A1038">
        <v>188.591889858245</v>
      </c>
      <c r="B1038">
        <v>0</v>
      </c>
      <c r="C1038" s="1">
        <v>1.00000001168609E-7</v>
      </c>
      <c r="D1038">
        <v>0</v>
      </c>
      <c r="E1038">
        <v>0</v>
      </c>
      <c r="F1038">
        <v>-41.388721466064403</v>
      </c>
      <c r="G1038">
        <v>0</v>
      </c>
      <c r="H1038">
        <v>-8.1755220890045097E-2</v>
      </c>
      <c r="I1038">
        <v>0</v>
      </c>
      <c r="J1038">
        <v>0</v>
      </c>
      <c r="K1038">
        <v>0</v>
      </c>
      <c r="L1038">
        <v>0</v>
      </c>
      <c r="M1038">
        <v>-399.95928955078102</v>
      </c>
      <c r="N1038">
        <v>24.1107578277587</v>
      </c>
      <c r="O1038">
        <v>1008.49096679687</v>
      </c>
      <c r="P1038" s="1">
        <v>1.85721637535607E-5</v>
      </c>
      <c r="Q1038">
        <v>1.1816771030426001</v>
      </c>
      <c r="R1038">
        <v>-66.875</v>
      </c>
      <c r="S1038">
        <v>21.7752075195312</v>
      </c>
      <c r="T1038">
        <v>10.8829345703125</v>
      </c>
      <c r="U1038">
        <v>78.5</v>
      </c>
      <c r="V1038">
        <v>8.7700214385986293</v>
      </c>
      <c r="W1038">
        <v>7.4461541175842196</v>
      </c>
      <c r="X1038">
        <v>-65.292045593261705</v>
      </c>
      <c r="Y1038">
        <v>-16.177776336669901</v>
      </c>
      <c r="Z1038">
        <v>-15.908973693847599</v>
      </c>
      <c r="AA1038">
        <v>112.5</v>
      </c>
      <c r="AB1038">
        <v>0</v>
      </c>
      <c r="AC1038">
        <v>7.9780220985412598E-2</v>
      </c>
      <c r="AD1038">
        <v>0.26835164427757202</v>
      </c>
      <c r="AE1038">
        <v>400</v>
      </c>
      <c r="AF1038">
        <v>5.9594232589006398E-3</v>
      </c>
      <c r="AG1038">
        <v>0</v>
      </c>
      <c r="AH1038">
        <v>0</v>
      </c>
      <c r="AI1038">
        <v>25.4502449035644</v>
      </c>
      <c r="AJ1038">
        <v>10</v>
      </c>
      <c r="AK1038">
        <v>0</v>
      </c>
      <c r="AL1038">
        <v>0</v>
      </c>
      <c r="AM1038">
        <v>1.67780220508575</v>
      </c>
      <c r="AN1038">
        <v>2.1838827133178702</v>
      </c>
      <c r="AO1038">
        <v>2.43611717224121</v>
      </c>
      <c r="AP1038">
        <v>2.48205137252807</v>
      </c>
      <c r="AQ1038">
        <v>3.20974349975585</v>
      </c>
      <c r="AR1038">
        <v>3.2008790969848602</v>
      </c>
      <c r="AS1038">
        <v>0</v>
      </c>
      <c r="AT1038">
        <v>2.65934057533741E-2</v>
      </c>
      <c r="AU1038">
        <v>0.53670328855514504</v>
      </c>
      <c r="AV1038">
        <v>2.4699633121490399</v>
      </c>
      <c r="AW1038">
        <v>396514</v>
      </c>
    </row>
    <row r="1039" spans="1:49" x14ac:dyDescent="0.25">
      <c r="A1039">
        <v>188.77425551414399</v>
      </c>
      <c r="B1039">
        <v>0</v>
      </c>
      <c r="C1039" s="1">
        <v>1.00000001168609E-7</v>
      </c>
      <c r="D1039">
        <v>0</v>
      </c>
      <c r="E1039">
        <v>0</v>
      </c>
      <c r="F1039">
        <v>-41.382015228271399</v>
      </c>
      <c r="G1039">
        <v>0</v>
      </c>
      <c r="H1039">
        <v>-8.2530081272125203E-2</v>
      </c>
      <c r="I1039">
        <v>0</v>
      </c>
      <c r="J1039">
        <v>0</v>
      </c>
      <c r="K1039">
        <v>0</v>
      </c>
      <c r="L1039">
        <v>0</v>
      </c>
      <c r="M1039">
        <v>-399.95928955078102</v>
      </c>
      <c r="N1039">
        <v>24.109855651855401</v>
      </c>
      <c r="O1039">
        <v>1008.51110839843</v>
      </c>
      <c r="P1039" s="1">
        <v>1.8572120097815002E-5</v>
      </c>
      <c r="Q1039">
        <v>1.1817042827606199</v>
      </c>
      <c r="R1039">
        <v>-66.875</v>
      </c>
      <c r="S1039">
        <v>21.840339660644499</v>
      </c>
      <c r="T1039">
        <v>10.6425313949584</v>
      </c>
      <c r="U1039">
        <v>78.5</v>
      </c>
      <c r="V1039">
        <v>8.7526149749755806</v>
      </c>
      <c r="W1039">
        <v>7.4292306900024396</v>
      </c>
      <c r="X1039">
        <v>-65.292045593261705</v>
      </c>
      <c r="Y1039">
        <v>-16.9637641906738</v>
      </c>
      <c r="Z1039">
        <v>-16.398239135742099</v>
      </c>
      <c r="AA1039">
        <v>112.5</v>
      </c>
      <c r="AB1039">
        <v>0</v>
      </c>
      <c r="AC1039">
        <v>0.106373623013496</v>
      </c>
      <c r="AD1039">
        <v>0.26633700728416398</v>
      </c>
      <c r="AE1039">
        <v>400</v>
      </c>
      <c r="AF1039">
        <v>5.8934791013598399E-3</v>
      </c>
      <c r="AG1039">
        <v>0</v>
      </c>
      <c r="AH1039">
        <v>0</v>
      </c>
      <c r="AI1039">
        <v>25.671648025512599</v>
      </c>
      <c r="AJ1039">
        <v>10</v>
      </c>
      <c r="AK1039">
        <v>0</v>
      </c>
      <c r="AL1039">
        <v>0</v>
      </c>
      <c r="AM1039">
        <v>1.6745787858962999</v>
      </c>
      <c r="AN1039">
        <v>2.1943590641021702</v>
      </c>
      <c r="AO1039">
        <v>2.4312820434570299</v>
      </c>
      <c r="AP1039">
        <v>2.4764101505279501</v>
      </c>
      <c r="AQ1039">
        <v>3.2355310916900599</v>
      </c>
      <c r="AR1039">
        <v>3.2169964313507</v>
      </c>
      <c r="AS1039">
        <v>0</v>
      </c>
      <c r="AT1039">
        <v>3.5457875579595503E-2</v>
      </c>
      <c r="AU1039">
        <v>0.53267401456832797</v>
      </c>
      <c r="AV1039">
        <v>2.4643223285675</v>
      </c>
      <c r="AW1039">
        <v>396514</v>
      </c>
    </row>
    <row r="1040" spans="1:49" x14ac:dyDescent="0.25">
      <c r="A1040">
        <v>188.958995103836</v>
      </c>
      <c r="B1040">
        <v>0</v>
      </c>
      <c r="C1040" s="1">
        <v>1.00000001168609E-7</v>
      </c>
      <c r="D1040">
        <v>0</v>
      </c>
      <c r="E1040">
        <v>0</v>
      </c>
      <c r="F1040">
        <v>-41.297824859619098</v>
      </c>
      <c r="G1040">
        <v>0</v>
      </c>
      <c r="H1040">
        <v>-8.2291662693023598E-2</v>
      </c>
      <c r="I1040">
        <v>0</v>
      </c>
      <c r="J1040">
        <v>0</v>
      </c>
      <c r="K1040">
        <v>0</v>
      </c>
      <c r="L1040">
        <v>0</v>
      </c>
      <c r="M1040">
        <v>-399.983795166015</v>
      </c>
      <c r="N1040">
        <v>24.105981826782202</v>
      </c>
      <c r="O1040">
        <v>1008.58502197265</v>
      </c>
      <c r="P1040" s="1">
        <v>1.8571929103927599E-5</v>
      </c>
      <c r="Q1040">
        <v>1.18180632591247</v>
      </c>
      <c r="R1040">
        <v>-66.875</v>
      </c>
      <c r="S1040">
        <v>21.872888565063398</v>
      </c>
      <c r="T1040">
        <v>10.809032440185501</v>
      </c>
      <c r="U1040">
        <v>79.5</v>
      </c>
      <c r="V1040">
        <v>8.8048343658447195</v>
      </c>
      <c r="W1040">
        <v>7.4606595039367596</v>
      </c>
      <c r="X1040">
        <v>-65.2869873046875</v>
      </c>
      <c r="Y1040">
        <v>-16.619167327880799</v>
      </c>
      <c r="Z1040">
        <v>-15.9822120666503</v>
      </c>
      <c r="AA1040">
        <v>112.5</v>
      </c>
      <c r="AB1040">
        <v>0</v>
      </c>
      <c r="AC1040">
        <v>0.13296703994274101</v>
      </c>
      <c r="AD1040">
        <v>0.26754578948020902</v>
      </c>
      <c r="AE1040">
        <v>400</v>
      </c>
      <c r="AF1040">
        <v>6.6231968812644404E-3</v>
      </c>
      <c r="AG1040">
        <v>0</v>
      </c>
      <c r="AH1040">
        <v>0</v>
      </c>
      <c r="AI1040">
        <v>25.7656230926513</v>
      </c>
      <c r="AJ1040">
        <v>10</v>
      </c>
      <c r="AK1040">
        <v>0</v>
      </c>
      <c r="AL1040">
        <v>0</v>
      </c>
      <c r="AM1040">
        <v>1.67296707630157</v>
      </c>
      <c r="AN1040">
        <v>2.1871061325073198</v>
      </c>
      <c r="AO1040">
        <v>2.4457874298095699</v>
      </c>
      <c r="AP1040">
        <v>2.4868865013122501</v>
      </c>
      <c r="AQ1040">
        <v>3.22424912452697</v>
      </c>
      <c r="AR1040">
        <v>3.20329666137695</v>
      </c>
      <c r="AS1040">
        <v>0</v>
      </c>
      <c r="AT1040">
        <v>4.4322345405816997E-2</v>
      </c>
      <c r="AU1040">
        <v>0.53509157896041804</v>
      </c>
      <c r="AV1040">
        <v>2.4619047641754102</v>
      </c>
      <c r="AW1040">
        <v>396514</v>
      </c>
    </row>
    <row r="1041" spans="1:49" x14ac:dyDescent="0.25">
      <c r="A1041">
        <v>189.14057493209799</v>
      </c>
      <c r="B1041">
        <v>0</v>
      </c>
      <c r="C1041" s="1">
        <v>1.00000001168609E-7</v>
      </c>
      <c r="D1041">
        <v>0</v>
      </c>
      <c r="E1041">
        <v>0</v>
      </c>
      <c r="F1041">
        <v>-41.1771240234375</v>
      </c>
      <c r="G1041">
        <v>0</v>
      </c>
      <c r="H1041">
        <v>-8.1546604633331299E-2</v>
      </c>
      <c r="I1041">
        <v>0</v>
      </c>
      <c r="J1041">
        <v>0</v>
      </c>
      <c r="K1041">
        <v>0</v>
      </c>
      <c r="L1041">
        <v>0</v>
      </c>
      <c r="M1041">
        <v>-400.03283691406199</v>
      </c>
      <c r="N1041">
        <v>24.108505249023398</v>
      </c>
      <c r="O1041">
        <v>1008.56359863281</v>
      </c>
      <c r="P1041" s="1">
        <v>1.8572052795207101E-5</v>
      </c>
      <c r="Q1041">
        <v>1.1817711591720499</v>
      </c>
      <c r="R1041">
        <v>-66.875</v>
      </c>
      <c r="S1041">
        <v>22.213882446288999</v>
      </c>
      <c r="T1041">
        <v>10.7350730895996</v>
      </c>
      <c r="U1041">
        <v>79.5</v>
      </c>
      <c r="V1041">
        <v>8.7584171295165998</v>
      </c>
      <c r="W1041">
        <v>7.4461541175842196</v>
      </c>
      <c r="X1041">
        <v>-65.292045593261705</v>
      </c>
      <c r="Y1041">
        <v>-16.4963684082031</v>
      </c>
      <c r="Z1041">
        <v>-16.0310745239257</v>
      </c>
      <c r="AA1041">
        <v>112.5</v>
      </c>
      <c r="AB1041">
        <v>0</v>
      </c>
      <c r="AC1041">
        <v>9.4285711646080003E-2</v>
      </c>
      <c r="AD1041">
        <v>0.26835164427757202</v>
      </c>
      <c r="AE1041">
        <v>400</v>
      </c>
      <c r="AF1041">
        <v>6.8747568875551198E-3</v>
      </c>
      <c r="AG1041">
        <v>0</v>
      </c>
      <c r="AH1041">
        <v>0</v>
      </c>
      <c r="AI1041">
        <v>25.4502449035644</v>
      </c>
      <c r="AJ1041">
        <v>10</v>
      </c>
      <c r="AK1041">
        <v>0</v>
      </c>
      <c r="AL1041">
        <v>0</v>
      </c>
      <c r="AM1041">
        <v>1.65604400634765</v>
      </c>
      <c r="AN1041">
        <v>2.1903295516967698</v>
      </c>
      <c r="AO1041">
        <v>2.4328937530517498</v>
      </c>
      <c r="AP1041">
        <v>2.48205137252807</v>
      </c>
      <c r="AQ1041">
        <v>3.2202198505401598</v>
      </c>
      <c r="AR1041">
        <v>3.2049083709716699</v>
      </c>
      <c r="AS1041">
        <v>0</v>
      </c>
      <c r="AT1041">
        <v>3.1428571790456702E-2</v>
      </c>
      <c r="AU1041">
        <v>0.53670328855514504</v>
      </c>
      <c r="AV1041">
        <v>2.4699633121490399</v>
      </c>
      <c r="AW1041">
        <v>396514</v>
      </c>
    </row>
    <row r="1042" spans="1:49" x14ac:dyDescent="0.25">
      <c r="A1042">
        <v>189.32177734375</v>
      </c>
      <c r="B1042">
        <v>0</v>
      </c>
      <c r="C1042" s="1">
        <v>1.00000001168609E-7</v>
      </c>
      <c r="D1042">
        <v>0</v>
      </c>
      <c r="E1042">
        <v>0</v>
      </c>
      <c r="F1042">
        <v>-40.992347717285099</v>
      </c>
      <c r="G1042">
        <v>0</v>
      </c>
      <c r="H1042">
        <v>-8.1948935985565102E-2</v>
      </c>
      <c r="I1042">
        <v>0</v>
      </c>
      <c r="J1042">
        <v>0</v>
      </c>
      <c r="K1042">
        <v>0</v>
      </c>
      <c r="L1042">
        <v>0</v>
      </c>
      <c r="M1042">
        <v>-400.00833129882801</v>
      </c>
      <c r="N1042">
        <v>24.0960788726806</v>
      </c>
      <c r="O1042">
        <v>1008.51312255859</v>
      </c>
      <c r="P1042" s="1">
        <v>1.8571441614767499E-5</v>
      </c>
      <c r="Q1042">
        <v>1.1817613840103101</v>
      </c>
      <c r="R1042">
        <v>-66.875</v>
      </c>
      <c r="S1042">
        <v>22.375770568847599</v>
      </c>
      <c r="T1042">
        <v>11.251519203186</v>
      </c>
      <c r="U1042">
        <v>79.5</v>
      </c>
      <c r="V1042">
        <v>8.7555160522460902</v>
      </c>
      <c r="W1042">
        <v>7.4437365531921298</v>
      </c>
      <c r="X1042">
        <v>-65.292045593261705</v>
      </c>
      <c r="Y1042">
        <v>-16.373722076416001</v>
      </c>
      <c r="Z1042">
        <v>-16.889827728271399</v>
      </c>
      <c r="AA1042">
        <v>112.5</v>
      </c>
      <c r="AB1042">
        <v>0</v>
      </c>
      <c r="AC1042">
        <v>8.9450545608997303E-2</v>
      </c>
      <c r="AD1042">
        <v>0.27197802066802901</v>
      </c>
      <c r="AE1042">
        <v>400</v>
      </c>
      <c r="AF1042">
        <v>6.60839304327964E-3</v>
      </c>
      <c r="AG1042">
        <v>0</v>
      </c>
      <c r="AH1042">
        <v>0</v>
      </c>
      <c r="AI1042">
        <v>25.030969619750898</v>
      </c>
      <c r="AJ1042">
        <v>10</v>
      </c>
      <c r="AK1042">
        <v>0</v>
      </c>
      <c r="AL1042">
        <v>0</v>
      </c>
      <c r="AM1042">
        <v>1.6479853391647299</v>
      </c>
      <c r="AN1042">
        <v>2.1677656173706001</v>
      </c>
      <c r="AO1042">
        <v>2.4320878982543901</v>
      </c>
      <c r="AP1042">
        <v>2.4812455177307098</v>
      </c>
      <c r="AQ1042">
        <v>3.2161905765533398</v>
      </c>
      <c r="AR1042">
        <v>3.2331135272979701</v>
      </c>
      <c r="AS1042">
        <v>0</v>
      </c>
      <c r="AT1042">
        <v>2.9816849157214099E-2</v>
      </c>
      <c r="AU1042">
        <v>0.54395604133605902</v>
      </c>
      <c r="AV1042">
        <v>2.4804396629333398</v>
      </c>
      <c r="AW1042">
        <v>396514</v>
      </c>
    </row>
    <row r="1043" spans="1:49" x14ac:dyDescent="0.25">
      <c r="A1043">
        <v>189.50277686119</v>
      </c>
      <c r="B1043">
        <v>0</v>
      </c>
      <c r="C1043" s="1">
        <v>1.00000001168609E-7</v>
      </c>
      <c r="D1043">
        <v>0</v>
      </c>
      <c r="E1043">
        <v>0</v>
      </c>
      <c r="F1043">
        <v>-41.078029632568303</v>
      </c>
      <c r="G1043">
        <v>0</v>
      </c>
      <c r="H1043">
        <v>-8.3245337009429904E-2</v>
      </c>
      <c r="I1043">
        <v>0</v>
      </c>
      <c r="J1043">
        <v>0</v>
      </c>
      <c r="K1043">
        <v>0</v>
      </c>
      <c r="L1043">
        <v>0</v>
      </c>
      <c r="M1043">
        <v>-400.00833129882801</v>
      </c>
      <c r="N1043">
        <v>24.1158943176269</v>
      </c>
      <c r="O1043">
        <v>1008.62371826171</v>
      </c>
      <c r="P1043" s="1">
        <v>1.85724165930878E-5</v>
      </c>
      <c r="Q1043">
        <v>1.18181228637695</v>
      </c>
      <c r="R1043">
        <v>-66.875</v>
      </c>
      <c r="S1043">
        <v>22.1814651489257</v>
      </c>
      <c r="T1043">
        <v>11.251519203186</v>
      </c>
      <c r="U1043">
        <v>78.5</v>
      </c>
      <c r="V1043">
        <v>8.79323005676269</v>
      </c>
      <c r="W1043">
        <v>7.4074726104736301</v>
      </c>
      <c r="X1043">
        <v>-65.292045593261705</v>
      </c>
      <c r="Y1043">
        <v>-16.619167327880799</v>
      </c>
      <c r="Z1043">
        <v>-16.0310745239257</v>
      </c>
      <c r="AA1043">
        <v>112.5</v>
      </c>
      <c r="AB1043">
        <v>0</v>
      </c>
      <c r="AC1043">
        <v>0.12813186645507799</v>
      </c>
      <c r="AD1043">
        <v>0.26190477609634399</v>
      </c>
      <c r="AE1043">
        <v>400</v>
      </c>
      <c r="AF1043">
        <v>6.3084298744797698E-3</v>
      </c>
      <c r="AG1043">
        <v>0</v>
      </c>
      <c r="AH1043">
        <v>0</v>
      </c>
      <c r="AI1043">
        <v>24.5336799621582</v>
      </c>
      <c r="AJ1043">
        <v>10</v>
      </c>
      <c r="AK1043">
        <v>0</v>
      </c>
      <c r="AL1043">
        <v>0</v>
      </c>
      <c r="AM1043">
        <v>1.6576557159423799</v>
      </c>
      <c r="AN1043">
        <v>2.1677656173706001</v>
      </c>
      <c r="AO1043">
        <v>2.4425640106201101</v>
      </c>
      <c r="AP1043">
        <v>2.4691574573516801</v>
      </c>
      <c r="AQ1043">
        <v>3.22424912452697</v>
      </c>
      <c r="AR1043">
        <v>3.2049083709716699</v>
      </c>
      <c r="AS1043">
        <v>0</v>
      </c>
      <c r="AT1043">
        <v>4.2710620909929199E-2</v>
      </c>
      <c r="AU1043">
        <v>0.52380955219268799</v>
      </c>
      <c r="AV1043">
        <v>2.4925274848937899</v>
      </c>
      <c r="AW1043">
        <v>396514</v>
      </c>
    </row>
    <row r="1044" spans="1:49" x14ac:dyDescent="0.25">
      <c r="A1044">
        <v>189.68417572975099</v>
      </c>
      <c r="B1044">
        <v>0</v>
      </c>
      <c r="C1044" s="1">
        <v>1.00000001168609E-7</v>
      </c>
      <c r="D1044">
        <v>0</v>
      </c>
      <c r="E1044">
        <v>0</v>
      </c>
      <c r="F1044">
        <v>-41.236728668212798</v>
      </c>
      <c r="G1044">
        <v>0</v>
      </c>
      <c r="H1044">
        <v>-8.3707273006439195E-2</v>
      </c>
      <c r="I1044">
        <v>0</v>
      </c>
      <c r="J1044">
        <v>0</v>
      </c>
      <c r="K1044">
        <v>0</v>
      </c>
      <c r="L1044">
        <v>0</v>
      </c>
      <c r="M1044">
        <v>-399.983795166015</v>
      </c>
      <c r="N1044">
        <v>24.1121292114257</v>
      </c>
      <c r="O1044">
        <v>1008.59490966796</v>
      </c>
      <c r="P1044" s="1">
        <v>1.8572231056168601E-5</v>
      </c>
      <c r="Q1044">
        <v>1.1817934513092001</v>
      </c>
      <c r="R1044">
        <v>-66.875</v>
      </c>
      <c r="S1044">
        <v>21.758914947509702</v>
      </c>
      <c r="T1044">
        <v>11.0305519104003</v>
      </c>
      <c r="U1044">
        <v>79.5</v>
      </c>
      <c r="V1044">
        <v>8.7555160522460902</v>
      </c>
      <c r="W1044">
        <v>7.4340658187866202</v>
      </c>
      <c r="X1044">
        <v>-65.2869873046875</v>
      </c>
      <c r="Y1044">
        <v>-16.055507659912099</v>
      </c>
      <c r="Z1044">
        <v>-16.1044006347656</v>
      </c>
      <c r="AA1044">
        <v>112.5</v>
      </c>
      <c r="AB1044">
        <v>0</v>
      </c>
      <c r="AC1044">
        <v>7.4945054948329898E-2</v>
      </c>
      <c r="AD1044">
        <v>0.26593407988548201</v>
      </c>
      <c r="AE1044">
        <v>400</v>
      </c>
      <c r="AF1044">
        <v>6.1823986470699302E-3</v>
      </c>
      <c r="AG1044">
        <v>0</v>
      </c>
      <c r="AH1044">
        <v>0</v>
      </c>
      <c r="AI1044">
        <v>25.193496704101499</v>
      </c>
      <c r="AJ1044">
        <v>10</v>
      </c>
      <c r="AK1044">
        <v>0</v>
      </c>
      <c r="AL1044">
        <v>0</v>
      </c>
      <c r="AM1044">
        <v>1.6786080598831099</v>
      </c>
      <c r="AN1044">
        <v>2.17743587493896</v>
      </c>
      <c r="AO1044">
        <v>2.4320878982543901</v>
      </c>
      <c r="AP1044">
        <v>2.4780218601226802</v>
      </c>
      <c r="AQ1044">
        <v>3.2057142257690399</v>
      </c>
      <c r="AR1044">
        <v>3.2073259353637602</v>
      </c>
      <c r="AS1044">
        <v>0</v>
      </c>
      <c r="AT1044">
        <v>2.49816849827766E-2</v>
      </c>
      <c r="AU1044">
        <v>0.53186815977096502</v>
      </c>
      <c r="AV1044">
        <v>2.4764101505279501</v>
      </c>
      <c r="AW1044">
        <v>396514</v>
      </c>
    </row>
    <row r="1045" spans="1:49" x14ac:dyDescent="0.25">
      <c r="A1045">
        <v>189.86620521545399</v>
      </c>
      <c r="B1045">
        <v>0</v>
      </c>
      <c r="C1045" s="1">
        <v>1.00000001168609E-7</v>
      </c>
      <c r="D1045">
        <v>0</v>
      </c>
      <c r="E1045">
        <v>0</v>
      </c>
      <c r="F1045">
        <v>-41.254608154296797</v>
      </c>
      <c r="G1045">
        <v>0</v>
      </c>
      <c r="H1045">
        <v>-8.2783401012420599E-2</v>
      </c>
      <c r="I1045">
        <v>0</v>
      </c>
      <c r="J1045">
        <v>0</v>
      </c>
      <c r="K1045">
        <v>0</v>
      </c>
      <c r="L1045">
        <v>0</v>
      </c>
      <c r="M1045">
        <v>-400.03283691406199</v>
      </c>
      <c r="N1045">
        <v>24.104047775268501</v>
      </c>
      <c r="O1045">
        <v>1008.62921142578</v>
      </c>
      <c r="P1045" s="1">
        <v>1.8571834516478699E-5</v>
      </c>
      <c r="Q1045">
        <v>1.1818658113479601</v>
      </c>
      <c r="R1045">
        <v>-66.875</v>
      </c>
      <c r="S1045">
        <v>21.889156341552699</v>
      </c>
      <c r="T1045">
        <v>10.919857978820801</v>
      </c>
      <c r="U1045">
        <v>78.5</v>
      </c>
      <c r="V1045">
        <v>8.7729225158691406</v>
      </c>
      <c r="W1045">
        <v>7.4316482543945304</v>
      </c>
      <c r="X1045">
        <v>-65.2869873046875</v>
      </c>
      <c r="Y1045">
        <v>-16.5945930480957</v>
      </c>
      <c r="Z1045">
        <v>-16.1288528442382</v>
      </c>
      <c r="AA1045">
        <v>112.5</v>
      </c>
      <c r="AB1045">
        <v>0</v>
      </c>
      <c r="AC1045">
        <v>5.3186811506748199E-2</v>
      </c>
      <c r="AD1045">
        <v>0.27238094806671098</v>
      </c>
      <c r="AE1045">
        <v>400</v>
      </c>
      <c r="AF1045">
        <v>6.4005297608673503E-3</v>
      </c>
      <c r="AG1045">
        <v>0</v>
      </c>
      <c r="AH1045">
        <v>0</v>
      </c>
      <c r="AI1045">
        <v>24.965513229370099</v>
      </c>
      <c r="AJ1045">
        <v>10</v>
      </c>
      <c r="AK1045">
        <v>0</v>
      </c>
      <c r="AL1045">
        <v>0</v>
      </c>
      <c r="AM1045">
        <v>1.6721612215042101</v>
      </c>
      <c r="AN1045">
        <v>2.1822710037231401</v>
      </c>
      <c r="AO1045">
        <v>2.4369230270385698</v>
      </c>
      <c r="AP1045">
        <v>2.4772160053253098</v>
      </c>
      <c r="AQ1045">
        <v>3.2234432697296098</v>
      </c>
      <c r="AR1045">
        <v>3.2081317901611301</v>
      </c>
      <c r="AS1045">
        <v>0</v>
      </c>
      <c r="AT1045">
        <v>1.77289377897977E-2</v>
      </c>
      <c r="AU1045">
        <v>0.54476189613342196</v>
      </c>
      <c r="AV1045">
        <v>2.48205137252807</v>
      </c>
      <c r="AW1045">
        <v>396514</v>
      </c>
    </row>
    <row r="1046" spans="1:49" x14ac:dyDescent="0.25">
      <c r="A1046">
        <v>190.04986429214401</v>
      </c>
      <c r="B1046">
        <v>0</v>
      </c>
      <c r="C1046" s="1">
        <v>1.00000001168609E-7</v>
      </c>
      <c r="D1046">
        <v>0</v>
      </c>
      <c r="E1046">
        <v>0</v>
      </c>
      <c r="F1046">
        <v>-41.154026031494098</v>
      </c>
      <c r="G1046">
        <v>0</v>
      </c>
      <c r="H1046">
        <v>-8.0429017543792697E-2</v>
      </c>
      <c r="I1046">
        <v>0</v>
      </c>
      <c r="J1046">
        <v>0</v>
      </c>
      <c r="K1046">
        <v>0</v>
      </c>
      <c r="L1046">
        <v>0</v>
      </c>
      <c r="M1046">
        <v>-399.983795166015</v>
      </c>
      <c r="N1046">
        <v>24.106937408447202</v>
      </c>
      <c r="O1046">
        <v>1008.68225097656</v>
      </c>
      <c r="P1046" s="1">
        <v>1.8571976397652101E-5</v>
      </c>
      <c r="Q1046">
        <v>1.1819164752960201</v>
      </c>
      <c r="R1046">
        <v>-66.875</v>
      </c>
      <c r="S1046">
        <v>21.9054241180419</v>
      </c>
      <c r="T1046">
        <v>10.512822151184</v>
      </c>
      <c r="U1046">
        <v>79.5</v>
      </c>
      <c r="V1046">
        <v>8.8309450149536097</v>
      </c>
      <c r="W1046">
        <v>7.4848351478576598</v>
      </c>
      <c r="X1046">
        <v>-65.292045593261705</v>
      </c>
      <c r="Y1046">
        <v>-16.5945930480957</v>
      </c>
      <c r="Z1046">
        <v>-16.0310745239257</v>
      </c>
      <c r="AA1046">
        <v>112.5</v>
      </c>
      <c r="AB1046">
        <v>0</v>
      </c>
      <c r="AC1046">
        <v>5.8021977543830802E-2</v>
      </c>
      <c r="AD1046">
        <v>0.26714286208152699</v>
      </c>
      <c r="AE1046">
        <v>400</v>
      </c>
      <c r="AF1046">
        <v>6.8050860427320004E-3</v>
      </c>
      <c r="AG1046">
        <v>0</v>
      </c>
      <c r="AH1046">
        <v>0</v>
      </c>
      <c r="AI1046">
        <v>24.998271942138601</v>
      </c>
      <c r="AJ1046">
        <v>10</v>
      </c>
      <c r="AK1046">
        <v>0</v>
      </c>
      <c r="AL1046">
        <v>0</v>
      </c>
      <c r="AM1046">
        <v>1.6713553667068399</v>
      </c>
      <c r="AN1046">
        <v>2.20000004768371</v>
      </c>
      <c r="AO1046">
        <v>2.4530403614044101</v>
      </c>
      <c r="AP1046">
        <v>2.4949450492858798</v>
      </c>
      <c r="AQ1046">
        <v>3.2234432697296098</v>
      </c>
      <c r="AR1046">
        <v>3.2049083709716699</v>
      </c>
      <c r="AS1046">
        <v>0</v>
      </c>
      <c r="AT1046">
        <v>1.9340658560395199E-2</v>
      </c>
      <c r="AU1046">
        <v>0.53428572416305498</v>
      </c>
      <c r="AV1046">
        <v>2.4812455177307098</v>
      </c>
      <c r="AW1046">
        <v>396514</v>
      </c>
    </row>
    <row r="1047" spans="1:49" x14ac:dyDescent="0.25">
      <c r="A1047">
        <v>190.233788013458</v>
      </c>
      <c r="B1047">
        <v>0</v>
      </c>
      <c r="C1047" s="1">
        <v>1.00000001168609E-7</v>
      </c>
      <c r="D1047">
        <v>0</v>
      </c>
      <c r="E1047">
        <v>0</v>
      </c>
      <c r="F1047">
        <v>-41.302291870117102</v>
      </c>
      <c r="G1047">
        <v>0</v>
      </c>
      <c r="H1047">
        <v>-8.3379447460174505E-2</v>
      </c>
      <c r="I1047">
        <v>0</v>
      </c>
      <c r="J1047">
        <v>0</v>
      </c>
      <c r="K1047">
        <v>0</v>
      </c>
      <c r="L1047">
        <v>0</v>
      </c>
      <c r="M1047">
        <v>-400.00833129882801</v>
      </c>
      <c r="N1047">
        <v>24.1036167144775</v>
      </c>
      <c r="O1047">
        <v>1008.66998291015</v>
      </c>
      <c r="P1047" s="1">
        <v>1.8571812688605799E-5</v>
      </c>
      <c r="Q1047">
        <v>1.1819152832031199</v>
      </c>
      <c r="R1047">
        <v>-66.875</v>
      </c>
      <c r="S1047">
        <v>22.051677703857401</v>
      </c>
      <c r="T1047">
        <v>10.993668556213301</v>
      </c>
      <c r="U1047">
        <v>78.5</v>
      </c>
      <c r="V1047">
        <v>8.7642192840576101</v>
      </c>
      <c r="W1047">
        <v>7.4243955612182599</v>
      </c>
      <c r="X1047">
        <v>-65.292045593261705</v>
      </c>
      <c r="Y1047">
        <v>-16.1044006347656</v>
      </c>
      <c r="Z1047">
        <v>-15.933376312255801</v>
      </c>
      <c r="AA1047">
        <v>112.5</v>
      </c>
      <c r="AB1047">
        <v>0</v>
      </c>
      <c r="AC1047">
        <v>5.8021977543830802E-2</v>
      </c>
      <c r="AD1047">
        <v>0.26875457167625399</v>
      </c>
      <c r="AE1047">
        <v>400</v>
      </c>
      <c r="AF1047">
        <v>7.0636980235576604E-3</v>
      </c>
      <c r="AG1047">
        <v>0</v>
      </c>
      <c r="AH1047">
        <v>0</v>
      </c>
      <c r="AI1047">
        <v>24.800737380981399</v>
      </c>
      <c r="AJ1047">
        <v>10</v>
      </c>
      <c r="AK1047">
        <v>0</v>
      </c>
      <c r="AL1047">
        <v>0</v>
      </c>
      <c r="AM1047">
        <v>1.66410255432128</v>
      </c>
      <c r="AN1047">
        <v>2.1790475845336901</v>
      </c>
      <c r="AO1047">
        <v>2.4345054626464799</v>
      </c>
      <c r="AP1047">
        <v>2.47479844093322</v>
      </c>
      <c r="AQ1047">
        <v>3.2073259353637602</v>
      </c>
      <c r="AR1047">
        <v>3.2016849517822199</v>
      </c>
      <c r="AS1047">
        <v>0</v>
      </c>
      <c r="AT1047">
        <v>1.9340658560395199E-2</v>
      </c>
      <c r="AU1047">
        <v>0.53750914335250799</v>
      </c>
      <c r="AV1047">
        <v>2.4860806465148899</v>
      </c>
      <c r="AW1047">
        <v>396514</v>
      </c>
    </row>
    <row r="1048" spans="1:49" x14ac:dyDescent="0.25">
      <c r="A1048">
        <v>190.405650615692</v>
      </c>
      <c r="B1048">
        <v>0</v>
      </c>
      <c r="C1048" s="1">
        <v>1.00000001168609E-7</v>
      </c>
      <c r="D1048">
        <v>0</v>
      </c>
      <c r="E1048">
        <v>0</v>
      </c>
      <c r="F1048">
        <v>-41.366367340087798</v>
      </c>
      <c r="G1048">
        <v>0</v>
      </c>
      <c r="H1048">
        <v>-8.4199011325836098E-2</v>
      </c>
      <c r="I1048">
        <v>0</v>
      </c>
      <c r="J1048">
        <v>0</v>
      </c>
      <c r="K1048">
        <v>0</v>
      </c>
      <c r="L1048">
        <v>0</v>
      </c>
      <c r="M1048">
        <v>-399.95928955078102</v>
      </c>
      <c r="N1048">
        <v>24.094322204589801</v>
      </c>
      <c r="O1048">
        <v>1008.55981445312</v>
      </c>
      <c r="P1048" s="1">
        <v>1.8571354303276099E-5</v>
      </c>
      <c r="Q1048">
        <v>1.1818231344223</v>
      </c>
      <c r="R1048">
        <v>-66.875</v>
      </c>
      <c r="S1048">
        <v>22.4889106750488</v>
      </c>
      <c r="T1048">
        <v>11.2882938385009</v>
      </c>
      <c r="U1048">
        <v>78.5</v>
      </c>
      <c r="V1048">
        <v>8.7439117431640607</v>
      </c>
      <c r="W1048">
        <v>7.4340658187866202</v>
      </c>
      <c r="X1048">
        <v>-65.292045593261705</v>
      </c>
      <c r="Y1048">
        <v>-16.692909240722599</v>
      </c>
      <c r="Z1048">
        <v>-16.153316497802699</v>
      </c>
      <c r="AA1048">
        <v>112.5</v>
      </c>
      <c r="AB1048">
        <v>0</v>
      </c>
      <c r="AC1048">
        <v>0.118461534380912</v>
      </c>
      <c r="AD1048">
        <v>0.271172165870666</v>
      </c>
      <c r="AE1048">
        <v>400</v>
      </c>
      <c r="AF1048">
        <v>6.7510693334043E-3</v>
      </c>
      <c r="AG1048">
        <v>0</v>
      </c>
      <c r="AH1048">
        <v>0</v>
      </c>
      <c r="AI1048">
        <v>25.513809204101499</v>
      </c>
      <c r="AJ1048">
        <v>10</v>
      </c>
      <c r="AK1048">
        <v>0</v>
      </c>
      <c r="AL1048">
        <v>0</v>
      </c>
      <c r="AM1048">
        <v>1.64234435558319</v>
      </c>
      <c r="AN1048">
        <v>2.16615390777587</v>
      </c>
      <c r="AO1048">
        <v>2.4288644790649401</v>
      </c>
      <c r="AP1048">
        <v>2.4780218601226802</v>
      </c>
      <c r="AQ1048">
        <v>3.2266666889190598</v>
      </c>
      <c r="AR1048">
        <v>3.2089376449584899</v>
      </c>
      <c r="AS1048">
        <v>0</v>
      </c>
      <c r="AT1048">
        <v>3.9487179368734297E-2</v>
      </c>
      <c r="AU1048">
        <v>0.54234433174133301</v>
      </c>
      <c r="AV1048">
        <v>2.46835160255432</v>
      </c>
      <c r="AW1048">
        <v>396514</v>
      </c>
    </row>
    <row r="1049" spans="1:49" x14ac:dyDescent="0.25">
      <c r="A1049">
        <v>190.59667348861601</v>
      </c>
      <c r="B1049">
        <v>0</v>
      </c>
      <c r="C1049" s="1">
        <v>1.00000001168609E-7</v>
      </c>
      <c r="D1049">
        <v>0</v>
      </c>
      <c r="E1049">
        <v>0</v>
      </c>
      <c r="F1049">
        <v>-41.433422088622997</v>
      </c>
      <c r="G1049">
        <v>0</v>
      </c>
      <c r="H1049">
        <v>-8.4094703197479206E-2</v>
      </c>
      <c r="I1049">
        <v>0</v>
      </c>
      <c r="J1049">
        <v>0</v>
      </c>
      <c r="K1049">
        <v>0</v>
      </c>
      <c r="L1049">
        <v>0</v>
      </c>
      <c r="M1049">
        <v>-400.00833129882801</v>
      </c>
      <c r="N1049">
        <v>24.0877361297607</v>
      </c>
      <c r="O1049">
        <v>1008.63623046875</v>
      </c>
      <c r="P1049" s="1">
        <v>1.8571030523162301E-5</v>
      </c>
      <c r="Q1049">
        <v>1.1819388866424501</v>
      </c>
      <c r="R1049">
        <v>-66.875</v>
      </c>
      <c r="S1049">
        <v>22.002954483032202</v>
      </c>
      <c r="T1049">
        <v>11.2331285476684</v>
      </c>
      <c r="U1049">
        <v>78.5</v>
      </c>
      <c r="V1049">
        <v>8.7236042022705007</v>
      </c>
      <c r="W1049">
        <v>7.4002199172973597</v>
      </c>
      <c r="X1049">
        <v>-65.292045593261705</v>
      </c>
      <c r="Y1049">
        <v>-16.4227600097656</v>
      </c>
      <c r="Z1049">
        <v>-16.153316497802699</v>
      </c>
      <c r="AA1049">
        <v>112.5</v>
      </c>
      <c r="AB1049">
        <v>0</v>
      </c>
      <c r="AC1049">
        <v>6.2857143580913502E-2</v>
      </c>
      <c r="AD1049">
        <v>0.27600732445716802</v>
      </c>
      <c r="AE1049">
        <v>400</v>
      </c>
      <c r="AF1049">
        <v>6.3941096886992402E-3</v>
      </c>
      <c r="AG1049">
        <v>0</v>
      </c>
      <c r="AH1049">
        <v>0</v>
      </c>
      <c r="AI1049">
        <v>24.4999980926513</v>
      </c>
      <c r="AJ1049">
        <v>10</v>
      </c>
      <c r="AK1049">
        <v>0</v>
      </c>
      <c r="AL1049">
        <v>0</v>
      </c>
      <c r="AM1049">
        <v>1.66652011871337</v>
      </c>
      <c r="AN1049">
        <v>2.1685714721679599</v>
      </c>
      <c r="AO1049">
        <v>2.42322349548339</v>
      </c>
      <c r="AP1049">
        <v>2.4667398929595898</v>
      </c>
      <c r="AQ1049">
        <v>3.21780228614807</v>
      </c>
      <c r="AR1049">
        <v>3.2089376449584899</v>
      </c>
      <c r="AS1049">
        <v>0</v>
      </c>
      <c r="AT1049">
        <v>2.0952381193637799E-2</v>
      </c>
      <c r="AU1049">
        <v>0.55201464891433705</v>
      </c>
      <c r="AV1049">
        <v>2.4933333396911599</v>
      </c>
      <c r="AW1049">
        <v>396514</v>
      </c>
    </row>
    <row r="1050" spans="1:49" x14ac:dyDescent="0.25">
      <c r="A1050">
        <v>190.77770709991401</v>
      </c>
      <c r="B1050">
        <v>0</v>
      </c>
      <c r="C1050" s="1">
        <v>1.00000001168609E-7</v>
      </c>
      <c r="D1050">
        <v>0</v>
      </c>
      <c r="E1050">
        <v>0</v>
      </c>
      <c r="F1050">
        <v>-41.373817443847599</v>
      </c>
      <c r="G1050">
        <v>0</v>
      </c>
      <c r="H1050">
        <v>-8.1516802310943604E-2</v>
      </c>
      <c r="I1050">
        <v>0</v>
      </c>
      <c r="J1050">
        <v>0</v>
      </c>
      <c r="K1050">
        <v>0</v>
      </c>
      <c r="L1050">
        <v>0</v>
      </c>
      <c r="M1050">
        <v>-400.03283691406199</v>
      </c>
      <c r="N1050">
        <v>24.078626632690401</v>
      </c>
      <c r="O1050">
        <v>1008.58380126953</v>
      </c>
      <c r="P1050" s="1">
        <v>1.8570583051768999E-5</v>
      </c>
      <c r="Q1050">
        <v>1.18191361427307</v>
      </c>
      <c r="R1050">
        <v>-66.875</v>
      </c>
      <c r="S1050">
        <v>22.116594314575099</v>
      </c>
      <c r="T1050">
        <v>11.1963281631469</v>
      </c>
      <c r="U1050">
        <v>78.5</v>
      </c>
      <c r="V1050">
        <v>8.7874279022216797</v>
      </c>
      <c r="W1050">
        <v>7.4268131256103498</v>
      </c>
      <c r="X1050">
        <v>-65.292045593261705</v>
      </c>
      <c r="Y1050">
        <v>-16.717510223388601</v>
      </c>
      <c r="Z1050">
        <v>-16.0310745239257</v>
      </c>
      <c r="AA1050">
        <v>112.5</v>
      </c>
      <c r="AB1050">
        <v>0</v>
      </c>
      <c r="AC1050">
        <v>7.0109888911247198E-2</v>
      </c>
      <c r="AD1050">
        <v>0.27278387546539301</v>
      </c>
      <c r="AE1050">
        <v>400</v>
      </c>
      <c r="AF1050">
        <v>6.1773788183927501E-3</v>
      </c>
      <c r="AG1050">
        <v>0</v>
      </c>
      <c r="AH1050">
        <v>0</v>
      </c>
      <c r="AI1050">
        <v>25.3544311523437</v>
      </c>
      <c r="AJ1050">
        <v>10</v>
      </c>
      <c r="AK1050">
        <v>0</v>
      </c>
      <c r="AL1050">
        <v>0</v>
      </c>
      <c r="AM1050">
        <v>1.6608791351318299</v>
      </c>
      <c r="AN1050">
        <v>2.17018318176269</v>
      </c>
      <c r="AO1050">
        <v>2.4409523010253902</v>
      </c>
      <c r="AP1050">
        <v>2.4756042957305899</v>
      </c>
      <c r="AQ1050">
        <v>3.2274725437164302</v>
      </c>
      <c r="AR1050">
        <v>3.2049083709716699</v>
      </c>
      <c r="AS1050">
        <v>0</v>
      </c>
      <c r="AT1050">
        <v>2.3369964212179101E-2</v>
      </c>
      <c r="AU1050">
        <v>0.54556775093078602</v>
      </c>
      <c r="AV1050">
        <v>2.4723808765411301</v>
      </c>
      <c r="AW1050">
        <v>396514</v>
      </c>
    </row>
    <row r="1051" spans="1:49" x14ac:dyDescent="0.25">
      <c r="A1051">
        <v>190.96147322654701</v>
      </c>
      <c r="B1051">
        <v>0</v>
      </c>
      <c r="C1051" s="1">
        <v>1.00000001168609E-7</v>
      </c>
      <c r="D1051">
        <v>0</v>
      </c>
      <c r="E1051">
        <v>0</v>
      </c>
      <c r="F1051">
        <v>-41.522830963134702</v>
      </c>
      <c r="G1051">
        <v>0</v>
      </c>
      <c r="H1051">
        <v>-8.2246959209442097E-2</v>
      </c>
      <c r="I1051">
        <v>0</v>
      </c>
      <c r="J1051">
        <v>0</v>
      </c>
      <c r="K1051">
        <v>0</v>
      </c>
      <c r="L1051">
        <v>0</v>
      </c>
      <c r="M1051">
        <v>-400.00833129882801</v>
      </c>
      <c r="N1051">
        <v>24.089176177978501</v>
      </c>
      <c r="O1051">
        <v>1008.52709960937</v>
      </c>
      <c r="P1051" s="1">
        <v>1.8571101463748999E-5</v>
      </c>
      <c r="Q1051">
        <v>1.1818052530288601</v>
      </c>
      <c r="R1051">
        <v>-66.875</v>
      </c>
      <c r="S1051">
        <v>21.7914943695068</v>
      </c>
      <c r="T1051">
        <v>10.7350730895996</v>
      </c>
      <c r="U1051">
        <v>79.5</v>
      </c>
      <c r="V1051">
        <v>8.7323074340820295</v>
      </c>
      <c r="W1051">
        <v>7.4654946327209402</v>
      </c>
      <c r="X1051">
        <v>-65.292045593261705</v>
      </c>
      <c r="Y1051">
        <v>-16.570026397705</v>
      </c>
      <c r="Z1051">
        <v>-15.8357810974121</v>
      </c>
      <c r="AA1051">
        <v>112.5</v>
      </c>
      <c r="AB1051">
        <v>0</v>
      </c>
      <c r="AC1051">
        <v>6.5274722874164498E-2</v>
      </c>
      <c r="AD1051">
        <v>0.26472526788711498</v>
      </c>
      <c r="AE1051">
        <v>400</v>
      </c>
      <c r="AF1051">
        <v>5.9164329431951003E-3</v>
      </c>
      <c r="AG1051">
        <v>0</v>
      </c>
      <c r="AH1051">
        <v>0</v>
      </c>
      <c r="AI1051">
        <v>25.290246963500898</v>
      </c>
      <c r="AJ1051">
        <v>10</v>
      </c>
      <c r="AK1051">
        <v>0</v>
      </c>
      <c r="AL1051">
        <v>0</v>
      </c>
      <c r="AM1051">
        <v>1.67699635028839</v>
      </c>
      <c r="AN1051">
        <v>2.1903295516967698</v>
      </c>
      <c r="AO1051">
        <v>2.4256410598754798</v>
      </c>
      <c r="AP1051">
        <v>2.4884982109069802</v>
      </c>
      <c r="AQ1051">
        <v>3.2226374149322501</v>
      </c>
      <c r="AR1051">
        <v>3.1984615325927699</v>
      </c>
      <c r="AS1051">
        <v>0</v>
      </c>
      <c r="AT1051">
        <v>2.1758241578936501E-2</v>
      </c>
      <c r="AU1051">
        <v>0.52945053577423096</v>
      </c>
      <c r="AV1051">
        <v>2.4739925861358598</v>
      </c>
      <c r="AW1051">
        <v>396514</v>
      </c>
    </row>
    <row r="1052" spans="1:49" x14ac:dyDescent="0.25">
      <c r="A1052">
        <v>191.14106297492901</v>
      </c>
      <c r="B1052">
        <v>0</v>
      </c>
      <c r="C1052" s="1">
        <v>1.00000001168609E-7</v>
      </c>
      <c r="D1052">
        <v>0</v>
      </c>
      <c r="E1052">
        <v>0</v>
      </c>
      <c r="F1052">
        <v>-41.344760894775298</v>
      </c>
      <c r="G1052">
        <v>0</v>
      </c>
      <c r="H1052">
        <v>-8.1203877925872803E-2</v>
      </c>
      <c r="I1052">
        <v>0</v>
      </c>
      <c r="J1052">
        <v>0</v>
      </c>
      <c r="K1052">
        <v>0</v>
      </c>
      <c r="L1052">
        <v>0</v>
      </c>
      <c r="M1052">
        <v>-399.983795166015</v>
      </c>
      <c r="N1052">
        <v>24.0967807769775</v>
      </c>
      <c r="O1052">
        <v>1008.53875732421</v>
      </c>
      <c r="P1052" s="1">
        <v>1.8571476175566201E-5</v>
      </c>
      <c r="Q1052">
        <v>1.1817886829376201</v>
      </c>
      <c r="R1052">
        <v>-66.875</v>
      </c>
      <c r="S1052">
        <v>21.921688079833899</v>
      </c>
      <c r="T1052">
        <v>10.901398658752401</v>
      </c>
      <c r="U1052">
        <v>78.5</v>
      </c>
      <c r="V1052">
        <v>8.7526149749755806</v>
      </c>
      <c r="W1052">
        <v>7.4340658187866202</v>
      </c>
      <c r="X1052">
        <v>-65.292045593261705</v>
      </c>
      <c r="Y1052">
        <v>-16.914466857910099</v>
      </c>
      <c r="Z1052">
        <v>-16.1044006347656</v>
      </c>
      <c r="AA1052">
        <v>112.5</v>
      </c>
      <c r="AB1052">
        <v>0</v>
      </c>
      <c r="AC1052">
        <v>7.2527475655078805E-2</v>
      </c>
      <c r="AD1052">
        <v>0.27076923847198398</v>
      </c>
      <c r="AE1052">
        <v>400</v>
      </c>
      <c r="AF1052">
        <v>6.1626830138266E-3</v>
      </c>
      <c r="AG1052">
        <v>0</v>
      </c>
      <c r="AH1052">
        <v>0</v>
      </c>
      <c r="AI1052">
        <v>25.161117553710898</v>
      </c>
      <c r="AJ1052">
        <v>10</v>
      </c>
      <c r="AK1052">
        <v>0</v>
      </c>
      <c r="AL1052">
        <v>0</v>
      </c>
      <c r="AM1052">
        <v>1.67054939270019</v>
      </c>
      <c r="AN1052">
        <v>2.1830768585204998</v>
      </c>
      <c r="AO1052">
        <v>2.4312820434570299</v>
      </c>
      <c r="AP1052">
        <v>2.4780218601226802</v>
      </c>
      <c r="AQ1052">
        <v>3.2339193820953298</v>
      </c>
      <c r="AR1052">
        <v>3.2073259353637602</v>
      </c>
      <c r="AS1052">
        <v>0</v>
      </c>
      <c r="AT1052">
        <v>2.4175824597477899E-2</v>
      </c>
      <c r="AU1052">
        <v>0.54153847694396895</v>
      </c>
      <c r="AV1052">
        <v>2.4772160053253098</v>
      </c>
      <c r="AW1052">
        <v>396514</v>
      </c>
    </row>
    <row r="1053" spans="1:49" x14ac:dyDescent="0.25">
      <c r="A1053">
        <v>191.32555556297299</v>
      </c>
      <c r="B1053">
        <v>0</v>
      </c>
      <c r="C1053" s="1">
        <v>1.00000001168609E-7</v>
      </c>
      <c r="D1053">
        <v>0</v>
      </c>
      <c r="E1053">
        <v>0</v>
      </c>
      <c r="F1053">
        <v>-41.111557006835902</v>
      </c>
      <c r="G1053">
        <v>0</v>
      </c>
      <c r="H1053">
        <v>-8.2261860370635903E-2</v>
      </c>
      <c r="I1053">
        <v>0</v>
      </c>
      <c r="J1053">
        <v>0</v>
      </c>
      <c r="K1053">
        <v>0</v>
      </c>
      <c r="L1053">
        <v>0</v>
      </c>
      <c r="M1053">
        <v>-400.00833129882801</v>
      </c>
      <c r="N1053">
        <v>24.113317489623999</v>
      </c>
      <c r="O1053">
        <v>1008.60498046875</v>
      </c>
      <c r="P1053" s="1">
        <v>1.8572289263829501E-5</v>
      </c>
      <c r="Q1053">
        <v>1.18180048465728</v>
      </c>
      <c r="R1053">
        <v>-66.875</v>
      </c>
      <c r="S1053">
        <v>22.3110542297363</v>
      </c>
      <c r="T1053">
        <v>10.975221633911101</v>
      </c>
      <c r="U1053">
        <v>78.5</v>
      </c>
      <c r="V1053">
        <v>8.79323005676269</v>
      </c>
      <c r="W1053">
        <v>7.4292306900024396</v>
      </c>
      <c r="X1053">
        <v>-65.292045593261705</v>
      </c>
      <c r="Y1053">
        <v>-16.349208831787099</v>
      </c>
      <c r="Z1053">
        <v>-16.349208831787099</v>
      </c>
      <c r="AA1053">
        <v>112.5</v>
      </c>
      <c r="AB1053">
        <v>0</v>
      </c>
      <c r="AC1053">
        <v>9.9120877683162606E-2</v>
      </c>
      <c r="AD1053">
        <v>0.27278387546539301</v>
      </c>
      <c r="AE1053">
        <v>400</v>
      </c>
      <c r="AF1053">
        <v>6.4004729501902996E-3</v>
      </c>
      <c r="AG1053">
        <v>0</v>
      </c>
      <c r="AH1053">
        <v>0</v>
      </c>
      <c r="AI1053">
        <v>25.225807189941399</v>
      </c>
      <c r="AJ1053">
        <v>10</v>
      </c>
      <c r="AK1053">
        <v>0</v>
      </c>
      <c r="AL1053">
        <v>0</v>
      </c>
      <c r="AM1053">
        <v>1.6512087583541799</v>
      </c>
      <c r="AN1053">
        <v>2.1798534393310498</v>
      </c>
      <c r="AO1053">
        <v>2.4425640106201101</v>
      </c>
      <c r="AP1053">
        <v>2.4764101505279501</v>
      </c>
      <c r="AQ1053">
        <v>3.2153847217559801</v>
      </c>
      <c r="AR1053">
        <v>3.2153847217559801</v>
      </c>
      <c r="AS1053">
        <v>0</v>
      </c>
      <c r="AT1053">
        <v>3.3040292561054202E-2</v>
      </c>
      <c r="AU1053">
        <v>0.54556775093078602</v>
      </c>
      <c r="AV1053">
        <v>2.4756042957305899</v>
      </c>
      <c r="AW1053">
        <v>396514</v>
      </c>
    </row>
    <row r="1054" spans="1:49" x14ac:dyDescent="0.25">
      <c r="A1054">
        <v>191.499378442764</v>
      </c>
      <c r="B1054">
        <v>0</v>
      </c>
      <c r="C1054" s="1">
        <v>1.00000001168609E-7</v>
      </c>
      <c r="D1054">
        <v>0</v>
      </c>
      <c r="E1054">
        <v>0</v>
      </c>
      <c r="F1054">
        <v>-41.086971282958899</v>
      </c>
      <c r="G1054">
        <v>0</v>
      </c>
      <c r="H1054">
        <v>-8.4035098552703802E-2</v>
      </c>
      <c r="I1054">
        <v>0</v>
      </c>
      <c r="J1054">
        <v>0</v>
      </c>
      <c r="K1054">
        <v>0</v>
      </c>
      <c r="L1054">
        <v>0</v>
      </c>
      <c r="M1054">
        <v>-399.983795166015</v>
      </c>
      <c r="N1054">
        <v>24.105638504028299</v>
      </c>
      <c r="O1054">
        <v>1008.6626586914</v>
      </c>
      <c r="P1054" s="1">
        <v>1.8571912733023001E-5</v>
      </c>
      <c r="Q1054">
        <v>1.1818985939025799</v>
      </c>
      <c r="R1054">
        <v>-66.875</v>
      </c>
      <c r="S1054">
        <v>22.553491592407202</v>
      </c>
      <c r="T1054">
        <v>11.122686386108301</v>
      </c>
      <c r="U1054">
        <v>78.5</v>
      </c>
      <c r="V1054">
        <v>8.7410106658935494</v>
      </c>
      <c r="W1054">
        <v>7.4123077392578098</v>
      </c>
      <c r="X1054">
        <v>-65.292045593261705</v>
      </c>
      <c r="Y1054">
        <v>-16.8159370422363</v>
      </c>
      <c r="Z1054">
        <v>-16.4718322753906</v>
      </c>
      <c r="AA1054">
        <v>112.5</v>
      </c>
      <c r="AB1054">
        <v>0</v>
      </c>
      <c r="AC1054">
        <v>9.1868132352828896E-2</v>
      </c>
      <c r="AD1054">
        <v>0.26714286208152699</v>
      </c>
      <c r="AE1054">
        <v>400</v>
      </c>
      <c r="AF1054">
        <v>6.4733619801700098E-3</v>
      </c>
      <c r="AG1054">
        <v>0</v>
      </c>
      <c r="AH1054">
        <v>0</v>
      </c>
      <c r="AI1054">
        <v>25.258058547973601</v>
      </c>
      <c r="AJ1054">
        <v>10</v>
      </c>
      <c r="AK1054">
        <v>0</v>
      </c>
      <c r="AL1054">
        <v>0</v>
      </c>
      <c r="AM1054">
        <v>1.63912093639373</v>
      </c>
      <c r="AN1054">
        <v>2.17340660095214</v>
      </c>
      <c r="AO1054">
        <v>2.4280586242675701</v>
      </c>
      <c r="AP1054">
        <v>2.4707691669464098</v>
      </c>
      <c r="AQ1054">
        <v>3.2306959629058798</v>
      </c>
      <c r="AR1054">
        <v>3.2194139957427899</v>
      </c>
      <c r="AS1054">
        <v>0</v>
      </c>
      <c r="AT1054">
        <v>3.0622711405158001E-2</v>
      </c>
      <c r="AU1054">
        <v>0.53428572416305498</v>
      </c>
      <c r="AV1054">
        <v>2.47479844093322</v>
      </c>
      <c r="AW1054">
        <v>396514</v>
      </c>
    </row>
    <row r="1055" spans="1:49" x14ac:dyDescent="0.25">
      <c r="A1055">
        <v>191.680966854095</v>
      </c>
      <c r="B1055">
        <v>0</v>
      </c>
      <c r="C1055" s="1">
        <v>1.00000001168609E-7</v>
      </c>
      <c r="D1055">
        <v>0</v>
      </c>
      <c r="E1055">
        <v>0</v>
      </c>
      <c r="F1055">
        <v>-41.393192291259702</v>
      </c>
      <c r="G1055">
        <v>0</v>
      </c>
      <c r="H1055">
        <v>-8.4944069385528495E-2</v>
      </c>
      <c r="I1055">
        <v>0</v>
      </c>
      <c r="J1055">
        <v>0</v>
      </c>
      <c r="K1055">
        <v>0</v>
      </c>
      <c r="L1055">
        <v>0</v>
      </c>
      <c r="M1055">
        <v>-400.03283691406199</v>
      </c>
      <c r="N1055">
        <v>24.1094856262207</v>
      </c>
      <c r="O1055">
        <v>1008.69354248046</v>
      </c>
      <c r="P1055" s="1">
        <v>1.8572101907921E-5</v>
      </c>
      <c r="Q1055">
        <v>1.1819195747375399</v>
      </c>
      <c r="R1055">
        <v>-66.875</v>
      </c>
      <c r="S1055">
        <v>22.294864654541001</v>
      </c>
      <c r="T1055">
        <v>11.0858449935913</v>
      </c>
      <c r="U1055">
        <v>78.5</v>
      </c>
      <c r="V1055">
        <v>8.7149009704589808</v>
      </c>
      <c r="W1055">
        <v>7.3857145309448198</v>
      </c>
      <c r="X1055">
        <v>-65.292045593261705</v>
      </c>
      <c r="Y1055">
        <v>-16.619167327880799</v>
      </c>
      <c r="Z1055">
        <v>-16.1044006347656</v>
      </c>
      <c r="AA1055">
        <v>112.5</v>
      </c>
      <c r="AB1055">
        <v>0</v>
      </c>
      <c r="AC1055">
        <v>0.145054951310157</v>
      </c>
      <c r="AD1055">
        <v>0.26835164427757202</v>
      </c>
      <c r="AE1055">
        <v>400</v>
      </c>
      <c r="AF1055">
        <v>6.5853954292833796E-3</v>
      </c>
      <c r="AG1055">
        <v>0</v>
      </c>
      <c r="AH1055">
        <v>0</v>
      </c>
      <c r="AI1055">
        <v>25.608694076538001</v>
      </c>
      <c r="AJ1055">
        <v>10</v>
      </c>
      <c r="AK1055">
        <v>0</v>
      </c>
      <c r="AL1055">
        <v>0</v>
      </c>
      <c r="AM1055">
        <v>1.6520146131515501</v>
      </c>
      <c r="AN1055">
        <v>2.1750183105468701</v>
      </c>
      <c r="AO1055">
        <v>2.4208059310913002</v>
      </c>
      <c r="AP1055">
        <v>2.4619047641754102</v>
      </c>
      <c r="AQ1055">
        <v>3.22424912452697</v>
      </c>
      <c r="AR1055">
        <v>3.2073259353637602</v>
      </c>
      <c r="AS1055">
        <v>0</v>
      </c>
      <c r="AT1055">
        <v>4.8351649194955798E-2</v>
      </c>
      <c r="AU1055">
        <v>0.53670328855514504</v>
      </c>
      <c r="AV1055">
        <v>2.4659340381622301</v>
      </c>
      <c r="AW1055">
        <v>396514</v>
      </c>
    </row>
    <row r="1056" spans="1:49" x14ac:dyDescent="0.25">
      <c r="A1056">
        <v>191.86442232131901</v>
      </c>
      <c r="B1056">
        <v>0</v>
      </c>
      <c r="C1056" s="1">
        <v>1.00000001168609E-7</v>
      </c>
      <c r="D1056">
        <v>0</v>
      </c>
      <c r="E1056">
        <v>0</v>
      </c>
      <c r="F1056">
        <v>-41.554866790771399</v>
      </c>
      <c r="G1056">
        <v>0</v>
      </c>
      <c r="H1056">
        <v>-8.3647668361663804E-2</v>
      </c>
      <c r="I1056">
        <v>0</v>
      </c>
      <c r="J1056">
        <v>0</v>
      </c>
      <c r="K1056">
        <v>0</v>
      </c>
      <c r="L1056">
        <v>0</v>
      </c>
      <c r="M1056">
        <v>-399.983795166015</v>
      </c>
      <c r="N1056">
        <v>24.127069473266602</v>
      </c>
      <c r="O1056">
        <v>1008.65539550781</v>
      </c>
      <c r="P1056" s="1">
        <v>1.8572965927887701E-5</v>
      </c>
      <c r="Q1056">
        <v>1.1818048954010001</v>
      </c>
      <c r="R1056">
        <v>-66.875</v>
      </c>
      <c r="S1056">
        <v>22.1652507781982</v>
      </c>
      <c r="T1056">
        <v>10.5499000549316</v>
      </c>
      <c r="U1056">
        <v>78.5</v>
      </c>
      <c r="V1056">
        <v>8.7845268249511701</v>
      </c>
      <c r="W1056">
        <v>7.46791219711303</v>
      </c>
      <c r="X1056">
        <v>-65.292045593261705</v>
      </c>
      <c r="Y1056">
        <v>-16.324703216552699</v>
      </c>
      <c r="Z1056">
        <v>-16.153316497802699</v>
      </c>
      <c r="AA1056">
        <v>112.5</v>
      </c>
      <c r="AB1056">
        <v>0</v>
      </c>
      <c r="AC1056">
        <v>0.103956043720245</v>
      </c>
      <c r="AD1056">
        <v>0.27399268746375999</v>
      </c>
      <c r="AE1056">
        <v>400</v>
      </c>
      <c r="AF1056">
        <v>6.2298960983753196E-3</v>
      </c>
      <c r="AG1056">
        <v>0</v>
      </c>
      <c r="AH1056">
        <v>0</v>
      </c>
      <c r="AI1056">
        <v>25.193496704101499</v>
      </c>
      <c r="AJ1056">
        <v>10</v>
      </c>
      <c r="AK1056">
        <v>0</v>
      </c>
      <c r="AL1056">
        <v>0</v>
      </c>
      <c r="AM1056">
        <v>1.6584615707397401</v>
      </c>
      <c r="AN1056">
        <v>2.1983883380889799</v>
      </c>
      <c r="AO1056">
        <v>2.4401464462280198</v>
      </c>
      <c r="AP1056">
        <v>2.4893040657043399</v>
      </c>
      <c r="AQ1056">
        <v>3.2145788669586102</v>
      </c>
      <c r="AR1056">
        <v>3.2089376449584899</v>
      </c>
      <c r="AS1056">
        <v>0</v>
      </c>
      <c r="AT1056">
        <v>3.4652013331651597E-2</v>
      </c>
      <c r="AU1056">
        <v>0.54798537492751997</v>
      </c>
      <c r="AV1056">
        <v>2.4764101505279501</v>
      </c>
      <c r="AW1056">
        <v>396514</v>
      </c>
    </row>
    <row r="1057" spans="1:49" x14ac:dyDescent="0.25">
      <c r="A1057">
        <v>192.04738855361899</v>
      </c>
      <c r="B1057">
        <v>0</v>
      </c>
      <c r="C1057" s="1">
        <v>1.00000001168609E-7</v>
      </c>
      <c r="D1057">
        <v>0</v>
      </c>
      <c r="E1057">
        <v>0</v>
      </c>
      <c r="F1057">
        <v>-41.767208099365199</v>
      </c>
      <c r="G1057">
        <v>0</v>
      </c>
      <c r="H1057">
        <v>-8.2857906818389795E-2</v>
      </c>
      <c r="I1057">
        <v>0</v>
      </c>
      <c r="J1057">
        <v>0</v>
      </c>
      <c r="K1057">
        <v>0</v>
      </c>
      <c r="L1057">
        <v>0</v>
      </c>
      <c r="M1057">
        <v>-400.00833129882801</v>
      </c>
      <c r="N1057">
        <v>24.117721557617099</v>
      </c>
      <c r="O1057">
        <v>1008.66003417968</v>
      </c>
      <c r="P1057" s="1">
        <v>1.8572505723568601E-5</v>
      </c>
      <c r="Q1057">
        <v>1.1818475723266599</v>
      </c>
      <c r="R1057">
        <v>-66.875</v>
      </c>
      <c r="S1057">
        <v>22.456602096557599</v>
      </c>
      <c r="T1057">
        <v>11.0121097564697</v>
      </c>
      <c r="U1057">
        <v>78.5</v>
      </c>
      <c r="V1057">
        <v>8.7294063568115199</v>
      </c>
      <c r="W1057">
        <v>7.4268131256103498</v>
      </c>
      <c r="X1057">
        <v>-65.292045593261705</v>
      </c>
      <c r="Y1057">
        <v>-16.398239135742099</v>
      </c>
      <c r="Z1057">
        <v>-16.349208831787099</v>
      </c>
      <c r="AA1057">
        <v>112.5</v>
      </c>
      <c r="AB1057">
        <v>0</v>
      </c>
      <c r="AC1057">
        <v>5.8021977543830802E-2</v>
      </c>
      <c r="AD1057">
        <v>0.255054950714111</v>
      </c>
      <c r="AE1057">
        <v>400</v>
      </c>
      <c r="AF1057">
        <v>6.4193969592451997E-3</v>
      </c>
      <c r="AG1057">
        <v>0</v>
      </c>
      <c r="AH1057">
        <v>0</v>
      </c>
      <c r="AI1057">
        <v>24.866846084594702</v>
      </c>
      <c r="AJ1057">
        <v>10</v>
      </c>
      <c r="AK1057">
        <v>0</v>
      </c>
      <c r="AL1057">
        <v>0</v>
      </c>
      <c r="AM1057">
        <v>1.6439560651779099</v>
      </c>
      <c r="AN1057">
        <v>2.1782417297363201</v>
      </c>
      <c r="AO1057">
        <v>2.4248352050781201</v>
      </c>
      <c r="AP1057">
        <v>2.4756042957305899</v>
      </c>
      <c r="AQ1057">
        <v>3.2169964313507</v>
      </c>
      <c r="AR1057">
        <v>3.2153847217559801</v>
      </c>
      <c r="AS1057">
        <v>0</v>
      </c>
      <c r="AT1057">
        <v>1.9340658560395199E-2</v>
      </c>
      <c r="AU1057">
        <v>0.51010990142822199</v>
      </c>
      <c r="AV1057">
        <v>2.4844689369201598</v>
      </c>
      <c r="AW1057">
        <v>396514</v>
      </c>
    </row>
    <row r="1058" spans="1:49" x14ac:dyDescent="0.25">
      <c r="A1058">
        <v>192.23020648956299</v>
      </c>
      <c r="B1058">
        <v>0</v>
      </c>
      <c r="C1058" s="1">
        <v>1.00000001168609E-7</v>
      </c>
      <c r="D1058">
        <v>0</v>
      </c>
      <c r="E1058">
        <v>0</v>
      </c>
      <c r="F1058">
        <v>-41.998176574707003</v>
      </c>
      <c r="G1058">
        <v>0</v>
      </c>
      <c r="H1058">
        <v>-8.3975493907928397E-2</v>
      </c>
      <c r="I1058">
        <v>0</v>
      </c>
      <c r="J1058">
        <v>0</v>
      </c>
      <c r="K1058">
        <v>0</v>
      </c>
      <c r="L1058">
        <v>0</v>
      </c>
      <c r="M1058">
        <v>-399.983795166015</v>
      </c>
      <c r="N1058">
        <v>24.109519958496001</v>
      </c>
      <c r="O1058">
        <v>1008.64251708984</v>
      </c>
      <c r="P1058" s="1">
        <v>1.85721037269104E-5</v>
      </c>
      <c r="Q1058">
        <v>1.1818596124648999</v>
      </c>
      <c r="R1058">
        <v>-66.875</v>
      </c>
      <c r="S1058">
        <v>22.3272380828857</v>
      </c>
      <c r="T1058">
        <v>11.2882938385009</v>
      </c>
      <c r="U1058">
        <v>78.5</v>
      </c>
      <c r="V1058">
        <v>8.7700214385986293</v>
      </c>
      <c r="W1058">
        <v>7.3929672241210902</v>
      </c>
      <c r="X1058">
        <v>-65.292045593261705</v>
      </c>
      <c r="Y1058">
        <v>-16.619167327880799</v>
      </c>
      <c r="Z1058">
        <v>-16.4227600097656</v>
      </c>
      <c r="AA1058">
        <v>112.5</v>
      </c>
      <c r="AB1058">
        <v>0</v>
      </c>
      <c r="AC1058">
        <v>7.2527475655078805E-2</v>
      </c>
      <c r="AD1058">
        <v>0.26109889149665799</v>
      </c>
      <c r="AE1058">
        <v>400</v>
      </c>
      <c r="AF1058">
        <v>6.5771592780947599E-3</v>
      </c>
      <c r="AG1058">
        <v>0</v>
      </c>
      <c r="AH1058">
        <v>0</v>
      </c>
      <c r="AI1058">
        <v>24.466249465942301</v>
      </c>
      <c r="AJ1058">
        <v>10</v>
      </c>
      <c r="AK1058">
        <v>0</v>
      </c>
      <c r="AL1058">
        <v>0</v>
      </c>
      <c r="AM1058">
        <v>1.65040290355682</v>
      </c>
      <c r="AN1058">
        <v>2.16615390777587</v>
      </c>
      <c r="AO1058">
        <v>2.43611717224121</v>
      </c>
      <c r="AP1058">
        <v>2.4643223285675</v>
      </c>
      <c r="AQ1058">
        <v>3.22424912452697</v>
      </c>
      <c r="AR1058">
        <v>3.21780228614807</v>
      </c>
      <c r="AS1058">
        <v>0</v>
      </c>
      <c r="AT1058">
        <v>2.4175824597477899E-2</v>
      </c>
      <c r="AU1058">
        <v>0.52219778299331598</v>
      </c>
      <c r="AV1058">
        <v>2.4941391944885201</v>
      </c>
      <c r="AW1058">
        <v>396514</v>
      </c>
    </row>
    <row r="1059" spans="1:49" x14ac:dyDescent="0.25">
      <c r="A1059">
        <v>192.41299581527699</v>
      </c>
      <c r="B1059">
        <v>0</v>
      </c>
      <c r="C1059" s="1">
        <v>1.00000001168609E-7</v>
      </c>
      <c r="D1059">
        <v>0</v>
      </c>
      <c r="E1059">
        <v>0</v>
      </c>
      <c r="F1059">
        <v>-41.866302490234297</v>
      </c>
      <c r="G1059">
        <v>0</v>
      </c>
      <c r="H1059">
        <v>-8.2261860370635903E-2</v>
      </c>
      <c r="I1059">
        <v>0</v>
      </c>
      <c r="J1059">
        <v>0</v>
      </c>
      <c r="K1059">
        <v>0</v>
      </c>
      <c r="L1059">
        <v>0</v>
      </c>
      <c r="M1059">
        <v>-399.983795166015</v>
      </c>
      <c r="N1059">
        <v>24.117660522460898</v>
      </c>
      <c r="O1059">
        <v>1008.61254882812</v>
      </c>
      <c r="P1059" s="1">
        <v>1.8572503904579201E-5</v>
      </c>
      <c r="Q1059">
        <v>1.1817921400070099</v>
      </c>
      <c r="R1059">
        <v>-66.875</v>
      </c>
      <c r="S1059">
        <v>22.035438537597599</v>
      </c>
      <c r="T1059">
        <v>10.993668556213301</v>
      </c>
      <c r="U1059">
        <v>78.5</v>
      </c>
      <c r="V1059">
        <v>8.8309450149536097</v>
      </c>
      <c r="W1059">
        <v>7.4340658187866202</v>
      </c>
      <c r="X1059">
        <v>-65.292045593261705</v>
      </c>
      <c r="Y1059">
        <v>-16.7667121887207</v>
      </c>
      <c r="Z1059">
        <v>-16.1044006347656</v>
      </c>
      <c r="AA1059">
        <v>112.5</v>
      </c>
      <c r="AB1059">
        <v>0</v>
      </c>
      <c r="AC1059">
        <v>8.7032966315746293E-2</v>
      </c>
      <c r="AD1059">
        <v>0.26432234048843301</v>
      </c>
      <c r="AE1059">
        <v>400</v>
      </c>
      <c r="AF1059">
        <v>6.5219113603234196E-3</v>
      </c>
      <c r="AG1059">
        <v>0</v>
      </c>
      <c r="AH1059">
        <v>0</v>
      </c>
      <c r="AI1059">
        <v>25.225807189941399</v>
      </c>
      <c r="AJ1059">
        <v>10</v>
      </c>
      <c r="AK1059">
        <v>0</v>
      </c>
      <c r="AL1059">
        <v>0</v>
      </c>
      <c r="AM1059">
        <v>1.6649084091186499</v>
      </c>
      <c r="AN1059">
        <v>2.1790475845336901</v>
      </c>
      <c r="AO1059">
        <v>2.4530403614044101</v>
      </c>
      <c r="AP1059">
        <v>2.4780218601226802</v>
      </c>
      <c r="AQ1059">
        <v>3.2290842533111501</v>
      </c>
      <c r="AR1059">
        <v>3.2073259353637602</v>
      </c>
      <c r="AS1059">
        <v>0</v>
      </c>
      <c r="AT1059">
        <v>2.9010988771915401E-2</v>
      </c>
      <c r="AU1059">
        <v>0.52864468097686701</v>
      </c>
      <c r="AV1059">
        <v>2.4756042957305899</v>
      </c>
      <c r="AW1059">
        <v>396514</v>
      </c>
    </row>
    <row r="1060" spans="1:49" x14ac:dyDescent="0.25">
      <c r="A1060">
        <v>192.594905614852</v>
      </c>
      <c r="B1060">
        <v>0</v>
      </c>
      <c r="C1060" s="1">
        <v>1.00000001168609E-7</v>
      </c>
      <c r="D1060">
        <v>0</v>
      </c>
      <c r="E1060">
        <v>0</v>
      </c>
      <c r="F1060">
        <v>-41.551143646240199</v>
      </c>
      <c r="G1060">
        <v>0</v>
      </c>
      <c r="H1060">
        <v>-8.2097947597503607E-2</v>
      </c>
      <c r="I1060">
        <v>0</v>
      </c>
      <c r="J1060">
        <v>0</v>
      </c>
      <c r="K1060">
        <v>0</v>
      </c>
      <c r="L1060">
        <v>0</v>
      </c>
      <c r="M1060">
        <v>-400.00833129882801</v>
      </c>
      <c r="N1060">
        <v>24.121738433837798</v>
      </c>
      <c r="O1060">
        <v>1008.67901611328</v>
      </c>
      <c r="P1060" s="1">
        <v>1.8572703993413499E-5</v>
      </c>
      <c r="Q1060">
        <v>1.1818537712097099</v>
      </c>
      <c r="R1060">
        <v>-66.875</v>
      </c>
      <c r="S1060">
        <v>22.472755432128899</v>
      </c>
      <c r="T1060">
        <v>11.2882938385009</v>
      </c>
      <c r="U1060">
        <v>78.5</v>
      </c>
      <c r="V1060">
        <v>8.6829891204833896</v>
      </c>
      <c r="W1060">
        <v>7.4074726104736301</v>
      </c>
      <c r="X1060">
        <v>-65.292045593261705</v>
      </c>
      <c r="Y1060">
        <v>-16.619167327880799</v>
      </c>
      <c r="Z1060">
        <v>-16.055507659912099</v>
      </c>
      <c r="AA1060">
        <v>112.5</v>
      </c>
      <c r="AB1060">
        <v>0</v>
      </c>
      <c r="AC1060">
        <v>9.6703305840492207E-2</v>
      </c>
      <c r="AD1060">
        <v>0.26391941308975198</v>
      </c>
      <c r="AE1060">
        <v>400</v>
      </c>
      <c r="AF1060">
        <v>6.6328439861536E-3</v>
      </c>
      <c r="AG1060">
        <v>0</v>
      </c>
      <c r="AH1060">
        <v>0</v>
      </c>
      <c r="AI1060">
        <v>25.0635986328125</v>
      </c>
      <c r="AJ1060">
        <v>10</v>
      </c>
      <c r="AK1060">
        <v>0</v>
      </c>
      <c r="AL1060">
        <v>0</v>
      </c>
      <c r="AM1060">
        <v>1.64315021038055</v>
      </c>
      <c r="AN1060">
        <v>2.16615390777587</v>
      </c>
      <c r="AO1060">
        <v>2.4119412899017298</v>
      </c>
      <c r="AP1060">
        <v>2.4691574573516801</v>
      </c>
      <c r="AQ1060">
        <v>3.22424912452697</v>
      </c>
      <c r="AR1060">
        <v>3.2057142257690399</v>
      </c>
      <c r="AS1060">
        <v>0</v>
      </c>
      <c r="AT1060">
        <v>3.2234434038400601E-2</v>
      </c>
      <c r="AU1060">
        <v>0.52783882617950395</v>
      </c>
      <c r="AV1060">
        <v>2.4796338081359801</v>
      </c>
      <c r="AW1060">
        <v>396514</v>
      </c>
    </row>
    <row r="1061" spans="1:49" x14ac:dyDescent="0.25">
      <c r="A1061">
        <v>192.77644276618901</v>
      </c>
      <c r="B1061">
        <v>0</v>
      </c>
      <c r="C1061" s="1">
        <v>1.00000001168609E-7</v>
      </c>
      <c r="D1061">
        <v>0</v>
      </c>
      <c r="E1061">
        <v>0</v>
      </c>
      <c r="F1061">
        <v>-41.494518280029297</v>
      </c>
      <c r="G1061">
        <v>0</v>
      </c>
      <c r="H1061">
        <v>-8.3245337009429904E-2</v>
      </c>
      <c r="I1061">
        <v>0</v>
      </c>
      <c r="J1061">
        <v>0</v>
      </c>
      <c r="K1061">
        <v>0</v>
      </c>
      <c r="L1061">
        <v>0</v>
      </c>
      <c r="M1061">
        <v>-400.00833129882801</v>
      </c>
      <c r="N1061">
        <v>24.127872467041001</v>
      </c>
      <c r="O1061">
        <v>1008.60424804687</v>
      </c>
      <c r="P1061" s="1">
        <v>1.8573005945654501E-5</v>
      </c>
      <c r="Q1061">
        <v>1.18174183368682</v>
      </c>
      <c r="R1061">
        <v>-66.875</v>
      </c>
      <c r="S1061">
        <v>22.3110542297363</v>
      </c>
      <c r="T1061">
        <v>10.679557800292899</v>
      </c>
      <c r="U1061">
        <v>79.5</v>
      </c>
      <c r="V1061">
        <v>8.7816257476806605</v>
      </c>
      <c r="W1061">
        <v>7.4437365531921298</v>
      </c>
      <c r="X1061">
        <v>-65.292045593261705</v>
      </c>
      <c r="Y1061">
        <v>-16.570026397705</v>
      </c>
      <c r="Z1061">
        <v>-16.324703216552699</v>
      </c>
      <c r="AA1061">
        <v>112.5</v>
      </c>
      <c r="AB1061">
        <v>0</v>
      </c>
      <c r="AC1061">
        <v>8.2197800278663594E-2</v>
      </c>
      <c r="AD1061">
        <v>0.26875457167625399</v>
      </c>
      <c r="AE1061">
        <v>400</v>
      </c>
      <c r="AF1061">
        <v>6.5619256347417797E-3</v>
      </c>
      <c r="AG1061">
        <v>0</v>
      </c>
      <c r="AH1061">
        <v>0</v>
      </c>
      <c r="AI1061">
        <v>24.567295074462798</v>
      </c>
      <c r="AJ1061">
        <v>10</v>
      </c>
      <c r="AK1061">
        <v>0</v>
      </c>
      <c r="AL1061">
        <v>0</v>
      </c>
      <c r="AM1061">
        <v>1.6512087583541799</v>
      </c>
      <c r="AN1061">
        <v>2.1927473545074401</v>
      </c>
      <c r="AO1061">
        <v>2.4393405914306601</v>
      </c>
      <c r="AP1061">
        <v>2.4812455177307098</v>
      </c>
      <c r="AQ1061">
        <v>3.2226374149322501</v>
      </c>
      <c r="AR1061">
        <v>3.2145788669586102</v>
      </c>
      <c r="AS1061">
        <v>0</v>
      </c>
      <c r="AT1061">
        <v>2.7399268001317902E-2</v>
      </c>
      <c r="AU1061">
        <v>0.53750914335250799</v>
      </c>
      <c r="AV1061">
        <v>2.4917216300964302</v>
      </c>
      <c r="AW1061">
        <v>396514</v>
      </c>
    </row>
    <row r="1062" spans="1:49" x14ac:dyDescent="0.25">
      <c r="A1062">
        <v>192.96013545989899</v>
      </c>
      <c r="B1062">
        <v>0</v>
      </c>
      <c r="C1062" s="1">
        <v>1.00000001168609E-7</v>
      </c>
      <c r="D1062">
        <v>0</v>
      </c>
      <c r="E1062">
        <v>0</v>
      </c>
      <c r="F1062">
        <v>-41.343273162841797</v>
      </c>
      <c r="G1062">
        <v>0</v>
      </c>
      <c r="H1062">
        <v>-8.0965459346771199E-2</v>
      </c>
      <c r="I1062">
        <v>0</v>
      </c>
      <c r="J1062">
        <v>0</v>
      </c>
      <c r="K1062">
        <v>0</v>
      </c>
      <c r="L1062">
        <v>0</v>
      </c>
      <c r="M1062">
        <v>-400.00833129882801</v>
      </c>
      <c r="N1062">
        <v>24.156745910644499</v>
      </c>
      <c r="O1062">
        <v>1008.54370117187</v>
      </c>
      <c r="P1062" s="1">
        <v>1.8574426576378701E-5</v>
      </c>
      <c r="Q1062">
        <v>1.1815561056137001</v>
      </c>
      <c r="R1062">
        <v>-66.875</v>
      </c>
      <c r="S1062">
        <v>22.391942977905199</v>
      </c>
      <c r="T1062">
        <v>11.1779251098632</v>
      </c>
      <c r="U1062">
        <v>79.5</v>
      </c>
      <c r="V1062">
        <v>8.7526149749755806</v>
      </c>
      <c r="W1062">
        <v>7.4413189888000399</v>
      </c>
      <c r="X1062">
        <v>-65.292045593261705</v>
      </c>
      <c r="Y1062">
        <v>-16.398239135742099</v>
      </c>
      <c r="Z1062">
        <v>-16.5945930480957</v>
      </c>
      <c r="AA1062">
        <v>112.5</v>
      </c>
      <c r="AB1062">
        <v>0</v>
      </c>
      <c r="AC1062">
        <v>0.120879128575325</v>
      </c>
      <c r="AD1062">
        <v>0.27278387546539301</v>
      </c>
      <c r="AE1062">
        <v>400</v>
      </c>
      <c r="AF1062">
        <v>6.1398893594741804E-3</v>
      </c>
      <c r="AG1062">
        <v>0</v>
      </c>
      <c r="AH1062">
        <v>0</v>
      </c>
      <c r="AI1062">
        <v>25.096166610717699</v>
      </c>
      <c r="AJ1062">
        <v>10</v>
      </c>
      <c r="AK1062">
        <v>0</v>
      </c>
      <c r="AL1062">
        <v>0</v>
      </c>
      <c r="AM1062">
        <v>1.6471794843673699</v>
      </c>
      <c r="AN1062">
        <v>2.1709890365600502</v>
      </c>
      <c r="AO1062">
        <v>2.4312820434570299</v>
      </c>
      <c r="AP1062">
        <v>2.4804396629333398</v>
      </c>
      <c r="AQ1062">
        <v>3.2169964313507</v>
      </c>
      <c r="AR1062">
        <v>3.2234432697296098</v>
      </c>
      <c r="AS1062">
        <v>0</v>
      </c>
      <c r="AT1062">
        <v>4.0293041616678203E-2</v>
      </c>
      <c r="AU1062">
        <v>0.54556775093078602</v>
      </c>
      <c r="AV1062">
        <v>2.4788279533386199</v>
      </c>
      <c r="AW1062">
        <v>396514</v>
      </c>
    </row>
    <row r="1063" spans="1:49" x14ac:dyDescent="0.25">
      <c r="A1063">
        <v>193.145473957061</v>
      </c>
      <c r="B1063">
        <v>0</v>
      </c>
      <c r="C1063" s="1">
        <v>1.00000001168609E-7</v>
      </c>
      <c r="D1063">
        <v>0</v>
      </c>
      <c r="E1063">
        <v>0</v>
      </c>
      <c r="F1063">
        <v>-41.0199165344238</v>
      </c>
      <c r="G1063">
        <v>0</v>
      </c>
      <c r="H1063">
        <v>-8.1114470958709703E-2</v>
      </c>
      <c r="I1063">
        <v>0</v>
      </c>
      <c r="J1063">
        <v>0</v>
      </c>
      <c r="K1063">
        <v>0</v>
      </c>
      <c r="L1063">
        <v>0</v>
      </c>
      <c r="M1063">
        <v>-400.00833129882801</v>
      </c>
      <c r="N1063">
        <v>24.156227111816399</v>
      </c>
      <c r="O1063">
        <v>1008.61297607421</v>
      </c>
      <c r="P1063" s="1">
        <v>1.8574401110527099E-5</v>
      </c>
      <c r="Q1063">
        <v>1.1816393136978101</v>
      </c>
      <c r="R1063">
        <v>-66.875</v>
      </c>
      <c r="S1063">
        <v>22.230083465576101</v>
      </c>
      <c r="T1063">
        <v>11.122686386108301</v>
      </c>
      <c r="U1063">
        <v>78.5</v>
      </c>
      <c r="V1063">
        <v>8.7178020477294904</v>
      </c>
      <c r="W1063">
        <v>7.4026374816894496</v>
      </c>
      <c r="X1063">
        <v>-65.292045593261705</v>
      </c>
      <c r="Y1063">
        <v>-16.349208831787099</v>
      </c>
      <c r="Z1063">
        <v>-16.202251434326101</v>
      </c>
      <c r="AA1063">
        <v>112.5</v>
      </c>
      <c r="AB1063">
        <v>0</v>
      </c>
      <c r="AC1063">
        <v>8.2197800278663594E-2</v>
      </c>
      <c r="AD1063">
        <v>0.27157509326934798</v>
      </c>
      <c r="AE1063">
        <v>400</v>
      </c>
      <c r="AF1063">
        <v>6.1560440808534596E-3</v>
      </c>
      <c r="AG1063">
        <v>0</v>
      </c>
      <c r="AH1063">
        <v>0</v>
      </c>
      <c r="AI1063">
        <v>24.9326877593994</v>
      </c>
      <c r="AJ1063">
        <v>10</v>
      </c>
      <c r="AK1063">
        <v>0</v>
      </c>
      <c r="AL1063">
        <v>0</v>
      </c>
      <c r="AM1063">
        <v>1.6552381515502901</v>
      </c>
      <c r="AN1063">
        <v>2.17340660095214</v>
      </c>
      <c r="AO1063">
        <v>2.4216117858886701</v>
      </c>
      <c r="AP1063">
        <v>2.46754574775695</v>
      </c>
      <c r="AQ1063">
        <v>3.2153847217559801</v>
      </c>
      <c r="AR1063">
        <v>3.21054935455322</v>
      </c>
      <c r="AS1063">
        <v>0</v>
      </c>
      <c r="AT1063">
        <v>2.7399268001317902E-2</v>
      </c>
      <c r="AU1063">
        <v>0.54315018653869596</v>
      </c>
      <c r="AV1063">
        <v>2.4828572273254301</v>
      </c>
      <c r="AW1063">
        <v>396514</v>
      </c>
    </row>
    <row r="1064" spans="1:49" x14ac:dyDescent="0.25">
      <c r="A1064">
        <v>193.32411718368499</v>
      </c>
      <c r="B1064">
        <v>0</v>
      </c>
      <c r="C1064" s="1">
        <v>1.00000001168609E-7</v>
      </c>
      <c r="D1064">
        <v>0</v>
      </c>
      <c r="E1064">
        <v>0</v>
      </c>
      <c r="F1064">
        <v>-40.918590545654297</v>
      </c>
      <c r="G1064">
        <v>0</v>
      </c>
      <c r="H1064">
        <v>-8.2023441791534396E-2</v>
      </c>
      <c r="I1064">
        <v>0</v>
      </c>
      <c r="J1064">
        <v>0</v>
      </c>
      <c r="K1064">
        <v>0</v>
      </c>
      <c r="L1064">
        <v>0</v>
      </c>
      <c r="M1064">
        <v>-399.983795166015</v>
      </c>
      <c r="N1064">
        <v>24.169332504272401</v>
      </c>
      <c r="O1064">
        <v>1008.65325927734</v>
      </c>
      <c r="P1064" s="1">
        <v>1.85750468517653E-5</v>
      </c>
      <c r="Q1064">
        <v>1.18163442611694</v>
      </c>
      <c r="R1064">
        <v>-66.875</v>
      </c>
      <c r="S1064">
        <v>21.872888565063398</v>
      </c>
      <c r="T1064">
        <v>10.6610469818115</v>
      </c>
      <c r="U1064">
        <v>79.5</v>
      </c>
      <c r="V1064">
        <v>8.8106374740600497</v>
      </c>
      <c r="W1064">
        <v>7.4630770683288503</v>
      </c>
      <c r="X1064">
        <v>-65.292045593261705</v>
      </c>
      <c r="Y1064">
        <v>-16.692909240722599</v>
      </c>
      <c r="Z1064">
        <v>-15.738273620605399</v>
      </c>
      <c r="AA1064">
        <v>112.5</v>
      </c>
      <c r="AB1064">
        <v>0</v>
      </c>
      <c r="AC1064">
        <v>8.2197800278663594E-2</v>
      </c>
      <c r="AD1064">
        <v>0.26875457167625399</v>
      </c>
      <c r="AE1064">
        <v>400</v>
      </c>
      <c r="AF1064">
        <v>6.39290688559412E-3</v>
      </c>
      <c r="AG1064">
        <v>0</v>
      </c>
      <c r="AH1064">
        <v>0</v>
      </c>
      <c r="AI1064">
        <v>25.225807189941399</v>
      </c>
      <c r="AJ1064">
        <v>10</v>
      </c>
      <c r="AK1064">
        <v>0</v>
      </c>
      <c r="AL1064">
        <v>0</v>
      </c>
      <c r="AM1064">
        <v>1.67296707630157</v>
      </c>
      <c r="AN1064">
        <v>2.1935532093047998</v>
      </c>
      <c r="AO1064">
        <v>2.4473993778228702</v>
      </c>
      <c r="AP1064">
        <v>2.4876923561096098</v>
      </c>
      <c r="AQ1064">
        <v>3.2266666889190598</v>
      </c>
      <c r="AR1064">
        <v>3.1952381134033199</v>
      </c>
      <c r="AS1064">
        <v>0</v>
      </c>
      <c r="AT1064">
        <v>2.7399268001317902E-2</v>
      </c>
      <c r="AU1064">
        <v>0.53750914335250799</v>
      </c>
      <c r="AV1064">
        <v>2.4756042957305899</v>
      </c>
      <c r="AW1064">
        <v>396514</v>
      </c>
    </row>
    <row r="1065" spans="1:49" x14ac:dyDescent="0.25">
      <c r="A1065">
        <v>193.504079341888</v>
      </c>
      <c r="B1065">
        <v>0</v>
      </c>
      <c r="C1065" s="1">
        <v>1.00000001168609E-7</v>
      </c>
      <c r="D1065">
        <v>0</v>
      </c>
      <c r="E1065">
        <v>0</v>
      </c>
      <c r="F1065">
        <v>-41.095169067382798</v>
      </c>
      <c r="G1065">
        <v>0</v>
      </c>
      <c r="H1065">
        <v>-8.4348022937774603E-2</v>
      </c>
      <c r="I1065">
        <v>0</v>
      </c>
      <c r="J1065">
        <v>0</v>
      </c>
      <c r="K1065">
        <v>0</v>
      </c>
      <c r="L1065">
        <v>0</v>
      </c>
      <c r="M1065">
        <v>-400.00833129882801</v>
      </c>
      <c r="N1065">
        <v>24.1632785797119</v>
      </c>
      <c r="O1065">
        <v>1008.73559570312</v>
      </c>
      <c r="P1065" s="1">
        <v>1.8574748537503102E-5</v>
      </c>
      <c r="Q1065">
        <v>1.1817549467086701</v>
      </c>
      <c r="R1065">
        <v>-66.875</v>
      </c>
      <c r="S1065">
        <v>22.019197463989201</v>
      </c>
      <c r="T1065">
        <v>10.975221633911101</v>
      </c>
      <c r="U1065">
        <v>78.5</v>
      </c>
      <c r="V1065">
        <v>8.7613182067871094</v>
      </c>
      <c r="W1065">
        <v>7.4268131256103498</v>
      </c>
      <c r="X1065">
        <v>-65.2869873046875</v>
      </c>
      <c r="Y1065">
        <v>-16.349208831787099</v>
      </c>
      <c r="Z1065">
        <v>-15.8357810974121</v>
      </c>
      <c r="AA1065">
        <v>112.5</v>
      </c>
      <c r="AB1065">
        <v>0</v>
      </c>
      <c r="AC1065">
        <v>8.9450545608997303E-2</v>
      </c>
      <c r="AD1065">
        <v>0.26311355829238797</v>
      </c>
      <c r="AE1065">
        <v>400</v>
      </c>
      <c r="AF1065">
        <v>6.1818789690732904E-3</v>
      </c>
      <c r="AG1065">
        <v>0</v>
      </c>
      <c r="AH1065">
        <v>0</v>
      </c>
      <c r="AI1065">
        <v>24.667741775512599</v>
      </c>
      <c r="AJ1065">
        <v>10</v>
      </c>
      <c r="AK1065">
        <v>0</v>
      </c>
      <c r="AL1065">
        <v>0</v>
      </c>
      <c r="AM1065">
        <v>1.6657142639160101</v>
      </c>
      <c r="AN1065">
        <v>2.1798534393310498</v>
      </c>
      <c r="AO1065">
        <v>2.4336996078491202</v>
      </c>
      <c r="AP1065">
        <v>2.4756042957305899</v>
      </c>
      <c r="AQ1065">
        <v>3.2153847217559801</v>
      </c>
      <c r="AR1065">
        <v>3.1984615325927699</v>
      </c>
      <c r="AS1065">
        <v>0</v>
      </c>
      <c r="AT1065">
        <v>2.9816849157214099E-2</v>
      </c>
      <c r="AU1065">
        <v>0.52622711658477705</v>
      </c>
      <c r="AV1065">
        <v>2.4893040657043399</v>
      </c>
      <c r="AW1065">
        <v>396514</v>
      </c>
    </row>
    <row r="1066" spans="1:49" x14ac:dyDescent="0.25">
      <c r="A1066">
        <v>193.684909343719</v>
      </c>
      <c r="B1066">
        <v>0</v>
      </c>
      <c r="C1066" s="1">
        <v>1.00000001168609E-7</v>
      </c>
      <c r="D1066">
        <v>0</v>
      </c>
      <c r="E1066">
        <v>0</v>
      </c>
      <c r="F1066">
        <v>-41.1592407226562</v>
      </c>
      <c r="G1066">
        <v>0</v>
      </c>
      <c r="H1066">
        <v>-8.3185732364654499E-2</v>
      </c>
      <c r="I1066">
        <v>0</v>
      </c>
      <c r="J1066">
        <v>0</v>
      </c>
      <c r="K1066">
        <v>0</v>
      </c>
      <c r="L1066">
        <v>0</v>
      </c>
      <c r="M1066">
        <v>-400.00833129882801</v>
      </c>
      <c r="N1066">
        <v>24.151769638061499</v>
      </c>
      <c r="O1066">
        <v>1008.7802734375</v>
      </c>
      <c r="P1066" s="1">
        <v>1.8574181012809199E-5</v>
      </c>
      <c r="Q1066">
        <v>1.1818530559539699</v>
      </c>
      <c r="R1066">
        <v>-66.875</v>
      </c>
      <c r="S1066">
        <v>21.416072845458899</v>
      </c>
      <c r="T1066">
        <v>10.7535686492919</v>
      </c>
      <c r="U1066">
        <v>79.5</v>
      </c>
      <c r="V1066">
        <v>8.7990322113037092</v>
      </c>
      <c r="W1066">
        <v>7.4800000190734801</v>
      </c>
      <c r="X1066">
        <v>-65.292045593261705</v>
      </c>
      <c r="Y1066">
        <v>-16.545467376708899</v>
      </c>
      <c r="Z1066">
        <v>-16.153316497802699</v>
      </c>
      <c r="AA1066">
        <v>112.5</v>
      </c>
      <c r="AB1066">
        <v>0</v>
      </c>
      <c r="AC1066">
        <v>9.6703305840492207E-2</v>
      </c>
      <c r="AD1066">
        <v>0.27278387546539301</v>
      </c>
      <c r="AE1066">
        <v>400</v>
      </c>
      <c r="AF1066">
        <v>6.0061523690819697E-3</v>
      </c>
      <c r="AG1066">
        <v>0</v>
      </c>
      <c r="AH1066">
        <v>0</v>
      </c>
      <c r="AI1066">
        <v>24.833824157714801</v>
      </c>
      <c r="AJ1066">
        <v>10</v>
      </c>
      <c r="AK1066">
        <v>0</v>
      </c>
      <c r="AL1066">
        <v>0</v>
      </c>
      <c r="AM1066">
        <v>1.6955311298370299</v>
      </c>
      <c r="AN1066">
        <v>2.1895236968994101</v>
      </c>
      <c r="AO1066">
        <v>2.4441757202148402</v>
      </c>
      <c r="AP1066">
        <v>2.4933333396911599</v>
      </c>
      <c r="AQ1066">
        <v>3.2218315601348801</v>
      </c>
      <c r="AR1066">
        <v>3.2089376449584899</v>
      </c>
      <c r="AS1066">
        <v>0</v>
      </c>
      <c r="AT1066">
        <v>3.2234434038400601E-2</v>
      </c>
      <c r="AU1066">
        <v>0.54556775093078602</v>
      </c>
      <c r="AV1066">
        <v>2.48527479171752</v>
      </c>
      <c r="AW1066">
        <v>396514</v>
      </c>
    </row>
    <row r="1067" spans="1:49" x14ac:dyDescent="0.25">
      <c r="A1067">
        <v>193.86607289314199</v>
      </c>
      <c r="B1067">
        <v>0</v>
      </c>
      <c r="C1067" s="1">
        <v>1.00000001168609E-7</v>
      </c>
      <c r="D1067">
        <v>0</v>
      </c>
      <c r="E1067">
        <v>0</v>
      </c>
      <c r="F1067">
        <v>-41.270999908447202</v>
      </c>
      <c r="G1067">
        <v>0</v>
      </c>
      <c r="H1067">
        <v>-8.2932412624359103E-2</v>
      </c>
      <c r="I1067">
        <v>0</v>
      </c>
      <c r="J1067">
        <v>0</v>
      </c>
      <c r="K1067">
        <v>0</v>
      </c>
      <c r="L1067">
        <v>0</v>
      </c>
      <c r="M1067">
        <v>-400.00833129882801</v>
      </c>
      <c r="N1067">
        <v>24.139930725097599</v>
      </c>
      <c r="O1067">
        <v>1008.68865966796</v>
      </c>
      <c r="P1067" s="1">
        <v>1.8573598936200101E-5</v>
      </c>
      <c r="Q1067">
        <v>1.1817927360534599</v>
      </c>
      <c r="R1067">
        <v>-66.875</v>
      </c>
      <c r="S1067">
        <v>22.585765838623001</v>
      </c>
      <c r="T1067">
        <v>11.581955909729</v>
      </c>
      <c r="U1067">
        <v>77.5</v>
      </c>
      <c r="V1067">
        <v>8.7497138977050692</v>
      </c>
      <c r="W1067">
        <v>7.3615388870239196</v>
      </c>
      <c r="X1067">
        <v>-65.292045593261705</v>
      </c>
      <c r="Y1067">
        <v>-16.4227600097656</v>
      </c>
      <c r="Z1067">
        <v>-16.1288528442382</v>
      </c>
      <c r="AA1067">
        <v>112.5</v>
      </c>
      <c r="AB1067">
        <v>0</v>
      </c>
      <c r="AC1067">
        <v>0.15714286267757399</v>
      </c>
      <c r="AD1067">
        <v>0.27681317925453103</v>
      </c>
      <c r="AE1067">
        <v>400</v>
      </c>
      <c r="AF1067">
        <v>6.7067346535623004E-3</v>
      </c>
      <c r="AG1067">
        <v>0</v>
      </c>
      <c r="AH1067">
        <v>0</v>
      </c>
      <c r="AI1067">
        <v>24.998271942138601</v>
      </c>
      <c r="AJ1067">
        <v>10</v>
      </c>
      <c r="AK1067">
        <v>0</v>
      </c>
      <c r="AL1067">
        <v>0</v>
      </c>
      <c r="AM1067">
        <v>1.6375091075897199</v>
      </c>
      <c r="AN1067">
        <v>2.1532599925994802</v>
      </c>
      <c r="AO1067">
        <v>2.43047618865966</v>
      </c>
      <c r="AP1067">
        <v>2.45384621620178</v>
      </c>
      <c r="AQ1067">
        <v>3.21780228614807</v>
      </c>
      <c r="AR1067">
        <v>3.2081317901611301</v>
      </c>
      <c r="AS1067">
        <v>0</v>
      </c>
      <c r="AT1067">
        <v>5.2380952984094599E-2</v>
      </c>
      <c r="AU1067">
        <v>0.55362635850906305</v>
      </c>
      <c r="AV1067">
        <v>2.4812455177307098</v>
      </c>
      <c r="AW1067">
        <v>396514</v>
      </c>
    </row>
    <row r="1068" spans="1:49" x14ac:dyDescent="0.25">
      <c r="A1068">
        <v>194.048067331314</v>
      </c>
      <c r="B1068">
        <v>0</v>
      </c>
      <c r="C1068" s="1">
        <v>1.00000001168609E-7</v>
      </c>
      <c r="D1068">
        <v>0</v>
      </c>
      <c r="E1068">
        <v>0</v>
      </c>
      <c r="F1068">
        <v>-41.562320709228501</v>
      </c>
      <c r="G1068">
        <v>0</v>
      </c>
      <c r="H1068">
        <v>-8.3468854427337605E-2</v>
      </c>
      <c r="I1068">
        <v>0</v>
      </c>
      <c r="J1068">
        <v>0</v>
      </c>
      <c r="K1068">
        <v>0</v>
      </c>
      <c r="L1068">
        <v>0</v>
      </c>
      <c r="M1068">
        <v>-399.983795166015</v>
      </c>
      <c r="N1068">
        <v>24.120275497436499</v>
      </c>
      <c r="O1068">
        <v>1008.66571044921</v>
      </c>
      <c r="P1068" s="1">
        <v>1.8572633052826801E-5</v>
      </c>
      <c r="Q1068">
        <v>1.1818439960479701</v>
      </c>
      <c r="R1068">
        <v>-66.875</v>
      </c>
      <c r="S1068">
        <v>22.116594314575099</v>
      </c>
      <c r="T1068">
        <v>11.159514427185</v>
      </c>
      <c r="U1068">
        <v>78.5</v>
      </c>
      <c r="V1068">
        <v>8.7149009704589808</v>
      </c>
      <c r="W1068">
        <v>7.39538478851318</v>
      </c>
      <c r="X1068">
        <v>-65.292045593261705</v>
      </c>
      <c r="Y1068">
        <v>-16.545467376708899</v>
      </c>
      <c r="Z1068">
        <v>-16.300193786621001</v>
      </c>
      <c r="AA1068">
        <v>112.5</v>
      </c>
      <c r="AB1068">
        <v>0</v>
      </c>
      <c r="AC1068">
        <v>6.7692309617996202E-2</v>
      </c>
      <c r="AD1068">
        <v>0.27641025185585</v>
      </c>
      <c r="AE1068">
        <v>400</v>
      </c>
      <c r="AF1068">
        <v>7.2570322081446604E-3</v>
      </c>
      <c r="AG1068">
        <v>0</v>
      </c>
      <c r="AH1068">
        <v>0</v>
      </c>
      <c r="AI1068">
        <v>25.096166610717699</v>
      </c>
      <c r="AJ1068">
        <v>10</v>
      </c>
      <c r="AK1068">
        <v>0</v>
      </c>
      <c r="AL1068">
        <v>0</v>
      </c>
      <c r="AM1068">
        <v>1.6608791351318299</v>
      </c>
      <c r="AN1068">
        <v>2.1717948913574201</v>
      </c>
      <c r="AO1068">
        <v>2.4208059310913002</v>
      </c>
      <c r="AP1068">
        <v>2.4651281833648602</v>
      </c>
      <c r="AQ1068">
        <v>3.2218315601348801</v>
      </c>
      <c r="AR1068">
        <v>3.21377301216125</v>
      </c>
      <c r="AS1068">
        <v>0</v>
      </c>
      <c r="AT1068">
        <v>2.2564101964235299E-2</v>
      </c>
      <c r="AU1068">
        <v>0.5528205037117</v>
      </c>
      <c r="AV1068">
        <v>2.4788279533386199</v>
      </c>
      <c r="AW1068">
        <v>396514</v>
      </c>
    </row>
    <row r="1069" spans="1:49" x14ac:dyDescent="0.25">
      <c r="A1069">
        <v>194.23107433319001</v>
      </c>
      <c r="B1069">
        <v>0</v>
      </c>
      <c r="C1069" s="1">
        <v>1.00000001168609E-7</v>
      </c>
      <c r="D1069">
        <v>0</v>
      </c>
      <c r="E1069">
        <v>0</v>
      </c>
      <c r="F1069">
        <v>-41.599571228027301</v>
      </c>
      <c r="G1069">
        <v>0</v>
      </c>
      <c r="H1069">
        <v>-8.1472098827362005E-2</v>
      </c>
      <c r="I1069">
        <v>0</v>
      </c>
      <c r="J1069">
        <v>0</v>
      </c>
      <c r="K1069">
        <v>0</v>
      </c>
      <c r="L1069">
        <v>0</v>
      </c>
      <c r="M1069">
        <v>-400.00833129882801</v>
      </c>
      <c r="N1069">
        <v>24.1109619140625</v>
      </c>
      <c r="O1069">
        <v>1008.66680908203</v>
      </c>
      <c r="P1069" s="1">
        <v>1.8572174667497101E-5</v>
      </c>
      <c r="Q1069">
        <v>1.1818823814392001</v>
      </c>
      <c r="R1069">
        <v>-66.875</v>
      </c>
      <c r="S1069">
        <v>22.230083465576101</v>
      </c>
      <c r="T1069">
        <v>10.679557800292899</v>
      </c>
      <c r="U1069">
        <v>78.5</v>
      </c>
      <c r="V1069">
        <v>8.7990322113037092</v>
      </c>
      <c r="W1069">
        <v>7.4534068107604901</v>
      </c>
      <c r="X1069">
        <v>-65.292045593261705</v>
      </c>
      <c r="Y1069">
        <v>-16.373722076416001</v>
      </c>
      <c r="Z1069">
        <v>-15.8845672607421</v>
      </c>
      <c r="AA1069">
        <v>112.5</v>
      </c>
      <c r="AB1069">
        <v>0</v>
      </c>
      <c r="AC1069">
        <v>8.2197800278663594E-2</v>
      </c>
      <c r="AD1069">
        <v>0.26150181889533902</v>
      </c>
      <c r="AE1069">
        <v>400</v>
      </c>
      <c r="AF1069">
        <v>7.0633497089147498E-3</v>
      </c>
      <c r="AG1069">
        <v>0</v>
      </c>
      <c r="AH1069">
        <v>0</v>
      </c>
      <c r="AI1069">
        <v>25.322370529174801</v>
      </c>
      <c r="AJ1069">
        <v>10</v>
      </c>
      <c r="AK1069">
        <v>0</v>
      </c>
      <c r="AL1069">
        <v>0</v>
      </c>
      <c r="AM1069">
        <v>1.6552381515502901</v>
      </c>
      <c r="AN1069">
        <v>2.1927473545074401</v>
      </c>
      <c r="AO1069">
        <v>2.4441757202148402</v>
      </c>
      <c r="AP1069">
        <v>2.4844689369201598</v>
      </c>
      <c r="AQ1069">
        <v>3.2161905765533398</v>
      </c>
      <c r="AR1069">
        <v>3.2000732421875</v>
      </c>
      <c r="AS1069">
        <v>0</v>
      </c>
      <c r="AT1069">
        <v>2.7399268001317902E-2</v>
      </c>
      <c r="AU1069">
        <v>0.52300363779067904</v>
      </c>
      <c r="AV1069">
        <v>2.4731867313385001</v>
      </c>
      <c r="AW1069">
        <v>396514</v>
      </c>
    </row>
    <row r="1070" spans="1:49" x14ac:dyDescent="0.25">
      <c r="A1070">
        <v>194.413081407547</v>
      </c>
      <c r="B1070">
        <v>0</v>
      </c>
      <c r="C1070" s="1">
        <v>1.00000001168609E-7</v>
      </c>
      <c r="D1070">
        <v>0</v>
      </c>
      <c r="E1070">
        <v>0</v>
      </c>
      <c r="F1070">
        <v>-41.316448211669901</v>
      </c>
      <c r="G1070">
        <v>0</v>
      </c>
      <c r="H1070">
        <v>-8.0637633800506495E-2</v>
      </c>
      <c r="I1070">
        <v>0</v>
      </c>
      <c r="J1070">
        <v>0</v>
      </c>
      <c r="K1070">
        <v>0</v>
      </c>
      <c r="L1070">
        <v>0</v>
      </c>
      <c r="M1070">
        <v>-399.983795166015</v>
      </c>
      <c r="N1070">
        <v>24.094610214233398</v>
      </c>
      <c r="O1070">
        <v>1008.66931152343</v>
      </c>
      <c r="P1070" s="1">
        <v>1.85713688551913E-5</v>
      </c>
      <c r="Q1070">
        <v>1.18195033073425</v>
      </c>
      <c r="R1070">
        <v>-66.875</v>
      </c>
      <c r="S1070">
        <v>22.2786769866943</v>
      </c>
      <c r="T1070">
        <v>11.1042671203613</v>
      </c>
      <c r="U1070">
        <v>78.5</v>
      </c>
      <c r="V1070">
        <v>8.7758235931396396</v>
      </c>
      <c r="W1070">
        <v>7.4389014244079501</v>
      </c>
      <c r="X1070">
        <v>-65.292045593261705</v>
      </c>
      <c r="Y1070">
        <v>-16.398239135742099</v>
      </c>
      <c r="Z1070">
        <v>-16.1044006347656</v>
      </c>
      <c r="AA1070">
        <v>112.5</v>
      </c>
      <c r="AB1070">
        <v>0</v>
      </c>
      <c r="AC1070">
        <v>0.11362637579441</v>
      </c>
      <c r="AD1070">
        <v>0.26673993468284601</v>
      </c>
      <c r="AE1070">
        <v>400</v>
      </c>
      <c r="AF1070">
        <v>6.5502300858497602E-3</v>
      </c>
      <c r="AG1070">
        <v>0</v>
      </c>
      <c r="AH1070">
        <v>0</v>
      </c>
      <c r="AI1070">
        <v>24.432432174682599</v>
      </c>
      <c r="AJ1070">
        <v>10</v>
      </c>
      <c r="AK1070">
        <v>0</v>
      </c>
      <c r="AL1070">
        <v>0</v>
      </c>
      <c r="AM1070">
        <v>1.65282046794891</v>
      </c>
      <c r="AN1070">
        <v>2.1742124557495099</v>
      </c>
      <c r="AO1070">
        <v>2.43772888183593</v>
      </c>
      <c r="AP1070">
        <v>2.4796338081359801</v>
      </c>
      <c r="AQ1070">
        <v>3.2169964313507</v>
      </c>
      <c r="AR1070">
        <v>3.2073259353637602</v>
      </c>
      <c r="AS1070">
        <v>0</v>
      </c>
      <c r="AT1070">
        <v>3.7875458598136902E-2</v>
      </c>
      <c r="AU1070">
        <v>0.53347986936569203</v>
      </c>
      <c r="AV1070">
        <v>2.4949450492858798</v>
      </c>
      <c r="AW1070">
        <v>396514</v>
      </c>
    </row>
    <row r="1071" spans="1:49" x14ac:dyDescent="0.25">
      <c r="A1071">
        <v>194.5938103199</v>
      </c>
      <c r="B1071">
        <v>0</v>
      </c>
      <c r="C1071" s="1">
        <v>1.00000001168609E-7</v>
      </c>
      <c r="D1071">
        <v>0</v>
      </c>
      <c r="E1071">
        <v>0</v>
      </c>
      <c r="F1071">
        <v>-40.899215698242102</v>
      </c>
      <c r="G1071">
        <v>0</v>
      </c>
      <c r="H1071">
        <v>-7.9549849033355699E-2</v>
      </c>
      <c r="I1071">
        <v>0</v>
      </c>
      <c r="J1071">
        <v>0</v>
      </c>
      <c r="K1071">
        <v>0</v>
      </c>
      <c r="L1071">
        <v>0</v>
      </c>
      <c r="M1071">
        <v>-400.00833129882801</v>
      </c>
      <c r="N1071">
        <v>24.096462249755799</v>
      </c>
      <c r="O1071">
        <v>1008.69342041015</v>
      </c>
      <c r="P1071" s="1">
        <v>1.8571459804661501E-5</v>
      </c>
      <c r="Q1071">
        <v>1.1819711923599201</v>
      </c>
      <c r="R1071">
        <v>-66.875</v>
      </c>
      <c r="S1071">
        <v>22.002954483032202</v>
      </c>
      <c r="T1071">
        <v>11.067414283752401</v>
      </c>
      <c r="U1071">
        <v>78.5</v>
      </c>
      <c r="V1071">
        <v>8.7642192840576101</v>
      </c>
      <c r="W1071">
        <v>7.4485716819763104</v>
      </c>
      <c r="X1071">
        <v>-65.292045593261705</v>
      </c>
      <c r="Y1071">
        <v>-16.619167327880799</v>
      </c>
      <c r="Z1071">
        <v>-16.153316497802699</v>
      </c>
      <c r="AA1071">
        <v>112.5</v>
      </c>
      <c r="AB1071">
        <v>0</v>
      </c>
      <c r="AC1071">
        <v>9.4285711646080003E-2</v>
      </c>
      <c r="AD1071">
        <v>0.27238094806671098</v>
      </c>
      <c r="AE1071">
        <v>400</v>
      </c>
      <c r="AF1071">
        <v>6.6686612553894502E-3</v>
      </c>
      <c r="AG1071">
        <v>0</v>
      </c>
      <c r="AH1071">
        <v>0</v>
      </c>
      <c r="AI1071">
        <v>25.225807189941399</v>
      </c>
      <c r="AJ1071">
        <v>10</v>
      </c>
      <c r="AK1071">
        <v>0</v>
      </c>
      <c r="AL1071">
        <v>0</v>
      </c>
      <c r="AM1071">
        <v>1.66652011871337</v>
      </c>
      <c r="AN1071">
        <v>2.1758241653442298</v>
      </c>
      <c r="AO1071">
        <v>2.4345054626464799</v>
      </c>
      <c r="AP1071">
        <v>2.4828572273254301</v>
      </c>
      <c r="AQ1071">
        <v>3.22424912452697</v>
      </c>
      <c r="AR1071">
        <v>3.2089376449584899</v>
      </c>
      <c r="AS1071">
        <v>0</v>
      </c>
      <c r="AT1071">
        <v>3.1428571790456702E-2</v>
      </c>
      <c r="AU1071">
        <v>0.54476189613342196</v>
      </c>
      <c r="AV1071">
        <v>2.4756042957305899</v>
      </c>
      <c r="AW1071">
        <v>396514</v>
      </c>
    </row>
    <row r="1072" spans="1:49" x14ac:dyDescent="0.25">
      <c r="A1072">
        <v>194.77729868888801</v>
      </c>
      <c r="B1072">
        <v>0</v>
      </c>
      <c r="C1072" s="1">
        <v>1.00000001168609E-7</v>
      </c>
      <c r="D1072">
        <v>0</v>
      </c>
      <c r="E1072">
        <v>0</v>
      </c>
      <c r="F1072">
        <v>-40.563941955566399</v>
      </c>
      <c r="G1072">
        <v>0</v>
      </c>
      <c r="H1072">
        <v>-7.9624354839324896E-2</v>
      </c>
      <c r="I1072">
        <v>0</v>
      </c>
      <c r="J1072">
        <v>0</v>
      </c>
      <c r="K1072">
        <v>0</v>
      </c>
      <c r="L1072">
        <v>0</v>
      </c>
      <c r="M1072">
        <v>-400.00833129882801</v>
      </c>
      <c r="N1072">
        <v>24.103939056396399</v>
      </c>
      <c r="O1072">
        <v>1008.66955566406</v>
      </c>
      <c r="P1072" s="1">
        <v>1.85718290595104E-5</v>
      </c>
      <c r="Q1072">
        <v>1.18191349506378</v>
      </c>
      <c r="R1072">
        <v>-66.875</v>
      </c>
      <c r="S1072">
        <v>21.726325988769499</v>
      </c>
      <c r="T1072">
        <v>10.6240139007568</v>
      </c>
      <c r="U1072">
        <v>79.5</v>
      </c>
      <c r="V1072">
        <v>8.8077363967895508</v>
      </c>
      <c r="W1072">
        <v>7.4800000190734801</v>
      </c>
      <c r="X1072">
        <v>-65.292045593261705</v>
      </c>
      <c r="Y1072">
        <v>-16.570026397705</v>
      </c>
      <c r="Z1072">
        <v>-15.9822120666503</v>
      </c>
      <c r="AA1072">
        <v>112.5</v>
      </c>
      <c r="AB1072">
        <v>0</v>
      </c>
      <c r="AC1072">
        <v>9.1868132352828896E-2</v>
      </c>
      <c r="AD1072">
        <v>0.26311355829238797</v>
      </c>
      <c r="AE1072">
        <v>400</v>
      </c>
      <c r="AF1072">
        <v>6.8202191032469203E-3</v>
      </c>
      <c r="AG1072">
        <v>0</v>
      </c>
      <c r="AH1072">
        <v>0</v>
      </c>
      <c r="AI1072">
        <v>25.386430740356399</v>
      </c>
      <c r="AJ1072">
        <v>10</v>
      </c>
      <c r="AK1072">
        <v>0</v>
      </c>
      <c r="AL1072">
        <v>0</v>
      </c>
      <c r="AM1072">
        <v>1.68021976947784</v>
      </c>
      <c r="AN1072">
        <v>2.1951649188995299</v>
      </c>
      <c r="AO1072">
        <v>2.44659352302551</v>
      </c>
      <c r="AP1072">
        <v>2.4933333396911599</v>
      </c>
      <c r="AQ1072">
        <v>3.2226374149322501</v>
      </c>
      <c r="AR1072">
        <v>3.20329666137695</v>
      </c>
      <c r="AS1072">
        <v>0</v>
      </c>
      <c r="AT1072">
        <v>3.0622711405158001E-2</v>
      </c>
      <c r="AU1072">
        <v>0.52622711658477705</v>
      </c>
      <c r="AV1072">
        <v>2.47157502174377</v>
      </c>
      <c r="AW1072">
        <v>396514</v>
      </c>
    </row>
    <row r="1073" spans="1:49" x14ac:dyDescent="0.25">
      <c r="A1073">
        <v>194.95964074134801</v>
      </c>
      <c r="B1073">
        <v>0</v>
      </c>
      <c r="C1073" s="1">
        <v>1.00000001168609E-7</v>
      </c>
      <c r="D1073">
        <v>0</v>
      </c>
      <c r="E1073">
        <v>0</v>
      </c>
      <c r="F1073">
        <v>-40.242820739746001</v>
      </c>
      <c r="G1073">
        <v>0</v>
      </c>
      <c r="H1073">
        <v>-8.0756843090057304E-2</v>
      </c>
      <c r="I1073">
        <v>0</v>
      </c>
      <c r="J1073">
        <v>0</v>
      </c>
      <c r="K1073">
        <v>0</v>
      </c>
      <c r="L1073">
        <v>0</v>
      </c>
      <c r="M1073">
        <v>-400.00833129882801</v>
      </c>
      <c r="N1073">
        <v>24.1099948883056</v>
      </c>
      <c r="O1073">
        <v>1008.65020751953</v>
      </c>
      <c r="P1073" s="1">
        <v>1.8572125554783199E-5</v>
      </c>
      <c r="Q1073">
        <v>1.1818667650222701</v>
      </c>
      <c r="R1073">
        <v>-66.875</v>
      </c>
      <c r="S1073">
        <v>22.197673797607401</v>
      </c>
      <c r="T1073">
        <v>11.2331285476684</v>
      </c>
      <c r="U1073">
        <v>78.5</v>
      </c>
      <c r="V1073">
        <v>8.7468128204345703</v>
      </c>
      <c r="W1073">
        <v>7.40989017486572</v>
      </c>
      <c r="X1073">
        <v>-65.292045593261705</v>
      </c>
      <c r="Y1073">
        <v>-16.300193786621001</v>
      </c>
      <c r="Z1073">
        <v>-16.447292327880799</v>
      </c>
      <c r="AA1073">
        <v>112.5</v>
      </c>
      <c r="AB1073">
        <v>0</v>
      </c>
      <c r="AC1073">
        <v>9.1868132352828896E-2</v>
      </c>
      <c r="AD1073">
        <v>0.27963370084762501</v>
      </c>
      <c r="AE1073">
        <v>400</v>
      </c>
      <c r="AF1073">
        <v>7.1174190379679203E-3</v>
      </c>
      <c r="AG1073">
        <v>0</v>
      </c>
      <c r="AH1073">
        <v>0</v>
      </c>
      <c r="AI1073">
        <v>25.193496704101499</v>
      </c>
      <c r="AJ1073">
        <v>10</v>
      </c>
      <c r="AK1073">
        <v>0</v>
      </c>
      <c r="AL1073">
        <v>0</v>
      </c>
      <c r="AM1073">
        <v>1.65684986114501</v>
      </c>
      <c r="AN1073">
        <v>2.1685714721679599</v>
      </c>
      <c r="AO1073">
        <v>2.4296703338622998</v>
      </c>
      <c r="AP1073">
        <v>2.4699633121490399</v>
      </c>
      <c r="AQ1073">
        <v>3.21377301216125</v>
      </c>
      <c r="AR1073">
        <v>3.2186081409454301</v>
      </c>
      <c r="AS1073">
        <v>0</v>
      </c>
      <c r="AT1073">
        <v>3.0622711405158001E-2</v>
      </c>
      <c r="AU1073">
        <v>0.55926740169525102</v>
      </c>
      <c r="AV1073">
        <v>2.4764101505279501</v>
      </c>
      <c r="AW1073">
        <v>396514</v>
      </c>
    </row>
    <row r="1074" spans="1:49" x14ac:dyDescent="0.25">
      <c r="A1074">
        <v>195.14321517944299</v>
      </c>
      <c r="B1074">
        <v>0</v>
      </c>
      <c r="C1074" s="1">
        <v>1.00000001168609E-7</v>
      </c>
      <c r="D1074">
        <v>0</v>
      </c>
      <c r="E1074">
        <v>0</v>
      </c>
      <c r="F1074">
        <v>-40.099025726318303</v>
      </c>
      <c r="G1074">
        <v>0</v>
      </c>
      <c r="H1074">
        <v>-7.9877674579620306E-2</v>
      </c>
      <c r="I1074">
        <v>0</v>
      </c>
      <c r="J1074">
        <v>0</v>
      </c>
      <c r="K1074">
        <v>0</v>
      </c>
      <c r="L1074">
        <v>0</v>
      </c>
      <c r="M1074">
        <v>-399.95928955078102</v>
      </c>
      <c r="N1074">
        <v>24.107666015625</v>
      </c>
      <c r="O1074">
        <v>1008.658203125</v>
      </c>
      <c r="P1074" s="1">
        <v>1.8572010958450799E-5</v>
      </c>
      <c r="Q1074">
        <v>1.18188536167144</v>
      </c>
      <c r="R1074">
        <v>-66.875</v>
      </c>
      <c r="S1074">
        <v>22.035438537597599</v>
      </c>
      <c r="T1074">
        <v>11.0121097564697</v>
      </c>
      <c r="U1074">
        <v>78.5</v>
      </c>
      <c r="V1074">
        <v>8.8048343658447195</v>
      </c>
      <c r="W1074">
        <v>7.4364838600158603</v>
      </c>
      <c r="X1074">
        <v>-65.2869873046875</v>
      </c>
      <c r="Y1074">
        <v>-16.570026397705</v>
      </c>
      <c r="Z1074">
        <v>-15.8357810974121</v>
      </c>
      <c r="AA1074">
        <v>112.5</v>
      </c>
      <c r="AB1074">
        <v>0</v>
      </c>
      <c r="AC1074">
        <v>0.106373623013496</v>
      </c>
      <c r="AD1074">
        <v>0.27882784605026201</v>
      </c>
      <c r="AE1074">
        <v>400</v>
      </c>
      <c r="AF1074">
        <v>7.6177222654223399E-3</v>
      </c>
      <c r="AG1074">
        <v>0</v>
      </c>
      <c r="AH1074">
        <v>0</v>
      </c>
      <c r="AI1074">
        <v>25.640203475952099</v>
      </c>
      <c r="AJ1074">
        <v>10</v>
      </c>
      <c r="AK1074">
        <v>0</v>
      </c>
      <c r="AL1074">
        <v>0</v>
      </c>
      <c r="AM1074">
        <v>1.6649084091186499</v>
      </c>
      <c r="AN1074">
        <v>2.1782417297363201</v>
      </c>
      <c r="AO1074">
        <v>2.4457874298095699</v>
      </c>
      <c r="AP1074">
        <v>2.4788279533386199</v>
      </c>
      <c r="AQ1074">
        <v>3.2226374149322501</v>
      </c>
      <c r="AR1074">
        <v>3.1984615325927699</v>
      </c>
      <c r="AS1074">
        <v>0</v>
      </c>
      <c r="AT1074">
        <v>3.5457875579595503E-2</v>
      </c>
      <c r="AU1074">
        <v>0.55765569210052401</v>
      </c>
      <c r="AV1074">
        <v>2.4651281833648602</v>
      </c>
      <c r="AW1074">
        <v>396514</v>
      </c>
    </row>
    <row r="1075" spans="1:49" x14ac:dyDescent="0.25">
      <c r="A1075">
        <v>195.32658219337401</v>
      </c>
      <c r="B1075">
        <v>0</v>
      </c>
      <c r="C1075" s="1">
        <v>1.00000001168609E-7</v>
      </c>
      <c r="D1075">
        <v>0</v>
      </c>
      <c r="E1075">
        <v>0</v>
      </c>
      <c r="F1075">
        <v>-39.997695922851499</v>
      </c>
      <c r="G1075">
        <v>0</v>
      </c>
      <c r="H1075">
        <v>-8.0160796642303397E-2</v>
      </c>
      <c r="I1075">
        <v>0</v>
      </c>
      <c r="J1075">
        <v>0</v>
      </c>
      <c r="K1075">
        <v>0</v>
      </c>
      <c r="L1075">
        <v>0</v>
      </c>
      <c r="M1075">
        <v>-400.03283691406199</v>
      </c>
      <c r="N1075">
        <v>24.098859786987301</v>
      </c>
      <c r="O1075">
        <v>1008.70416259765</v>
      </c>
      <c r="P1075" s="1">
        <v>1.8571578038972799E-5</v>
      </c>
      <c r="Q1075">
        <v>1.18197429180145</v>
      </c>
      <c r="R1075">
        <v>-66.875</v>
      </c>
      <c r="S1075">
        <v>22.213882446288999</v>
      </c>
      <c r="T1075">
        <v>11.159514427185</v>
      </c>
      <c r="U1075">
        <v>78.5</v>
      </c>
      <c r="V1075">
        <v>8.7845268249511701</v>
      </c>
      <c r="W1075">
        <v>7.4389014244079501</v>
      </c>
      <c r="X1075">
        <v>-65.292045593261705</v>
      </c>
      <c r="Y1075">
        <v>-16.251213073730401</v>
      </c>
      <c r="Z1075">
        <v>-16.545467376708899</v>
      </c>
      <c r="AA1075">
        <v>112.5</v>
      </c>
      <c r="AB1075">
        <v>0</v>
      </c>
      <c r="AC1075">
        <v>0.13296703994274101</v>
      </c>
      <c r="AD1075">
        <v>0.26553112268447798</v>
      </c>
      <c r="AE1075">
        <v>400</v>
      </c>
      <c r="AF1075">
        <v>7.3327594436705104E-3</v>
      </c>
      <c r="AG1075">
        <v>0</v>
      </c>
      <c r="AH1075">
        <v>0</v>
      </c>
      <c r="AI1075">
        <v>24.866846084594702</v>
      </c>
      <c r="AJ1075">
        <v>10</v>
      </c>
      <c r="AK1075">
        <v>0</v>
      </c>
      <c r="AL1075">
        <v>0</v>
      </c>
      <c r="AM1075">
        <v>1.65604400634765</v>
      </c>
      <c r="AN1075">
        <v>2.1717948913574201</v>
      </c>
      <c r="AO1075">
        <v>2.4401464462280198</v>
      </c>
      <c r="AP1075">
        <v>2.4796338081359801</v>
      </c>
      <c r="AQ1075">
        <v>3.2121610641479399</v>
      </c>
      <c r="AR1075">
        <v>3.2218315601348801</v>
      </c>
      <c r="AS1075">
        <v>0</v>
      </c>
      <c r="AT1075">
        <v>4.4322345405816997E-2</v>
      </c>
      <c r="AU1075">
        <v>0.53106224536895696</v>
      </c>
      <c r="AV1075">
        <v>2.4844689369201598</v>
      </c>
      <c r="AW1075">
        <v>396514</v>
      </c>
    </row>
    <row r="1076" spans="1:49" x14ac:dyDescent="0.25">
      <c r="A1076">
        <v>195.50986552238399</v>
      </c>
      <c r="B1076">
        <v>0</v>
      </c>
      <c r="C1076" s="1">
        <v>1.00000001168609E-7</v>
      </c>
      <c r="D1076">
        <v>0</v>
      </c>
      <c r="E1076">
        <v>0</v>
      </c>
      <c r="F1076">
        <v>-40.264427185058501</v>
      </c>
      <c r="G1076">
        <v>0</v>
      </c>
      <c r="H1076">
        <v>-8.2559883594512898E-2</v>
      </c>
      <c r="I1076">
        <v>0</v>
      </c>
      <c r="J1076">
        <v>0</v>
      </c>
      <c r="K1076">
        <v>0</v>
      </c>
      <c r="L1076">
        <v>0</v>
      </c>
      <c r="M1076">
        <v>-399.983795166015</v>
      </c>
      <c r="N1076">
        <v>24.103364944458001</v>
      </c>
      <c r="O1076">
        <v>1008.68774414062</v>
      </c>
      <c r="P1076" s="1">
        <v>1.8571799955680001E-5</v>
      </c>
      <c r="Q1076">
        <v>1.1819370985031099</v>
      </c>
      <c r="R1076">
        <v>-66.875</v>
      </c>
      <c r="S1076">
        <v>22.2786769866943</v>
      </c>
      <c r="T1076">
        <v>11.1963281631469</v>
      </c>
      <c r="U1076">
        <v>78.5</v>
      </c>
      <c r="V1076">
        <v>8.7236042022705007</v>
      </c>
      <c r="W1076">
        <v>7.3639564514160103</v>
      </c>
      <c r="X1076">
        <v>-65.2869873046875</v>
      </c>
      <c r="Y1076">
        <v>-16.349208831787099</v>
      </c>
      <c r="Z1076">
        <v>-16.055507659912099</v>
      </c>
      <c r="AA1076">
        <v>112.5</v>
      </c>
      <c r="AB1076">
        <v>0</v>
      </c>
      <c r="AC1076">
        <v>8.9450545608997303E-2</v>
      </c>
      <c r="AD1076">
        <v>0.26915749907493502</v>
      </c>
      <c r="AE1076">
        <v>400</v>
      </c>
      <c r="AF1076">
        <v>7.2230999357998302E-3</v>
      </c>
      <c r="AG1076">
        <v>0</v>
      </c>
      <c r="AH1076">
        <v>0</v>
      </c>
      <c r="AI1076">
        <v>25.8590583801269</v>
      </c>
      <c r="AJ1076">
        <v>10</v>
      </c>
      <c r="AK1076">
        <v>0</v>
      </c>
      <c r="AL1076">
        <v>0</v>
      </c>
      <c r="AM1076">
        <v>1.65282046794891</v>
      </c>
      <c r="AN1076">
        <v>2.17018318176269</v>
      </c>
      <c r="AO1076">
        <v>2.42322349548339</v>
      </c>
      <c r="AP1076">
        <v>2.4546520709991402</v>
      </c>
      <c r="AQ1076">
        <v>3.2153847217559801</v>
      </c>
      <c r="AR1076">
        <v>3.2057142257690399</v>
      </c>
      <c r="AS1076">
        <v>0</v>
      </c>
      <c r="AT1076">
        <v>2.9816849157214099E-2</v>
      </c>
      <c r="AU1076">
        <v>0.53831499814987105</v>
      </c>
      <c r="AV1076">
        <v>2.4594871997833199</v>
      </c>
      <c r="AW1076">
        <v>396514</v>
      </c>
    </row>
    <row r="1077" spans="1:49" x14ac:dyDescent="0.25">
      <c r="A1077">
        <v>195.69202971458401</v>
      </c>
      <c r="B1077">
        <v>0</v>
      </c>
      <c r="C1077" s="1">
        <v>1.00000001168609E-7</v>
      </c>
      <c r="D1077">
        <v>0</v>
      </c>
      <c r="E1077">
        <v>0</v>
      </c>
      <c r="F1077">
        <v>-40.497631072997997</v>
      </c>
      <c r="G1077">
        <v>0</v>
      </c>
      <c r="H1077">
        <v>-8.1442296504974296E-2</v>
      </c>
      <c r="I1077">
        <v>0</v>
      </c>
      <c r="J1077">
        <v>0</v>
      </c>
      <c r="K1077">
        <v>0</v>
      </c>
      <c r="L1077">
        <v>0</v>
      </c>
      <c r="M1077">
        <v>-400.03283691406199</v>
      </c>
      <c r="N1077">
        <v>24.109844207763601</v>
      </c>
      <c r="O1077">
        <v>1008.74932861328</v>
      </c>
      <c r="P1077" s="1">
        <v>1.8572118278825601E-5</v>
      </c>
      <c r="Q1077">
        <v>1.1819834709167401</v>
      </c>
      <c r="R1077">
        <v>-66.875</v>
      </c>
      <c r="S1077">
        <v>22.1814651489257</v>
      </c>
      <c r="T1077">
        <v>11.1411027908325</v>
      </c>
      <c r="U1077">
        <v>78.5</v>
      </c>
      <c r="V1077">
        <v>8.7265052795410103</v>
      </c>
      <c r="W1077">
        <v>7.39538478851318</v>
      </c>
      <c r="X1077">
        <v>-65.292045593261705</v>
      </c>
      <c r="Y1077">
        <v>-16.2756958007812</v>
      </c>
      <c r="Z1077">
        <v>-16.0310745239257</v>
      </c>
      <c r="AA1077">
        <v>112.5</v>
      </c>
      <c r="AB1077">
        <v>5.8021978475153403E-3</v>
      </c>
      <c r="AC1077">
        <v>0.106373623013496</v>
      </c>
      <c r="AD1077">
        <v>0.26835164427757202</v>
      </c>
      <c r="AE1077">
        <v>400</v>
      </c>
      <c r="AF1077">
        <v>7.0996079593896796E-3</v>
      </c>
      <c r="AG1077">
        <v>0</v>
      </c>
      <c r="AH1077">
        <v>0</v>
      </c>
      <c r="AI1077">
        <v>25.030969619750898</v>
      </c>
      <c r="AJ1077">
        <v>10</v>
      </c>
      <c r="AK1077">
        <v>0</v>
      </c>
      <c r="AL1077">
        <v>0</v>
      </c>
      <c r="AM1077">
        <v>1.6576557159423799</v>
      </c>
      <c r="AN1077">
        <v>2.1726007461547798</v>
      </c>
      <c r="AO1077">
        <v>2.4240293502807599</v>
      </c>
      <c r="AP1077">
        <v>2.4651281833648602</v>
      </c>
      <c r="AQ1077">
        <v>3.2129669189453098</v>
      </c>
      <c r="AR1077">
        <v>3.2049083709716699</v>
      </c>
      <c r="AS1077">
        <v>1.61172158550471E-3</v>
      </c>
      <c r="AT1077">
        <v>3.5457875579595503E-2</v>
      </c>
      <c r="AU1077">
        <v>0.53670328855514504</v>
      </c>
      <c r="AV1077">
        <v>2.4804396629333398</v>
      </c>
      <c r="AW1077">
        <v>396514</v>
      </c>
    </row>
    <row r="1078" spans="1:49" x14ac:dyDescent="0.25">
      <c r="A1078">
        <v>195.87489581107999</v>
      </c>
      <c r="B1078">
        <v>0</v>
      </c>
      <c r="C1078" s="1">
        <v>1.00000001168609E-7</v>
      </c>
      <c r="D1078">
        <v>0</v>
      </c>
      <c r="E1078">
        <v>0</v>
      </c>
      <c r="F1078">
        <v>-40.704757690429602</v>
      </c>
      <c r="G1078">
        <v>0</v>
      </c>
      <c r="H1078">
        <v>-8.2723796367645194E-2</v>
      </c>
      <c r="I1078">
        <v>0</v>
      </c>
      <c r="J1078">
        <v>0</v>
      </c>
      <c r="K1078">
        <v>0</v>
      </c>
      <c r="L1078">
        <v>0</v>
      </c>
      <c r="M1078">
        <v>-399.983795166015</v>
      </c>
      <c r="N1078">
        <v>24.105655670166001</v>
      </c>
      <c r="O1078">
        <v>1008.75036621093</v>
      </c>
      <c r="P1078" s="1">
        <v>1.8571912733023001E-5</v>
      </c>
      <c r="Q1078">
        <v>1.18200135231018</v>
      </c>
      <c r="R1078">
        <v>-66.875</v>
      </c>
      <c r="S1078">
        <v>21.7426223754882</v>
      </c>
      <c r="T1078">
        <v>10.6425313949584</v>
      </c>
      <c r="U1078">
        <v>79.5</v>
      </c>
      <c r="V1078">
        <v>8.8193407058715803</v>
      </c>
      <c r="W1078">
        <v>7.4775824546813903</v>
      </c>
      <c r="X1078">
        <v>-65.292045593261705</v>
      </c>
      <c r="Y1078">
        <v>-16.7913208007812</v>
      </c>
      <c r="Z1078">
        <v>-15.5921936035156</v>
      </c>
      <c r="AA1078">
        <v>112.5</v>
      </c>
      <c r="AB1078">
        <v>0</v>
      </c>
      <c r="AC1078">
        <v>5.5604394525289501E-2</v>
      </c>
      <c r="AD1078">
        <v>0.26794871687889099</v>
      </c>
      <c r="AE1078">
        <v>400</v>
      </c>
      <c r="AF1078">
        <v>6.7343339323997498E-3</v>
      </c>
      <c r="AG1078">
        <v>0</v>
      </c>
      <c r="AH1078">
        <v>0</v>
      </c>
      <c r="AI1078">
        <v>24.800737380981399</v>
      </c>
      <c r="AJ1078">
        <v>10</v>
      </c>
      <c r="AK1078">
        <v>0</v>
      </c>
      <c r="AL1078">
        <v>0</v>
      </c>
      <c r="AM1078">
        <v>1.6794139146804801</v>
      </c>
      <c r="AN1078">
        <v>2.1943590641021702</v>
      </c>
      <c r="AO1078">
        <v>2.44981694221496</v>
      </c>
      <c r="AP1078">
        <v>2.4925274848937899</v>
      </c>
      <c r="AQ1078">
        <v>3.2298901081085201</v>
      </c>
      <c r="AR1078">
        <v>3.1904029846191402</v>
      </c>
      <c r="AS1078">
        <v>0</v>
      </c>
      <c r="AT1078">
        <v>1.8534798175096501E-2</v>
      </c>
      <c r="AU1078">
        <v>0.53589743375778198</v>
      </c>
      <c r="AV1078">
        <v>2.4860806465148899</v>
      </c>
      <c r="AW1078">
        <v>396514</v>
      </c>
    </row>
    <row r="1079" spans="1:49" x14ac:dyDescent="0.25">
      <c r="A1079">
        <v>196.04828071594201</v>
      </c>
      <c r="B1079">
        <v>0</v>
      </c>
      <c r="C1079" s="1">
        <v>1.00000001168609E-7</v>
      </c>
      <c r="D1079">
        <v>0</v>
      </c>
      <c r="E1079">
        <v>0</v>
      </c>
      <c r="F1079">
        <v>-40.930511474609297</v>
      </c>
      <c r="G1079">
        <v>0</v>
      </c>
      <c r="H1079">
        <v>-8.2798302173614502E-2</v>
      </c>
      <c r="I1079">
        <v>0</v>
      </c>
      <c r="J1079">
        <v>0</v>
      </c>
      <c r="K1079">
        <v>0</v>
      </c>
      <c r="L1079">
        <v>0</v>
      </c>
      <c r="M1079">
        <v>-400.00833129882801</v>
      </c>
      <c r="N1079">
        <v>24.096918106079102</v>
      </c>
      <c r="O1079">
        <v>1008.71569824218</v>
      </c>
      <c r="P1079" s="1">
        <v>1.8571483451523801E-5</v>
      </c>
      <c r="Q1079">
        <v>1.18199551105499</v>
      </c>
      <c r="R1079">
        <v>-66.875</v>
      </c>
      <c r="S1079">
        <v>22.132816314697202</v>
      </c>
      <c r="T1079">
        <v>11.1042671203613</v>
      </c>
      <c r="U1079">
        <v>78.5</v>
      </c>
      <c r="V1079">
        <v>8.8106374740600497</v>
      </c>
      <c r="W1079">
        <v>7.4389014244079501</v>
      </c>
      <c r="X1079">
        <v>-65.292045593261705</v>
      </c>
      <c r="Y1079">
        <v>-16.4227600097656</v>
      </c>
      <c r="Z1079">
        <v>-15.8601722717285</v>
      </c>
      <c r="AA1079">
        <v>112.5</v>
      </c>
      <c r="AB1079">
        <v>0</v>
      </c>
      <c r="AC1079">
        <v>9.9120877683162606E-2</v>
      </c>
      <c r="AD1079">
        <v>0.26714286208152699</v>
      </c>
      <c r="AE1079">
        <v>400</v>
      </c>
      <c r="AF1079">
        <v>6.4552235417067996E-3</v>
      </c>
      <c r="AG1079">
        <v>0</v>
      </c>
      <c r="AH1079">
        <v>0</v>
      </c>
      <c r="AI1079">
        <v>25.734359741210898</v>
      </c>
      <c r="AJ1079">
        <v>10</v>
      </c>
      <c r="AK1079">
        <v>0</v>
      </c>
      <c r="AL1079">
        <v>0</v>
      </c>
      <c r="AM1079">
        <v>1.66007328033447</v>
      </c>
      <c r="AN1079">
        <v>2.1742124557495099</v>
      </c>
      <c r="AO1079">
        <v>2.4473993778228702</v>
      </c>
      <c r="AP1079">
        <v>2.4796338081359801</v>
      </c>
      <c r="AQ1079">
        <v>3.21780228614807</v>
      </c>
      <c r="AR1079">
        <v>3.1992673873901301</v>
      </c>
      <c r="AS1079">
        <v>0</v>
      </c>
      <c r="AT1079">
        <v>3.3040292561054202E-2</v>
      </c>
      <c r="AU1079">
        <v>0.53428572416305498</v>
      </c>
      <c r="AV1079">
        <v>2.4627106189727699</v>
      </c>
      <c r="AW1079">
        <v>396514</v>
      </c>
    </row>
    <row r="1080" spans="1:49" x14ac:dyDescent="0.25">
      <c r="A1080">
        <v>196.23014879226599</v>
      </c>
      <c r="B1080">
        <v>0</v>
      </c>
      <c r="C1080" s="1">
        <v>1.00000001168609E-7</v>
      </c>
      <c r="D1080">
        <v>0</v>
      </c>
      <c r="E1080">
        <v>0</v>
      </c>
      <c r="F1080">
        <v>-41.0728149414062</v>
      </c>
      <c r="G1080">
        <v>0</v>
      </c>
      <c r="H1080">
        <v>-8.1323087215423501E-2</v>
      </c>
      <c r="I1080">
        <v>0</v>
      </c>
      <c r="J1080">
        <v>0</v>
      </c>
      <c r="K1080">
        <v>0</v>
      </c>
      <c r="L1080">
        <v>0</v>
      </c>
      <c r="M1080">
        <v>-400.00833129882801</v>
      </c>
      <c r="N1080">
        <v>24.106508255004801</v>
      </c>
      <c r="O1080">
        <v>1008.67181396484</v>
      </c>
      <c r="P1080" s="1">
        <v>1.8571954569779299E-5</v>
      </c>
      <c r="Q1080">
        <v>1.18190586566925</v>
      </c>
      <c r="R1080">
        <v>-66.875</v>
      </c>
      <c r="S1080">
        <v>22.116594314575099</v>
      </c>
      <c r="T1080">
        <v>11.067414283752401</v>
      </c>
      <c r="U1080">
        <v>78.5</v>
      </c>
      <c r="V1080">
        <v>8.7700214385986293</v>
      </c>
      <c r="W1080">
        <v>7.4123077392578098</v>
      </c>
      <c r="X1080">
        <v>-65.292045593261705</v>
      </c>
      <c r="Y1080">
        <v>-16.226726531982401</v>
      </c>
      <c r="Z1080">
        <v>-15.933376312255801</v>
      </c>
      <c r="AA1080">
        <v>112.5</v>
      </c>
      <c r="AB1080">
        <v>0</v>
      </c>
      <c r="AC1080">
        <v>0.10879121720790801</v>
      </c>
      <c r="AD1080">
        <v>0.27278387546539301</v>
      </c>
      <c r="AE1080">
        <v>400</v>
      </c>
      <c r="AF1080">
        <v>6.11418578773736E-3</v>
      </c>
      <c r="AG1080">
        <v>0</v>
      </c>
      <c r="AH1080">
        <v>0</v>
      </c>
      <c r="AI1080">
        <v>25.161117553710898</v>
      </c>
      <c r="AJ1080">
        <v>10</v>
      </c>
      <c r="AK1080">
        <v>0</v>
      </c>
      <c r="AL1080">
        <v>0</v>
      </c>
      <c r="AM1080">
        <v>1.6608791351318299</v>
      </c>
      <c r="AN1080">
        <v>2.1758241653442298</v>
      </c>
      <c r="AO1080">
        <v>2.43611717224121</v>
      </c>
      <c r="AP1080">
        <v>2.4707691669464098</v>
      </c>
      <c r="AQ1080">
        <v>3.2113552093505802</v>
      </c>
      <c r="AR1080">
        <v>3.2016849517822199</v>
      </c>
      <c r="AS1080">
        <v>0</v>
      </c>
      <c r="AT1080">
        <v>3.6263737827539402E-2</v>
      </c>
      <c r="AU1080">
        <v>0.54556775093078602</v>
      </c>
      <c r="AV1080">
        <v>2.4772160053253098</v>
      </c>
      <c r="AW1080">
        <v>396514</v>
      </c>
    </row>
    <row r="1081" spans="1:49" x14ac:dyDescent="0.25">
      <c r="A1081">
        <v>196.41331648826599</v>
      </c>
      <c r="B1081">
        <v>0</v>
      </c>
      <c r="C1081" s="1">
        <v>1.00000001168609E-7</v>
      </c>
      <c r="D1081">
        <v>0</v>
      </c>
      <c r="E1081">
        <v>0</v>
      </c>
      <c r="F1081">
        <v>-41.209159851074197</v>
      </c>
      <c r="G1081">
        <v>0</v>
      </c>
      <c r="H1081">
        <v>-8.3856284618377602E-2</v>
      </c>
      <c r="I1081">
        <v>0</v>
      </c>
      <c r="J1081">
        <v>0</v>
      </c>
      <c r="K1081">
        <v>0</v>
      </c>
      <c r="L1081">
        <v>0</v>
      </c>
      <c r="M1081">
        <v>-400.00833129882801</v>
      </c>
      <c r="N1081">
        <v>24.09446144104</v>
      </c>
      <c r="O1081">
        <v>1008.59838867187</v>
      </c>
      <c r="P1081" s="1">
        <v>1.8571361579233699E-5</v>
      </c>
      <c r="Q1081">
        <v>1.18186783790588</v>
      </c>
      <c r="R1081">
        <v>-66.875</v>
      </c>
      <c r="S1081">
        <v>21.7426223754882</v>
      </c>
      <c r="T1081">
        <v>11.067414283752401</v>
      </c>
      <c r="U1081">
        <v>78.5</v>
      </c>
      <c r="V1081">
        <v>8.7613182067871094</v>
      </c>
      <c r="W1081">
        <v>7.4268131256103498</v>
      </c>
      <c r="X1081">
        <v>-65.292045593261705</v>
      </c>
      <c r="Y1081">
        <v>-16.570026397705</v>
      </c>
      <c r="Z1081">
        <v>-16.177776336669901</v>
      </c>
      <c r="AA1081">
        <v>112.5</v>
      </c>
      <c r="AB1081">
        <v>0</v>
      </c>
      <c r="AC1081">
        <v>0.13538461923599199</v>
      </c>
      <c r="AD1081">
        <v>0.26794871687889099</v>
      </c>
      <c r="AE1081">
        <v>400</v>
      </c>
      <c r="AF1081">
        <v>6.1711790040135297E-3</v>
      </c>
      <c r="AG1081">
        <v>0</v>
      </c>
      <c r="AH1081">
        <v>0</v>
      </c>
      <c r="AI1081">
        <v>25.030969619750898</v>
      </c>
      <c r="AJ1081">
        <v>10</v>
      </c>
      <c r="AK1081">
        <v>0</v>
      </c>
      <c r="AL1081">
        <v>0</v>
      </c>
      <c r="AM1081">
        <v>1.6794139146804801</v>
      </c>
      <c r="AN1081">
        <v>2.1758241653442298</v>
      </c>
      <c r="AO1081">
        <v>2.4336996078491202</v>
      </c>
      <c r="AP1081">
        <v>2.4756042957305899</v>
      </c>
      <c r="AQ1081">
        <v>3.2226374149322501</v>
      </c>
      <c r="AR1081">
        <v>3.20974349975585</v>
      </c>
      <c r="AS1081">
        <v>0</v>
      </c>
      <c r="AT1081">
        <v>4.5128203928470598E-2</v>
      </c>
      <c r="AU1081">
        <v>0.53589743375778198</v>
      </c>
      <c r="AV1081">
        <v>2.4804396629333398</v>
      </c>
      <c r="AW1081">
        <v>396514</v>
      </c>
    </row>
    <row r="1082" spans="1:49" x14ac:dyDescent="0.25">
      <c r="A1082">
        <v>196.595802545547</v>
      </c>
      <c r="B1082">
        <v>0</v>
      </c>
      <c r="C1082" s="1">
        <v>1.00000001168609E-7</v>
      </c>
      <c r="D1082">
        <v>0</v>
      </c>
      <c r="E1082">
        <v>0</v>
      </c>
      <c r="F1082">
        <v>-41.348487854003899</v>
      </c>
      <c r="G1082">
        <v>0</v>
      </c>
      <c r="H1082">
        <v>-8.3304941654205295E-2</v>
      </c>
      <c r="I1082">
        <v>0</v>
      </c>
      <c r="J1082">
        <v>0</v>
      </c>
      <c r="K1082">
        <v>0</v>
      </c>
      <c r="L1082">
        <v>0</v>
      </c>
      <c r="M1082">
        <v>-399.95928955078102</v>
      </c>
      <c r="N1082">
        <v>24.0771465301513</v>
      </c>
      <c r="O1082">
        <v>1008.57836914062</v>
      </c>
      <c r="P1082" s="1">
        <v>1.8570510292192901E-5</v>
      </c>
      <c r="Q1082">
        <v>1.18191313743591</v>
      </c>
      <c r="R1082">
        <v>-66.875</v>
      </c>
      <c r="S1082">
        <v>22.035438537597599</v>
      </c>
      <c r="T1082">
        <v>10.9567718505859</v>
      </c>
      <c r="U1082">
        <v>78.5</v>
      </c>
      <c r="V1082">
        <v>8.7352085113525302</v>
      </c>
      <c r="W1082">
        <v>7.4340658187866202</v>
      </c>
      <c r="X1082">
        <v>-65.292045593261705</v>
      </c>
      <c r="Y1082">
        <v>-16.7913208007812</v>
      </c>
      <c r="Z1082">
        <v>-16.2756958007812</v>
      </c>
      <c r="AA1082">
        <v>112.5</v>
      </c>
      <c r="AB1082">
        <v>0</v>
      </c>
      <c r="AC1082">
        <v>5.0769232213497099E-2</v>
      </c>
      <c r="AD1082">
        <v>0.26593407988548201</v>
      </c>
      <c r="AE1082">
        <v>400</v>
      </c>
      <c r="AF1082">
        <v>6.2896194867789702E-3</v>
      </c>
      <c r="AG1082">
        <v>0</v>
      </c>
      <c r="AH1082">
        <v>0</v>
      </c>
      <c r="AI1082">
        <v>24.7675876617431</v>
      </c>
      <c r="AJ1082">
        <v>10</v>
      </c>
      <c r="AK1082">
        <v>0</v>
      </c>
      <c r="AL1082">
        <v>0</v>
      </c>
      <c r="AM1082">
        <v>1.6649084091186499</v>
      </c>
      <c r="AN1082">
        <v>2.18065929412841</v>
      </c>
      <c r="AO1082">
        <v>2.4264469146728498</v>
      </c>
      <c r="AP1082">
        <v>2.4780218601226802</v>
      </c>
      <c r="AQ1082">
        <v>3.2298901081085201</v>
      </c>
      <c r="AR1082">
        <v>3.2129669189453098</v>
      </c>
      <c r="AS1082">
        <v>0</v>
      </c>
      <c r="AT1082">
        <v>1.6923077404498998E-2</v>
      </c>
      <c r="AU1082">
        <v>0.53186815977096502</v>
      </c>
      <c r="AV1082">
        <v>2.4868865013122501</v>
      </c>
      <c r="AW1082">
        <v>396514</v>
      </c>
    </row>
    <row r="1083" spans="1:49" x14ac:dyDescent="0.25">
      <c r="A1083">
        <v>196.777989149093</v>
      </c>
      <c r="B1083">
        <v>0</v>
      </c>
      <c r="C1083" s="1">
        <v>1.00000001168609E-7</v>
      </c>
      <c r="D1083">
        <v>0</v>
      </c>
      <c r="E1083">
        <v>0</v>
      </c>
      <c r="F1083">
        <v>-41.257591247558501</v>
      </c>
      <c r="G1083">
        <v>0</v>
      </c>
      <c r="H1083">
        <v>-8.1636011600494301E-2</v>
      </c>
      <c r="I1083">
        <v>0</v>
      </c>
      <c r="J1083">
        <v>0</v>
      </c>
      <c r="K1083">
        <v>0</v>
      </c>
      <c r="L1083">
        <v>0</v>
      </c>
      <c r="M1083">
        <v>-399.983795166015</v>
      </c>
      <c r="N1083">
        <v>24.0939540863037</v>
      </c>
      <c r="O1083">
        <v>1008.65130615234</v>
      </c>
      <c r="P1083" s="1">
        <v>1.85713361133821E-5</v>
      </c>
      <c r="Q1083">
        <v>1.1819318532943699</v>
      </c>
      <c r="R1083">
        <v>-66.875</v>
      </c>
      <c r="S1083">
        <v>21.9704570770263</v>
      </c>
      <c r="T1083">
        <v>10.8275136947631</v>
      </c>
      <c r="U1083">
        <v>78.5</v>
      </c>
      <c r="V1083">
        <v>8.7700214385986293</v>
      </c>
      <c r="W1083">
        <v>7.4582419395446697</v>
      </c>
      <c r="X1083">
        <v>-65.2869873046875</v>
      </c>
      <c r="Y1083">
        <v>-16.373722076416001</v>
      </c>
      <c r="Z1083">
        <v>-16.251213073730401</v>
      </c>
      <c r="AA1083">
        <v>112.5</v>
      </c>
      <c r="AB1083">
        <v>0</v>
      </c>
      <c r="AC1083">
        <v>0.11362637579441</v>
      </c>
      <c r="AD1083">
        <v>0.28366300463676403</v>
      </c>
      <c r="AE1083">
        <v>400</v>
      </c>
      <c r="AF1083">
        <v>6.2795733101665904E-3</v>
      </c>
      <c r="AG1083">
        <v>0</v>
      </c>
      <c r="AH1083">
        <v>0</v>
      </c>
      <c r="AI1083">
        <v>24.6343269348144</v>
      </c>
      <c r="AJ1083">
        <v>10</v>
      </c>
      <c r="AK1083">
        <v>0</v>
      </c>
      <c r="AL1083">
        <v>0</v>
      </c>
      <c r="AM1083">
        <v>1.6681318283080999</v>
      </c>
      <c r="AN1083">
        <v>2.18630027770996</v>
      </c>
      <c r="AO1083">
        <v>2.43611717224121</v>
      </c>
      <c r="AP1083">
        <v>2.4860806465148899</v>
      </c>
      <c r="AQ1083">
        <v>3.2161905765533398</v>
      </c>
      <c r="AR1083">
        <v>3.2121610641479399</v>
      </c>
      <c r="AS1083">
        <v>0</v>
      </c>
      <c r="AT1083">
        <v>3.7875458598136902E-2</v>
      </c>
      <c r="AU1083">
        <v>0.56732600927352905</v>
      </c>
      <c r="AV1083">
        <v>2.4901099205017001</v>
      </c>
      <c r="AW1083">
        <v>396514</v>
      </c>
    </row>
    <row r="1084" spans="1:49" x14ac:dyDescent="0.25">
      <c r="A1084">
        <v>196.961131095886</v>
      </c>
      <c r="B1084">
        <v>0</v>
      </c>
      <c r="C1084" s="1">
        <v>1.00000001168609E-7</v>
      </c>
      <c r="D1084">
        <v>0</v>
      </c>
      <c r="E1084">
        <v>0</v>
      </c>
      <c r="F1084">
        <v>-41.267276763916001</v>
      </c>
      <c r="G1084">
        <v>0</v>
      </c>
      <c r="H1084">
        <v>-8.2887709140777505E-2</v>
      </c>
      <c r="I1084">
        <v>0</v>
      </c>
      <c r="J1084">
        <v>0</v>
      </c>
      <c r="K1084">
        <v>0</v>
      </c>
      <c r="L1084">
        <v>0</v>
      </c>
      <c r="M1084">
        <v>-400.00833129882801</v>
      </c>
      <c r="N1084">
        <v>24.096244812011701</v>
      </c>
      <c r="O1084">
        <v>1008.58416748046</v>
      </c>
      <c r="P1084" s="1">
        <v>1.85714488907251E-5</v>
      </c>
      <c r="Q1084">
        <v>1.1818439960479701</v>
      </c>
      <c r="R1084">
        <v>-66.875</v>
      </c>
      <c r="S1084">
        <v>22.051677703857401</v>
      </c>
      <c r="T1084">
        <v>10.7720623016357</v>
      </c>
      <c r="U1084">
        <v>78.5</v>
      </c>
      <c r="V1084">
        <v>8.8077363967895508</v>
      </c>
      <c r="W1084">
        <v>7.4316482543945304</v>
      </c>
      <c r="X1084">
        <v>-65.292045593261705</v>
      </c>
      <c r="Y1084">
        <v>-16.889827728271399</v>
      </c>
      <c r="Z1084">
        <v>-15.9577941894531</v>
      </c>
      <c r="AA1084">
        <v>112.5</v>
      </c>
      <c r="AB1084">
        <v>0</v>
      </c>
      <c r="AC1084">
        <v>9.4285711646080003E-2</v>
      </c>
      <c r="AD1084">
        <v>0.26875457167625399</v>
      </c>
      <c r="AE1084">
        <v>400</v>
      </c>
      <c r="AF1084">
        <v>6.2213572673499497E-3</v>
      </c>
      <c r="AG1084">
        <v>0</v>
      </c>
      <c r="AH1084">
        <v>0</v>
      </c>
      <c r="AI1084">
        <v>25.8900833129882</v>
      </c>
      <c r="AJ1084">
        <v>10</v>
      </c>
      <c r="AK1084">
        <v>0</v>
      </c>
      <c r="AL1084">
        <v>0</v>
      </c>
      <c r="AM1084">
        <v>1.66410255432128</v>
      </c>
      <c r="AN1084">
        <v>2.1887178421020499</v>
      </c>
      <c r="AO1084">
        <v>2.44659352302551</v>
      </c>
      <c r="AP1084">
        <v>2.4772160053253098</v>
      </c>
      <c r="AQ1084">
        <v>3.2331135272979701</v>
      </c>
      <c r="AR1084">
        <v>3.2024908065795898</v>
      </c>
      <c r="AS1084">
        <v>0</v>
      </c>
      <c r="AT1084">
        <v>3.1428571790456702E-2</v>
      </c>
      <c r="AU1084">
        <v>0.53750914335250799</v>
      </c>
      <c r="AV1084">
        <v>2.4586813449859601</v>
      </c>
      <c r="AW1084">
        <v>396514</v>
      </c>
    </row>
    <row r="1085" spans="1:49" x14ac:dyDescent="0.25">
      <c r="A1085">
        <v>197.14471268653801</v>
      </c>
      <c r="B1085">
        <v>0</v>
      </c>
      <c r="C1085" s="1">
        <v>1.00000001168609E-7</v>
      </c>
      <c r="D1085">
        <v>0</v>
      </c>
      <c r="E1085">
        <v>0</v>
      </c>
      <c r="F1085">
        <v>-41.339546203613203</v>
      </c>
      <c r="G1085">
        <v>0</v>
      </c>
      <c r="H1085">
        <v>-8.1919133663177393E-2</v>
      </c>
      <c r="I1085">
        <v>0</v>
      </c>
      <c r="J1085">
        <v>0</v>
      </c>
      <c r="K1085">
        <v>0</v>
      </c>
      <c r="L1085">
        <v>0</v>
      </c>
      <c r="M1085">
        <v>-400.00833129882801</v>
      </c>
      <c r="N1085">
        <v>24.103761672973601</v>
      </c>
      <c r="O1085">
        <v>1008.5810546875</v>
      </c>
      <c r="P1085" s="1">
        <v>1.85718199645634E-5</v>
      </c>
      <c r="Q1085">
        <v>1.1818104982376001</v>
      </c>
      <c r="R1085">
        <v>-66.875</v>
      </c>
      <c r="S1085">
        <v>22.763042449951101</v>
      </c>
      <c r="T1085">
        <v>11.7467136383056</v>
      </c>
      <c r="U1085">
        <v>78.5</v>
      </c>
      <c r="V1085">
        <v>8.6858901977538991</v>
      </c>
      <c r="W1085">
        <v>7.3276920318603498</v>
      </c>
      <c r="X1085">
        <v>-65.292045593261705</v>
      </c>
      <c r="Y1085">
        <v>-16.643741607666001</v>
      </c>
      <c r="Z1085">
        <v>-16.1288528442382</v>
      </c>
      <c r="AA1085">
        <v>112.5</v>
      </c>
      <c r="AB1085">
        <v>0</v>
      </c>
      <c r="AC1085">
        <v>8.46153870224952E-2</v>
      </c>
      <c r="AD1085">
        <v>0.26996338367462103</v>
      </c>
      <c r="AE1085">
        <v>400</v>
      </c>
      <c r="AF1085">
        <v>6.1961105093359904E-3</v>
      </c>
      <c r="AG1085">
        <v>0</v>
      </c>
      <c r="AH1085">
        <v>0</v>
      </c>
      <c r="AI1085">
        <v>25.258058547973601</v>
      </c>
      <c r="AJ1085">
        <v>10</v>
      </c>
      <c r="AK1085">
        <v>0</v>
      </c>
      <c r="AL1085">
        <v>0</v>
      </c>
      <c r="AM1085">
        <v>1.62864470481872</v>
      </c>
      <c r="AN1085">
        <v>2.1460072994232098</v>
      </c>
      <c r="AO1085">
        <v>2.41274714469909</v>
      </c>
      <c r="AP1085">
        <v>2.4425640106201101</v>
      </c>
      <c r="AQ1085">
        <v>3.2250549793243399</v>
      </c>
      <c r="AR1085">
        <v>3.2081317901611301</v>
      </c>
      <c r="AS1085">
        <v>0</v>
      </c>
      <c r="AT1085">
        <v>2.82051283866167E-2</v>
      </c>
      <c r="AU1085">
        <v>0.53992676734924305</v>
      </c>
      <c r="AV1085">
        <v>2.47479844093322</v>
      </c>
      <c r="AW1085">
        <v>396514</v>
      </c>
    </row>
    <row r="1086" spans="1:49" x14ac:dyDescent="0.25">
      <c r="A1086">
        <v>197.32941174507101</v>
      </c>
      <c r="B1086">
        <v>0</v>
      </c>
      <c r="C1086" s="1">
        <v>1.00000001168609E-7</v>
      </c>
      <c r="D1086">
        <v>0</v>
      </c>
      <c r="E1086">
        <v>0</v>
      </c>
      <c r="F1086">
        <v>-41.168930053710902</v>
      </c>
      <c r="G1086">
        <v>0</v>
      </c>
      <c r="H1086">
        <v>-8.1874430179595906E-2</v>
      </c>
      <c r="I1086">
        <v>0</v>
      </c>
      <c r="J1086">
        <v>0</v>
      </c>
      <c r="K1086">
        <v>0</v>
      </c>
      <c r="L1086">
        <v>0</v>
      </c>
      <c r="M1086">
        <v>-400.00833129882801</v>
      </c>
      <c r="N1086">
        <v>24.0897216796875</v>
      </c>
      <c r="O1086">
        <v>1008.60382080078</v>
      </c>
      <c r="P1086" s="1">
        <v>1.85711287485901E-5</v>
      </c>
      <c r="Q1086">
        <v>1.1818929910659699</v>
      </c>
      <c r="R1086">
        <v>-66.875</v>
      </c>
      <c r="S1086">
        <v>21.9704570770263</v>
      </c>
      <c r="T1086">
        <v>11.1042671203613</v>
      </c>
      <c r="U1086">
        <v>78.5</v>
      </c>
      <c r="V1086">
        <v>8.7555160522460902</v>
      </c>
      <c r="W1086">
        <v>7.4171428680419904</v>
      </c>
      <c r="X1086">
        <v>-65.292045593261705</v>
      </c>
      <c r="Y1086">
        <v>-16.7913208007812</v>
      </c>
      <c r="Z1086">
        <v>-15.7870216369628</v>
      </c>
      <c r="AA1086">
        <v>112.5</v>
      </c>
      <c r="AB1086">
        <v>0</v>
      </c>
      <c r="AC1086">
        <v>8.9450545608997303E-2</v>
      </c>
      <c r="AD1086">
        <v>0.26109889149665799</v>
      </c>
      <c r="AE1086">
        <v>400</v>
      </c>
      <c r="AF1086">
        <v>6.1772828921675604E-3</v>
      </c>
      <c r="AG1086">
        <v>0</v>
      </c>
      <c r="AH1086">
        <v>0</v>
      </c>
      <c r="AI1086">
        <v>24.866846084594702</v>
      </c>
      <c r="AJ1086">
        <v>10</v>
      </c>
      <c r="AK1086">
        <v>0</v>
      </c>
      <c r="AL1086">
        <v>0</v>
      </c>
      <c r="AM1086">
        <v>1.6681318283080999</v>
      </c>
      <c r="AN1086">
        <v>2.1742124557495099</v>
      </c>
      <c r="AO1086">
        <v>2.4320878982543901</v>
      </c>
      <c r="AP1086">
        <v>2.4723808765411301</v>
      </c>
      <c r="AQ1086">
        <v>3.2298901081085201</v>
      </c>
      <c r="AR1086">
        <v>3.1968498229980402</v>
      </c>
      <c r="AS1086">
        <v>0</v>
      </c>
      <c r="AT1086">
        <v>2.9816849157214099E-2</v>
      </c>
      <c r="AU1086">
        <v>0.52219778299331598</v>
      </c>
      <c r="AV1086">
        <v>2.4844689369201598</v>
      </c>
      <c r="AW1086">
        <v>396514</v>
      </c>
    </row>
    <row r="1087" spans="1:49" x14ac:dyDescent="0.25">
      <c r="A1087">
        <v>197.51116991043</v>
      </c>
      <c r="B1087">
        <v>0</v>
      </c>
      <c r="C1087" s="1">
        <v>1.00000001168609E-7</v>
      </c>
      <c r="D1087">
        <v>0</v>
      </c>
      <c r="E1087">
        <v>0</v>
      </c>
      <c r="F1087">
        <v>-40.996074676513601</v>
      </c>
      <c r="G1087">
        <v>0</v>
      </c>
      <c r="H1087">
        <v>-8.1710517406463595E-2</v>
      </c>
      <c r="I1087">
        <v>0</v>
      </c>
      <c r="J1087">
        <v>0</v>
      </c>
      <c r="K1087">
        <v>0</v>
      </c>
      <c r="L1087">
        <v>0</v>
      </c>
      <c r="M1087">
        <v>-400.00833129882801</v>
      </c>
      <c r="N1087">
        <v>24.089357376098601</v>
      </c>
      <c r="O1087">
        <v>1008.63641357421</v>
      </c>
      <c r="P1087" s="1">
        <v>1.8571110558696E-5</v>
      </c>
      <c r="Q1087">
        <v>1.1819326877593901</v>
      </c>
      <c r="R1087">
        <v>-66.875</v>
      </c>
      <c r="S1087">
        <v>22.019197463989201</v>
      </c>
      <c r="T1087">
        <v>10.993668556213301</v>
      </c>
      <c r="U1087">
        <v>78.5</v>
      </c>
      <c r="V1087">
        <v>8.7700214385986293</v>
      </c>
      <c r="W1087">
        <v>7.4534068107604901</v>
      </c>
      <c r="X1087">
        <v>-65.292045593261705</v>
      </c>
      <c r="Y1087">
        <v>-16.324703216552699</v>
      </c>
      <c r="Z1087">
        <v>-16.2756958007812</v>
      </c>
      <c r="AA1087">
        <v>112.5</v>
      </c>
      <c r="AB1087">
        <v>0</v>
      </c>
      <c r="AC1087">
        <v>6.0439564287662499E-2</v>
      </c>
      <c r="AD1087">
        <v>0.26311355829238797</v>
      </c>
      <c r="AE1087">
        <v>400</v>
      </c>
      <c r="AF1087">
        <v>6.0718799941241698E-3</v>
      </c>
      <c r="AG1087">
        <v>0</v>
      </c>
      <c r="AH1087">
        <v>0</v>
      </c>
      <c r="AI1087">
        <v>25.258058547973601</v>
      </c>
      <c r="AJ1087">
        <v>10</v>
      </c>
      <c r="AK1087">
        <v>0</v>
      </c>
      <c r="AL1087">
        <v>0</v>
      </c>
      <c r="AM1087">
        <v>1.6657142639160101</v>
      </c>
      <c r="AN1087">
        <v>2.1790475845336901</v>
      </c>
      <c r="AO1087">
        <v>2.43611717224121</v>
      </c>
      <c r="AP1087">
        <v>2.4844689369201598</v>
      </c>
      <c r="AQ1087">
        <v>3.2145788669586102</v>
      </c>
      <c r="AR1087">
        <v>3.2129669189453098</v>
      </c>
      <c r="AS1087">
        <v>0</v>
      </c>
      <c r="AT1087">
        <v>2.0146520808339102E-2</v>
      </c>
      <c r="AU1087">
        <v>0.52622711658477705</v>
      </c>
      <c r="AV1087">
        <v>2.47479844093322</v>
      </c>
      <c r="AW1087">
        <v>396514</v>
      </c>
    </row>
    <row r="1088" spans="1:49" x14ac:dyDescent="0.25">
      <c r="A1088">
        <v>197.69347190856899</v>
      </c>
      <c r="B1088">
        <v>0</v>
      </c>
      <c r="C1088" s="1">
        <v>1.00000001168609E-7</v>
      </c>
      <c r="D1088">
        <v>0</v>
      </c>
      <c r="E1088">
        <v>0</v>
      </c>
      <c r="F1088">
        <v>-40.917842864990199</v>
      </c>
      <c r="G1088">
        <v>0</v>
      </c>
      <c r="H1088">
        <v>-8.0563127994537298E-2</v>
      </c>
      <c r="I1088">
        <v>0</v>
      </c>
      <c r="J1088">
        <v>0</v>
      </c>
      <c r="K1088">
        <v>0</v>
      </c>
      <c r="L1088">
        <v>0</v>
      </c>
      <c r="M1088">
        <v>-400.00833129882801</v>
      </c>
      <c r="N1088">
        <v>24.096611022949201</v>
      </c>
      <c r="O1088">
        <v>1008.59338378906</v>
      </c>
      <c r="P1088" s="1">
        <v>1.8571467080619101E-5</v>
      </c>
      <c r="Q1088">
        <v>1.1818534135818399</v>
      </c>
      <c r="R1088">
        <v>-66.875</v>
      </c>
      <c r="S1088">
        <v>22.230083465576101</v>
      </c>
      <c r="T1088">
        <v>10.901398658752401</v>
      </c>
      <c r="U1088">
        <v>79.5</v>
      </c>
      <c r="V1088">
        <v>8.7729225158691406</v>
      </c>
      <c r="W1088">
        <v>7.4437365531921298</v>
      </c>
      <c r="X1088">
        <v>-65.292045593261705</v>
      </c>
      <c r="Y1088">
        <v>-16.7667121887207</v>
      </c>
      <c r="Z1088">
        <v>-16.177776336669901</v>
      </c>
      <c r="AA1088">
        <v>112.5</v>
      </c>
      <c r="AB1088">
        <v>0</v>
      </c>
      <c r="AC1088">
        <v>0.137802198529243</v>
      </c>
      <c r="AD1088">
        <v>0.26230770349502502</v>
      </c>
      <c r="AE1088">
        <v>400</v>
      </c>
      <c r="AF1088">
        <v>6.0875625349581198E-3</v>
      </c>
      <c r="AG1088">
        <v>0</v>
      </c>
      <c r="AH1088">
        <v>0</v>
      </c>
      <c r="AI1088">
        <v>25.513809204101499</v>
      </c>
      <c r="AJ1088">
        <v>10</v>
      </c>
      <c r="AK1088">
        <v>0</v>
      </c>
      <c r="AL1088">
        <v>0</v>
      </c>
      <c r="AM1088">
        <v>1.6552381515502901</v>
      </c>
      <c r="AN1088">
        <v>2.1830768585204998</v>
      </c>
      <c r="AO1088">
        <v>2.4369230270385698</v>
      </c>
      <c r="AP1088">
        <v>2.4812455177307098</v>
      </c>
      <c r="AQ1088">
        <v>3.2290842533111501</v>
      </c>
      <c r="AR1088">
        <v>3.20974349975585</v>
      </c>
      <c r="AS1088">
        <v>0</v>
      </c>
      <c r="AT1088">
        <v>4.59340661764144E-2</v>
      </c>
      <c r="AU1088">
        <v>0.52461540699005105</v>
      </c>
      <c r="AV1088">
        <v>2.46835160255432</v>
      </c>
      <c r="AW1088">
        <v>396514</v>
      </c>
    </row>
    <row r="1089" spans="1:49" x14ac:dyDescent="0.25">
      <c r="A1089">
        <v>197.87657713889999</v>
      </c>
      <c r="B1089">
        <v>0</v>
      </c>
      <c r="C1089" s="1">
        <v>1.00000001168609E-7</v>
      </c>
      <c r="D1089">
        <v>0</v>
      </c>
      <c r="E1089">
        <v>0</v>
      </c>
      <c r="F1089">
        <v>-41.015445709228501</v>
      </c>
      <c r="G1089">
        <v>0</v>
      </c>
      <c r="H1089">
        <v>-8.4541738033294594E-2</v>
      </c>
      <c r="I1089">
        <v>0</v>
      </c>
      <c r="J1089">
        <v>0</v>
      </c>
      <c r="K1089">
        <v>0</v>
      </c>
      <c r="L1089">
        <v>0</v>
      </c>
      <c r="M1089">
        <v>-400.00833129882801</v>
      </c>
      <c r="N1089">
        <v>24.107833862304599</v>
      </c>
      <c r="O1089">
        <v>1008.65954589843</v>
      </c>
      <c r="P1089" s="1">
        <v>1.85720200533978E-5</v>
      </c>
      <c r="Q1089">
        <v>1.1818863153457599</v>
      </c>
      <c r="R1089">
        <v>-66.875</v>
      </c>
      <c r="S1089">
        <v>22.1003704071044</v>
      </c>
      <c r="T1089">
        <v>11.159514427185</v>
      </c>
      <c r="U1089">
        <v>78.5</v>
      </c>
      <c r="V1089">
        <v>8.8077363967895508</v>
      </c>
      <c r="W1089">
        <v>7.4292306900024396</v>
      </c>
      <c r="X1089">
        <v>-65.292045593261705</v>
      </c>
      <c r="Y1089">
        <v>-16.668319702148398</v>
      </c>
      <c r="Z1089">
        <v>-16.177776336669901</v>
      </c>
      <c r="AA1089">
        <v>112.5</v>
      </c>
      <c r="AB1089">
        <v>0</v>
      </c>
      <c r="AC1089">
        <v>7.7362634241580894E-2</v>
      </c>
      <c r="AD1089">
        <v>0.26230770349502502</v>
      </c>
      <c r="AE1089">
        <v>400</v>
      </c>
      <c r="AF1089">
        <v>6.6264360211789599E-3</v>
      </c>
      <c r="AG1089">
        <v>0</v>
      </c>
      <c r="AH1089">
        <v>0</v>
      </c>
      <c r="AI1089">
        <v>25.7656230926513</v>
      </c>
      <c r="AJ1089">
        <v>10</v>
      </c>
      <c r="AK1089">
        <v>0</v>
      </c>
      <c r="AL1089">
        <v>0</v>
      </c>
      <c r="AM1089">
        <v>1.6616849899291899</v>
      </c>
      <c r="AN1089">
        <v>2.1717948913574201</v>
      </c>
      <c r="AO1089">
        <v>2.44659352302551</v>
      </c>
      <c r="AP1089">
        <v>2.4764101505279501</v>
      </c>
      <c r="AQ1089">
        <v>3.2258608341217001</v>
      </c>
      <c r="AR1089">
        <v>3.20974349975585</v>
      </c>
      <c r="AS1089">
        <v>0</v>
      </c>
      <c r="AT1089">
        <v>2.5787545368075301E-2</v>
      </c>
      <c r="AU1089">
        <v>0.52461540699005105</v>
      </c>
      <c r="AV1089">
        <v>2.4619047641754102</v>
      </c>
      <c r="AW1089">
        <v>396514</v>
      </c>
    </row>
    <row r="1090" spans="1:49" x14ac:dyDescent="0.25">
      <c r="A1090">
        <v>198.057640075683</v>
      </c>
      <c r="B1090">
        <v>0</v>
      </c>
      <c r="C1090" s="1">
        <v>1.00000001168609E-7</v>
      </c>
      <c r="D1090">
        <v>0</v>
      </c>
      <c r="E1090">
        <v>0</v>
      </c>
      <c r="F1090">
        <v>-41.157009124755803</v>
      </c>
      <c r="G1090">
        <v>0</v>
      </c>
      <c r="H1090">
        <v>-8.2619488239288302E-2</v>
      </c>
      <c r="I1090">
        <v>0</v>
      </c>
      <c r="J1090">
        <v>0</v>
      </c>
      <c r="K1090">
        <v>0</v>
      </c>
      <c r="L1090">
        <v>0</v>
      </c>
      <c r="M1090">
        <v>-399.95928955078102</v>
      </c>
      <c r="N1090">
        <v>24.106544494628899</v>
      </c>
      <c r="O1090">
        <v>1008.6279296875</v>
      </c>
      <c r="P1090" s="1">
        <v>1.8571956388768699E-5</v>
      </c>
      <c r="Q1090">
        <v>1.1818543672561601</v>
      </c>
      <c r="R1090">
        <v>-66.875</v>
      </c>
      <c r="S1090">
        <v>21.7752075195312</v>
      </c>
      <c r="T1090">
        <v>10.9567718505859</v>
      </c>
      <c r="U1090">
        <v>78.5</v>
      </c>
      <c r="V1090">
        <v>8.7584171295165998</v>
      </c>
      <c r="W1090">
        <v>7.4268131256103498</v>
      </c>
      <c r="X1090">
        <v>-65.292045593261705</v>
      </c>
      <c r="Y1090">
        <v>-16.398239135742099</v>
      </c>
      <c r="Z1090">
        <v>-15.933376312255801</v>
      </c>
      <c r="AA1090">
        <v>112.5</v>
      </c>
      <c r="AB1090">
        <v>0</v>
      </c>
      <c r="AC1090">
        <v>7.9780220985412598E-2</v>
      </c>
      <c r="AD1090">
        <v>0.26432234048843301</v>
      </c>
      <c r="AE1090">
        <v>400</v>
      </c>
      <c r="AF1090">
        <v>6.6036460921168301E-3</v>
      </c>
      <c r="AG1090">
        <v>0</v>
      </c>
      <c r="AH1090">
        <v>0</v>
      </c>
      <c r="AI1090">
        <v>25.193496704101499</v>
      </c>
      <c r="AJ1090">
        <v>10</v>
      </c>
      <c r="AK1090">
        <v>0</v>
      </c>
      <c r="AL1090">
        <v>0</v>
      </c>
      <c r="AM1090">
        <v>1.67780220508575</v>
      </c>
      <c r="AN1090">
        <v>2.18065929412841</v>
      </c>
      <c r="AO1090">
        <v>2.4328937530517498</v>
      </c>
      <c r="AP1090">
        <v>2.4756042957305899</v>
      </c>
      <c r="AQ1090">
        <v>3.2169964313507</v>
      </c>
      <c r="AR1090">
        <v>3.2016849517822199</v>
      </c>
      <c r="AS1090">
        <v>0</v>
      </c>
      <c r="AT1090">
        <v>2.65934057533741E-2</v>
      </c>
      <c r="AU1090">
        <v>0.52864468097686701</v>
      </c>
      <c r="AV1090">
        <v>2.4764101505279501</v>
      </c>
      <c r="AW1090">
        <v>396514</v>
      </c>
    </row>
    <row r="1091" spans="1:49" x14ac:dyDescent="0.25">
      <c r="A1091">
        <v>198.24088072776701</v>
      </c>
      <c r="B1091">
        <v>0</v>
      </c>
      <c r="C1091" s="1">
        <v>1.00000001168609E-7</v>
      </c>
      <c r="D1091">
        <v>0</v>
      </c>
      <c r="E1091">
        <v>0</v>
      </c>
      <c r="F1091">
        <v>-41.115283966064403</v>
      </c>
      <c r="G1091">
        <v>0</v>
      </c>
      <c r="H1091">
        <v>-8.18595290184021E-2</v>
      </c>
      <c r="I1091">
        <v>0</v>
      </c>
      <c r="J1091">
        <v>0</v>
      </c>
      <c r="K1091">
        <v>0</v>
      </c>
      <c r="L1091">
        <v>0</v>
      </c>
      <c r="M1091">
        <v>-400.00833129882801</v>
      </c>
      <c r="N1091">
        <v>24.0938625335693</v>
      </c>
      <c r="O1091">
        <v>1008.58654785156</v>
      </c>
      <c r="P1091" s="1">
        <v>1.85713324754033E-5</v>
      </c>
      <c r="Q1091">
        <v>1.18185627460479</v>
      </c>
      <c r="R1091">
        <v>-66.875</v>
      </c>
      <c r="S1091">
        <v>22.1003704071044</v>
      </c>
      <c r="T1091">
        <v>11.1411027908325</v>
      </c>
      <c r="U1091">
        <v>78.5</v>
      </c>
      <c r="V1091">
        <v>8.7178020477294904</v>
      </c>
      <c r="W1091">
        <v>7.4243955612182599</v>
      </c>
      <c r="X1091">
        <v>-65.292045593261705</v>
      </c>
      <c r="Y1091">
        <v>-16.373722076416001</v>
      </c>
      <c r="Z1091">
        <v>-16.9637641906738</v>
      </c>
      <c r="AA1091">
        <v>112.5</v>
      </c>
      <c r="AB1091">
        <v>0</v>
      </c>
      <c r="AC1091">
        <v>3.6263737827539402E-2</v>
      </c>
      <c r="AD1091">
        <v>0.26875457167625399</v>
      </c>
      <c r="AE1091">
        <v>400</v>
      </c>
      <c r="AF1091">
        <v>6.4086220227181903E-3</v>
      </c>
      <c r="AG1091">
        <v>0</v>
      </c>
      <c r="AH1091">
        <v>0</v>
      </c>
      <c r="AI1091">
        <v>24.9326877593994</v>
      </c>
      <c r="AJ1091">
        <v>10</v>
      </c>
      <c r="AK1091">
        <v>0</v>
      </c>
      <c r="AL1091">
        <v>0</v>
      </c>
      <c r="AM1091">
        <v>1.6616849899291899</v>
      </c>
      <c r="AN1091">
        <v>2.1726007461547798</v>
      </c>
      <c r="AO1091">
        <v>2.4216117858886701</v>
      </c>
      <c r="AP1091">
        <v>2.47479844093322</v>
      </c>
      <c r="AQ1091">
        <v>3.2161905765533398</v>
      </c>
      <c r="AR1091">
        <v>3.2355310916900599</v>
      </c>
      <c r="AS1091">
        <v>0</v>
      </c>
      <c r="AT1091">
        <v>1.2087912298738899E-2</v>
      </c>
      <c r="AU1091">
        <v>0.53750914335250799</v>
      </c>
      <c r="AV1091">
        <v>2.4828572273254301</v>
      </c>
      <c r="AW1091">
        <v>396514</v>
      </c>
    </row>
    <row r="1092" spans="1:49" x14ac:dyDescent="0.25">
      <c r="A1092">
        <v>198.42321920394801</v>
      </c>
      <c r="B1092">
        <v>0</v>
      </c>
      <c r="C1092" s="1">
        <v>1.00000001168609E-7</v>
      </c>
      <c r="D1092">
        <v>0</v>
      </c>
      <c r="E1092">
        <v>0</v>
      </c>
      <c r="F1092">
        <v>-41.243434906005803</v>
      </c>
      <c r="G1092">
        <v>0</v>
      </c>
      <c r="H1092">
        <v>-8.29175114631652E-2</v>
      </c>
      <c r="I1092">
        <v>0</v>
      </c>
      <c r="J1092">
        <v>0</v>
      </c>
      <c r="K1092">
        <v>0</v>
      </c>
      <c r="L1092">
        <v>0</v>
      </c>
      <c r="M1092">
        <v>-400.00833129882801</v>
      </c>
      <c r="N1092">
        <v>24.093025207519499</v>
      </c>
      <c r="O1092">
        <v>1008.54907226562</v>
      </c>
      <c r="P1092" s="1">
        <v>1.8571290638647002E-5</v>
      </c>
      <c r="Q1092">
        <v>1.1818157434463501</v>
      </c>
      <c r="R1092">
        <v>-66.875</v>
      </c>
      <c r="S1092">
        <v>22.1490364074707</v>
      </c>
      <c r="T1092">
        <v>11.2331285476684</v>
      </c>
      <c r="U1092">
        <v>78.5</v>
      </c>
      <c r="V1092">
        <v>8.7032966613769496</v>
      </c>
      <c r="W1092">
        <v>7.3929672241210902</v>
      </c>
      <c r="X1092">
        <v>-65.292045593261705</v>
      </c>
      <c r="Y1092">
        <v>-16.619167327880799</v>
      </c>
      <c r="Z1092">
        <v>-16.006633758544901</v>
      </c>
      <c r="AA1092">
        <v>112.5</v>
      </c>
      <c r="AB1092">
        <v>0</v>
      </c>
      <c r="AC1092">
        <v>7.2527475655078805E-2</v>
      </c>
      <c r="AD1092">
        <v>0.26915749907493502</v>
      </c>
      <c r="AE1092">
        <v>400</v>
      </c>
      <c r="AF1092">
        <v>6.1926878988742802E-3</v>
      </c>
      <c r="AG1092">
        <v>0</v>
      </c>
      <c r="AH1092">
        <v>0</v>
      </c>
      <c r="AI1092">
        <v>24.701087951660099</v>
      </c>
      <c r="AJ1092">
        <v>10</v>
      </c>
      <c r="AK1092">
        <v>0</v>
      </c>
      <c r="AL1092">
        <v>0</v>
      </c>
      <c r="AM1092">
        <v>1.6592674255371</v>
      </c>
      <c r="AN1092">
        <v>2.1685714721679599</v>
      </c>
      <c r="AO1092">
        <v>2.4175825119018501</v>
      </c>
      <c r="AP1092">
        <v>2.4643223285675</v>
      </c>
      <c r="AQ1092">
        <v>3.22424912452697</v>
      </c>
      <c r="AR1092">
        <v>3.2041025161743102</v>
      </c>
      <c r="AS1092">
        <v>0</v>
      </c>
      <c r="AT1092">
        <v>2.4175824597477899E-2</v>
      </c>
      <c r="AU1092">
        <v>0.53831499814987105</v>
      </c>
      <c r="AV1092">
        <v>2.4884982109069802</v>
      </c>
      <c r="AW1092">
        <v>396514</v>
      </c>
    </row>
    <row r="1093" spans="1:49" x14ac:dyDescent="0.25">
      <c r="A1093">
        <v>198.60437893867399</v>
      </c>
      <c r="B1093">
        <v>0</v>
      </c>
      <c r="C1093" s="1">
        <v>1.00000001168609E-7</v>
      </c>
      <c r="D1093">
        <v>0</v>
      </c>
      <c r="E1093">
        <v>0</v>
      </c>
      <c r="F1093">
        <v>-41.351467132568303</v>
      </c>
      <c r="G1093">
        <v>0</v>
      </c>
      <c r="H1093">
        <v>-8.1785023212432806E-2</v>
      </c>
      <c r="I1093">
        <v>0</v>
      </c>
      <c r="J1093">
        <v>0</v>
      </c>
      <c r="K1093">
        <v>0</v>
      </c>
      <c r="L1093">
        <v>0</v>
      </c>
      <c r="M1093">
        <v>-400.00833129882801</v>
      </c>
      <c r="N1093">
        <v>24.082910537719702</v>
      </c>
      <c r="O1093">
        <v>1008.55267333984</v>
      </c>
      <c r="P1093" s="1">
        <v>1.85707940545398E-5</v>
      </c>
      <c r="Q1093">
        <v>1.1818600893020601</v>
      </c>
      <c r="R1093">
        <v>-66.875</v>
      </c>
      <c r="S1093">
        <v>21.8566169738769</v>
      </c>
      <c r="T1093">
        <v>10.901398658752401</v>
      </c>
      <c r="U1093">
        <v>78.5</v>
      </c>
      <c r="V1093">
        <v>8.7729225158691406</v>
      </c>
      <c r="W1093">
        <v>7.4389014244079501</v>
      </c>
      <c r="X1093">
        <v>-65.292045593261705</v>
      </c>
      <c r="Y1093">
        <v>-16.5945930480957</v>
      </c>
      <c r="Z1093">
        <v>-16.006633758544901</v>
      </c>
      <c r="AA1093">
        <v>112.5</v>
      </c>
      <c r="AB1093">
        <v>0</v>
      </c>
      <c r="AC1093">
        <v>7.7362634241580894E-2</v>
      </c>
      <c r="AD1093">
        <v>0.26633700728416398</v>
      </c>
      <c r="AE1093">
        <v>400</v>
      </c>
      <c r="AF1093">
        <v>6.2478519976138999E-3</v>
      </c>
      <c r="AG1093">
        <v>0</v>
      </c>
      <c r="AH1093">
        <v>0</v>
      </c>
      <c r="AI1093">
        <v>24.833824157714801</v>
      </c>
      <c r="AJ1093">
        <v>10</v>
      </c>
      <c r="AK1093">
        <v>0</v>
      </c>
      <c r="AL1093">
        <v>0</v>
      </c>
      <c r="AM1093">
        <v>1.67377293109893</v>
      </c>
      <c r="AN1093">
        <v>2.1830768585204998</v>
      </c>
      <c r="AO1093">
        <v>2.4369230270385698</v>
      </c>
      <c r="AP1093">
        <v>2.4796338081359801</v>
      </c>
      <c r="AQ1093">
        <v>3.2234432697296098</v>
      </c>
      <c r="AR1093">
        <v>3.2041025161743102</v>
      </c>
      <c r="AS1093">
        <v>0</v>
      </c>
      <c r="AT1093">
        <v>2.5787545368075301E-2</v>
      </c>
      <c r="AU1093">
        <v>0.53267401456832797</v>
      </c>
      <c r="AV1093">
        <v>2.48527479171752</v>
      </c>
      <c r="AW1093">
        <v>396514</v>
      </c>
    </row>
    <row r="1094" spans="1:49" x14ac:dyDescent="0.25">
      <c r="A1094">
        <v>198.787372827529</v>
      </c>
      <c r="B1094">
        <v>0</v>
      </c>
      <c r="C1094" s="1">
        <v>1.00000001168609E-7</v>
      </c>
      <c r="D1094">
        <v>0</v>
      </c>
      <c r="E1094">
        <v>0</v>
      </c>
      <c r="F1094">
        <v>-41.111557006835902</v>
      </c>
      <c r="G1094">
        <v>0</v>
      </c>
      <c r="H1094">
        <v>-8.2470476627349798E-2</v>
      </c>
      <c r="I1094">
        <v>0</v>
      </c>
      <c r="J1094">
        <v>0</v>
      </c>
      <c r="K1094">
        <v>0</v>
      </c>
      <c r="L1094">
        <v>0</v>
      </c>
      <c r="M1094">
        <v>-399.983795166015</v>
      </c>
      <c r="N1094">
        <v>24.089502334594702</v>
      </c>
      <c r="O1094">
        <v>1008.62023925781</v>
      </c>
      <c r="P1094" s="1">
        <v>1.8571117834653699E-5</v>
      </c>
      <c r="Q1094">
        <v>1.18191313743591</v>
      </c>
      <c r="R1094">
        <v>-66.875</v>
      </c>
      <c r="S1094">
        <v>22.051677703857401</v>
      </c>
      <c r="T1094">
        <v>10.7535686492919</v>
      </c>
      <c r="U1094">
        <v>78.5</v>
      </c>
      <c r="V1094">
        <v>8.7729225158691406</v>
      </c>
      <c r="W1094">
        <v>7.4364838600158603</v>
      </c>
      <c r="X1094">
        <v>-65.2869873046875</v>
      </c>
      <c r="Y1094">
        <v>-16.742111206054599</v>
      </c>
      <c r="Z1094">
        <v>-16.4718322753906</v>
      </c>
      <c r="AA1094">
        <v>112.5</v>
      </c>
      <c r="AB1094">
        <v>0</v>
      </c>
      <c r="AC1094">
        <v>3.3846154808998101E-2</v>
      </c>
      <c r="AD1094">
        <v>0.26996338367462103</v>
      </c>
      <c r="AE1094">
        <v>400</v>
      </c>
      <c r="AF1094">
        <v>6.7150136455893499E-3</v>
      </c>
      <c r="AG1094">
        <v>0</v>
      </c>
      <c r="AH1094">
        <v>0</v>
      </c>
      <c r="AI1094">
        <v>24.6343269348144</v>
      </c>
      <c r="AJ1094">
        <v>10</v>
      </c>
      <c r="AK1094">
        <v>0</v>
      </c>
      <c r="AL1094">
        <v>0</v>
      </c>
      <c r="AM1094">
        <v>1.66410255432128</v>
      </c>
      <c r="AN1094">
        <v>2.1895236968994101</v>
      </c>
      <c r="AO1094">
        <v>2.4369230270385698</v>
      </c>
      <c r="AP1094">
        <v>2.4788279533386199</v>
      </c>
      <c r="AQ1094">
        <v>3.2282783985137899</v>
      </c>
      <c r="AR1094">
        <v>3.2194139957427899</v>
      </c>
      <c r="AS1094">
        <v>0</v>
      </c>
      <c r="AT1094">
        <v>1.1282050982117601E-2</v>
      </c>
      <c r="AU1094">
        <v>0.53992676734924305</v>
      </c>
      <c r="AV1094">
        <v>2.4901099205017001</v>
      </c>
      <c r="AW1094">
        <v>396514</v>
      </c>
    </row>
    <row r="1095" spans="1:49" x14ac:dyDescent="0.25">
      <c r="A1095">
        <v>198.96938085555999</v>
      </c>
      <c r="B1095">
        <v>0</v>
      </c>
      <c r="C1095" s="1">
        <v>1.00000001168609E-7</v>
      </c>
      <c r="D1095">
        <v>0</v>
      </c>
      <c r="E1095">
        <v>0</v>
      </c>
      <c r="F1095">
        <v>-41.018424987792898</v>
      </c>
      <c r="G1095">
        <v>0</v>
      </c>
      <c r="H1095">
        <v>-8.2217156887054402E-2</v>
      </c>
      <c r="I1095">
        <v>0</v>
      </c>
      <c r="J1095">
        <v>0</v>
      </c>
      <c r="K1095">
        <v>0</v>
      </c>
      <c r="L1095">
        <v>0</v>
      </c>
      <c r="M1095">
        <v>-400.00833129882801</v>
      </c>
      <c r="N1095">
        <v>24.1077365875244</v>
      </c>
      <c r="O1095">
        <v>1008.63000488281</v>
      </c>
      <c r="P1095" s="1">
        <v>1.8572014596429599E-5</v>
      </c>
      <c r="Q1095">
        <v>1.18185210227966</v>
      </c>
      <c r="R1095">
        <v>-66.875</v>
      </c>
      <c r="S1095">
        <v>22.084142684936499</v>
      </c>
      <c r="T1095">
        <v>11.159514427185</v>
      </c>
      <c r="U1095">
        <v>78.5</v>
      </c>
      <c r="V1095">
        <v>8.7874279022216797</v>
      </c>
      <c r="W1095">
        <v>7.4268131256103498</v>
      </c>
      <c r="X1095">
        <v>-65.292045593261705</v>
      </c>
      <c r="Y1095">
        <v>-16.692909240722599</v>
      </c>
      <c r="Z1095">
        <v>-15.8845672607421</v>
      </c>
      <c r="AA1095">
        <v>112.5</v>
      </c>
      <c r="AB1095">
        <v>0</v>
      </c>
      <c r="AC1095">
        <v>9.6703305840492207E-2</v>
      </c>
      <c r="AD1095">
        <v>0.26754578948020902</v>
      </c>
      <c r="AE1095">
        <v>400</v>
      </c>
      <c r="AF1095">
        <v>6.9155781529843799E-3</v>
      </c>
      <c r="AG1095">
        <v>0</v>
      </c>
      <c r="AH1095">
        <v>0</v>
      </c>
      <c r="AI1095">
        <v>25.258058547973601</v>
      </c>
      <c r="AJ1095">
        <v>10</v>
      </c>
      <c r="AK1095">
        <v>0</v>
      </c>
      <c r="AL1095">
        <v>0</v>
      </c>
      <c r="AM1095">
        <v>1.6624908447265601</v>
      </c>
      <c r="AN1095">
        <v>2.1717948913574201</v>
      </c>
      <c r="AO1095">
        <v>2.4409523010253902</v>
      </c>
      <c r="AP1095">
        <v>2.4756042957305899</v>
      </c>
      <c r="AQ1095">
        <v>3.2266666889190598</v>
      </c>
      <c r="AR1095">
        <v>3.2000732421875</v>
      </c>
      <c r="AS1095">
        <v>0</v>
      </c>
      <c r="AT1095">
        <v>3.2234434038400601E-2</v>
      </c>
      <c r="AU1095">
        <v>0.53509157896041804</v>
      </c>
      <c r="AV1095">
        <v>2.47479844093322</v>
      </c>
      <c r="AW1095">
        <v>396514</v>
      </c>
    </row>
    <row r="1096" spans="1:49" x14ac:dyDescent="0.25">
      <c r="A1096">
        <v>199.15181255340499</v>
      </c>
      <c r="B1096">
        <v>0</v>
      </c>
      <c r="C1096" s="1">
        <v>1.00000001168609E-7</v>
      </c>
      <c r="D1096">
        <v>0</v>
      </c>
      <c r="E1096">
        <v>0</v>
      </c>
      <c r="F1096">
        <v>-41.211395263671797</v>
      </c>
      <c r="G1096">
        <v>0</v>
      </c>
      <c r="H1096">
        <v>-8.3617866039276095E-2</v>
      </c>
      <c r="I1096">
        <v>0</v>
      </c>
      <c r="J1096">
        <v>0</v>
      </c>
      <c r="K1096">
        <v>0</v>
      </c>
      <c r="L1096">
        <v>0</v>
      </c>
      <c r="M1096">
        <v>-400.00833129882801</v>
      </c>
      <c r="N1096">
        <v>24.097972869873001</v>
      </c>
      <c r="O1096">
        <v>1008.6773071289</v>
      </c>
      <c r="P1096" s="1">
        <v>1.85715343832271E-5</v>
      </c>
      <c r="Q1096">
        <v>1.1819462776184</v>
      </c>
      <c r="R1096">
        <v>-66.875</v>
      </c>
      <c r="S1096">
        <v>21.824062347412099</v>
      </c>
      <c r="T1096">
        <v>10.993668556213301</v>
      </c>
      <c r="U1096">
        <v>78.5</v>
      </c>
      <c r="V1096">
        <v>8.7526149749755806</v>
      </c>
      <c r="W1096">
        <v>7.4123077392578098</v>
      </c>
      <c r="X1096">
        <v>-65.292045593261705</v>
      </c>
      <c r="Y1096">
        <v>-16.717510223388601</v>
      </c>
      <c r="Z1096">
        <v>-16.4963684082031</v>
      </c>
      <c r="AA1096">
        <v>112.5</v>
      </c>
      <c r="AB1096">
        <v>0</v>
      </c>
      <c r="AC1096">
        <v>8.46153870224952E-2</v>
      </c>
      <c r="AD1096">
        <v>0.26230770349502502</v>
      </c>
      <c r="AE1096">
        <v>400</v>
      </c>
      <c r="AF1096">
        <v>6.9190077483653996E-3</v>
      </c>
      <c r="AG1096">
        <v>0</v>
      </c>
      <c r="AH1096">
        <v>0</v>
      </c>
      <c r="AI1096">
        <v>24.667741775512599</v>
      </c>
      <c r="AJ1096">
        <v>10</v>
      </c>
      <c r="AK1096">
        <v>0</v>
      </c>
      <c r="AL1096">
        <v>0</v>
      </c>
      <c r="AM1096">
        <v>1.6753846406936601</v>
      </c>
      <c r="AN1096">
        <v>2.1790475845336901</v>
      </c>
      <c r="AO1096">
        <v>2.4312820434570299</v>
      </c>
      <c r="AP1096">
        <v>2.4707691669464098</v>
      </c>
      <c r="AQ1096">
        <v>3.2274725437164302</v>
      </c>
      <c r="AR1096">
        <v>3.2202198505401598</v>
      </c>
      <c r="AS1096">
        <v>0</v>
      </c>
      <c r="AT1096">
        <v>2.82051283866167E-2</v>
      </c>
      <c r="AU1096">
        <v>0.52461540699005105</v>
      </c>
      <c r="AV1096">
        <v>2.4893040657043399</v>
      </c>
      <c r="AW1096">
        <v>396514</v>
      </c>
    </row>
    <row r="1097" spans="1:49" x14ac:dyDescent="0.25">
      <c r="A1097">
        <v>199.33397150039599</v>
      </c>
      <c r="B1097">
        <v>0</v>
      </c>
      <c r="C1097" s="1">
        <v>1.00000001168609E-7</v>
      </c>
      <c r="D1097">
        <v>0</v>
      </c>
      <c r="E1097">
        <v>0</v>
      </c>
      <c r="F1097">
        <v>-41.214378356933501</v>
      </c>
      <c r="G1097">
        <v>0</v>
      </c>
      <c r="H1097">
        <v>-8.2887709140777505E-2</v>
      </c>
      <c r="I1097">
        <v>0</v>
      </c>
      <c r="J1097">
        <v>0</v>
      </c>
      <c r="K1097">
        <v>0</v>
      </c>
      <c r="L1097">
        <v>0</v>
      </c>
      <c r="M1097">
        <v>-400.00833129882801</v>
      </c>
      <c r="N1097">
        <v>24.096040725708001</v>
      </c>
      <c r="O1097">
        <v>1008.65649414062</v>
      </c>
      <c r="P1097" s="1">
        <v>1.8571439795778099E-5</v>
      </c>
      <c r="Q1097">
        <v>1.18192958831787</v>
      </c>
      <c r="R1097">
        <v>-66.875</v>
      </c>
      <c r="S1097">
        <v>21.954204559326101</v>
      </c>
      <c r="T1097">
        <v>11.0489845275878</v>
      </c>
      <c r="U1097">
        <v>78.5</v>
      </c>
      <c r="V1097">
        <v>8.7584171295165998</v>
      </c>
      <c r="W1097">
        <v>7.4171428680419904</v>
      </c>
      <c r="X1097">
        <v>-65.292045593261705</v>
      </c>
      <c r="Y1097">
        <v>-16.914466857910099</v>
      </c>
      <c r="Z1097">
        <v>-15.9822120666503</v>
      </c>
      <c r="AA1097">
        <v>112.5</v>
      </c>
      <c r="AB1097">
        <v>0</v>
      </c>
      <c r="AC1097">
        <v>7.9780220985412598E-2</v>
      </c>
      <c r="AD1097">
        <v>0.27076923847198398</v>
      </c>
      <c r="AE1097">
        <v>400</v>
      </c>
      <c r="AF1097">
        <v>6.9494838826358301E-3</v>
      </c>
      <c r="AG1097">
        <v>0</v>
      </c>
      <c r="AH1097">
        <v>0</v>
      </c>
      <c r="AI1097">
        <v>24.2280979156494</v>
      </c>
      <c r="AJ1097">
        <v>10</v>
      </c>
      <c r="AK1097">
        <v>0</v>
      </c>
      <c r="AL1097">
        <v>0</v>
      </c>
      <c r="AM1097">
        <v>1.6689376831054601</v>
      </c>
      <c r="AN1097">
        <v>2.1766300201415998</v>
      </c>
      <c r="AO1097">
        <v>2.4328937530517498</v>
      </c>
      <c r="AP1097">
        <v>2.4723808765411301</v>
      </c>
      <c r="AQ1097">
        <v>3.2339193820953298</v>
      </c>
      <c r="AR1097">
        <v>3.20329666137695</v>
      </c>
      <c r="AS1097">
        <v>0</v>
      </c>
      <c r="AT1097">
        <v>2.65934057533741E-2</v>
      </c>
      <c r="AU1097">
        <v>0.54153847694396895</v>
      </c>
      <c r="AV1097">
        <v>2.4997801780700599</v>
      </c>
      <c r="AW1097">
        <v>396514</v>
      </c>
    </row>
    <row r="1098" spans="1:49" x14ac:dyDescent="0.25">
      <c r="A1098">
        <v>199.51544356346099</v>
      </c>
      <c r="B1098">
        <v>0</v>
      </c>
      <c r="C1098" s="1">
        <v>1.00000001168609E-7</v>
      </c>
      <c r="D1098">
        <v>0</v>
      </c>
      <c r="E1098">
        <v>0</v>
      </c>
      <c r="F1098">
        <v>-41.276218414306598</v>
      </c>
      <c r="G1098">
        <v>0</v>
      </c>
      <c r="H1098">
        <v>-8.2291662693023598E-2</v>
      </c>
      <c r="I1098">
        <v>0</v>
      </c>
      <c r="J1098">
        <v>0</v>
      </c>
      <c r="K1098">
        <v>0</v>
      </c>
      <c r="L1098">
        <v>0</v>
      </c>
      <c r="M1098">
        <v>-399.95928955078102</v>
      </c>
      <c r="N1098">
        <v>24.091329574584901</v>
      </c>
      <c r="O1098">
        <v>1008.60412597656</v>
      </c>
      <c r="P1098" s="1">
        <v>1.8571206965134401E-5</v>
      </c>
      <c r="Q1098">
        <v>1.1818869113922099</v>
      </c>
      <c r="R1098">
        <v>-66.875</v>
      </c>
      <c r="S1098">
        <v>22.294864654541001</v>
      </c>
      <c r="T1098">
        <v>10.864462852478001</v>
      </c>
      <c r="U1098">
        <v>78.5</v>
      </c>
      <c r="V1098">
        <v>8.7613182067871094</v>
      </c>
      <c r="W1098">
        <v>7.4534068107604901</v>
      </c>
      <c r="X1098">
        <v>-65.292045593261705</v>
      </c>
      <c r="Y1098">
        <v>-16.398239135742099</v>
      </c>
      <c r="Z1098">
        <v>-16.177776336669901</v>
      </c>
      <c r="AA1098">
        <v>112.5</v>
      </c>
      <c r="AB1098">
        <v>0</v>
      </c>
      <c r="AC1098">
        <v>6.7692309617996202E-2</v>
      </c>
      <c r="AD1098">
        <v>0.26915749907493502</v>
      </c>
      <c r="AE1098">
        <v>400</v>
      </c>
      <c r="AF1098">
        <v>6.61497330293059E-3</v>
      </c>
      <c r="AG1098">
        <v>0</v>
      </c>
      <c r="AH1098">
        <v>0</v>
      </c>
      <c r="AI1098">
        <v>24.800737380981399</v>
      </c>
      <c r="AJ1098">
        <v>10</v>
      </c>
      <c r="AK1098">
        <v>0</v>
      </c>
      <c r="AL1098">
        <v>0</v>
      </c>
      <c r="AM1098">
        <v>1.6520146131515501</v>
      </c>
      <c r="AN1098">
        <v>2.1846885681152299</v>
      </c>
      <c r="AO1098">
        <v>2.4336996078491202</v>
      </c>
      <c r="AP1098">
        <v>2.4844689369201598</v>
      </c>
      <c r="AQ1098">
        <v>3.2169964313507</v>
      </c>
      <c r="AR1098">
        <v>3.20974349975585</v>
      </c>
      <c r="AS1098">
        <v>0</v>
      </c>
      <c r="AT1098">
        <v>2.2564101964235299E-2</v>
      </c>
      <c r="AU1098">
        <v>0.53831499814987105</v>
      </c>
      <c r="AV1098">
        <v>2.4860806465148899</v>
      </c>
      <c r="AW1098">
        <v>396514</v>
      </c>
    </row>
    <row r="1099" spans="1:49" x14ac:dyDescent="0.25">
      <c r="A1099">
        <v>199.696941614151</v>
      </c>
      <c r="B1099">
        <v>0</v>
      </c>
      <c r="C1099" s="1">
        <v>1.00000001168609E-7</v>
      </c>
      <c r="D1099">
        <v>0</v>
      </c>
      <c r="E1099">
        <v>0</v>
      </c>
      <c r="F1099">
        <v>-41.306018829345703</v>
      </c>
      <c r="G1099">
        <v>0</v>
      </c>
      <c r="H1099">
        <v>-8.1904232501983601E-2</v>
      </c>
      <c r="I1099">
        <v>0</v>
      </c>
      <c r="J1099">
        <v>0</v>
      </c>
      <c r="K1099">
        <v>0</v>
      </c>
      <c r="L1099">
        <v>0</v>
      </c>
      <c r="M1099">
        <v>-400.03283691406199</v>
      </c>
      <c r="N1099">
        <v>24.1000957489013</v>
      </c>
      <c r="O1099">
        <v>1008.59716796875</v>
      </c>
      <c r="P1099" s="1">
        <v>1.8571639884612499E-5</v>
      </c>
      <c r="Q1099">
        <v>1.1818439960479701</v>
      </c>
      <c r="R1099">
        <v>-66.875</v>
      </c>
      <c r="S1099">
        <v>22.116594314575099</v>
      </c>
      <c r="T1099">
        <v>11.1779251098632</v>
      </c>
      <c r="U1099">
        <v>79.5</v>
      </c>
      <c r="V1099">
        <v>8.7990322113037092</v>
      </c>
      <c r="W1099">
        <v>7.4340658187866202</v>
      </c>
      <c r="X1099">
        <v>-65.292045593261705</v>
      </c>
      <c r="Y1099">
        <v>-16.889827728271399</v>
      </c>
      <c r="Z1099">
        <v>-16.2756958007812</v>
      </c>
      <c r="AA1099">
        <v>112.5</v>
      </c>
      <c r="AB1099">
        <v>0</v>
      </c>
      <c r="AC1099">
        <v>5.8021977543830802E-2</v>
      </c>
      <c r="AD1099">
        <v>0.26754578948020902</v>
      </c>
      <c r="AE1099">
        <v>400</v>
      </c>
      <c r="AF1099">
        <v>6.5271998755633796E-3</v>
      </c>
      <c r="AG1099">
        <v>0</v>
      </c>
      <c r="AH1099">
        <v>0</v>
      </c>
      <c r="AI1099">
        <v>25.640203475952099</v>
      </c>
      <c r="AJ1099">
        <v>10</v>
      </c>
      <c r="AK1099">
        <v>0</v>
      </c>
      <c r="AL1099">
        <v>0</v>
      </c>
      <c r="AM1099">
        <v>1.6608791351318299</v>
      </c>
      <c r="AN1099">
        <v>2.1709890365600502</v>
      </c>
      <c r="AO1099">
        <v>2.4441757202148402</v>
      </c>
      <c r="AP1099">
        <v>2.4780218601226802</v>
      </c>
      <c r="AQ1099">
        <v>3.2331135272979701</v>
      </c>
      <c r="AR1099">
        <v>3.2129669189453098</v>
      </c>
      <c r="AS1099">
        <v>0</v>
      </c>
      <c r="AT1099">
        <v>1.9340658560395199E-2</v>
      </c>
      <c r="AU1099">
        <v>0.53509157896041804</v>
      </c>
      <c r="AV1099">
        <v>2.4651281833648602</v>
      </c>
      <c r="AW1099">
        <v>396514</v>
      </c>
    </row>
    <row r="1100" spans="1:49" x14ac:dyDescent="0.25">
      <c r="A1100">
        <v>199.87928915023801</v>
      </c>
      <c r="B1100">
        <v>0</v>
      </c>
      <c r="C1100" s="1">
        <v>1.00000001168609E-7</v>
      </c>
      <c r="D1100">
        <v>0</v>
      </c>
      <c r="E1100">
        <v>0</v>
      </c>
      <c r="F1100">
        <v>-41.227043151855398</v>
      </c>
      <c r="G1100">
        <v>0</v>
      </c>
      <c r="H1100">
        <v>-8.1546604633331299E-2</v>
      </c>
      <c r="I1100">
        <v>0</v>
      </c>
      <c r="J1100">
        <v>0</v>
      </c>
      <c r="K1100">
        <v>0</v>
      </c>
      <c r="L1100">
        <v>0</v>
      </c>
      <c r="M1100">
        <v>-399.95928955078102</v>
      </c>
      <c r="N1100">
        <v>24.0883255004882</v>
      </c>
      <c r="O1100">
        <v>1008.58764648437</v>
      </c>
      <c r="P1100" s="1">
        <v>1.85710596269927E-5</v>
      </c>
      <c r="Q1100">
        <v>1.18187963962554</v>
      </c>
      <c r="R1100">
        <v>-66.875</v>
      </c>
      <c r="S1100">
        <v>22.213882446288999</v>
      </c>
      <c r="T1100">
        <v>11.3066749572753</v>
      </c>
      <c r="U1100">
        <v>78.5</v>
      </c>
      <c r="V1100">
        <v>8.7294063568115199</v>
      </c>
      <c r="W1100">
        <v>7.39538478851318</v>
      </c>
      <c r="X1100">
        <v>-65.292045593261705</v>
      </c>
      <c r="Y1100">
        <v>-16.324703216552699</v>
      </c>
      <c r="Z1100">
        <v>-16.545467376708899</v>
      </c>
      <c r="AA1100">
        <v>112.5</v>
      </c>
      <c r="AB1100">
        <v>0</v>
      </c>
      <c r="AC1100">
        <v>7.7362634241580894E-2</v>
      </c>
      <c r="AD1100">
        <v>0.26714286208152699</v>
      </c>
      <c r="AE1100">
        <v>400</v>
      </c>
      <c r="AF1100">
        <v>6.4999503083527001E-3</v>
      </c>
      <c r="AG1100">
        <v>0</v>
      </c>
      <c r="AH1100">
        <v>0</v>
      </c>
      <c r="AI1100">
        <v>25.7656230926513</v>
      </c>
      <c r="AJ1100">
        <v>10</v>
      </c>
      <c r="AK1100">
        <v>0</v>
      </c>
      <c r="AL1100">
        <v>0</v>
      </c>
      <c r="AM1100">
        <v>1.65604400634765</v>
      </c>
      <c r="AN1100">
        <v>2.1653480529785099</v>
      </c>
      <c r="AO1100">
        <v>2.4248352050781201</v>
      </c>
      <c r="AP1100">
        <v>2.4651281833648602</v>
      </c>
      <c r="AQ1100">
        <v>3.2145788669586102</v>
      </c>
      <c r="AR1100">
        <v>3.2218315601348801</v>
      </c>
      <c r="AS1100">
        <v>0</v>
      </c>
      <c r="AT1100">
        <v>2.5787545368075301E-2</v>
      </c>
      <c r="AU1100">
        <v>0.53428572416305498</v>
      </c>
      <c r="AV1100">
        <v>2.4619047641754102</v>
      </c>
      <c r="AW1100">
        <v>396514</v>
      </c>
    </row>
    <row r="1101" spans="1:49" x14ac:dyDescent="0.25">
      <c r="A1101">
        <v>200.05192351341199</v>
      </c>
      <c r="B1101">
        <v>0</v>
      </c>
      <c r="C1101" s="1">
        <v>1.00000001168609E-7</v>
      </c>
      <c r="D1101">
        <v>0</v>
      </c>
      <c r="E1101">
        <v>0</v>
      </c>
      <c r="F1101">
        <v>-40.972232818603501</v>
      </c>
      <c r="G1101">
        <v>0</v>
      </c>
      <c r="H1101">
        <v>-8.0130994319915702E-2</v>
      </c>
      <c r="I1101">
        <v>0</v>
      </c>
      <c r="J1101">
        <v>0</v>
      </c>
      <c r="K1101">
        <v>0</v>
      </c>
      <c r="L1101">
        <v>0</v>
      </c>
      <c r="M1101">
        <v>-400.00833129882801</v>
      </c>
      <c r="N1101">
        <v>24.085708618163999</v>
      </c>
      <c r="O1101">
        <v>1008.66436767578</v>
      </c>
      <c r="P1101" s="1">
        <v>1.8570930478745099E-5</v>
      </c>
      <c r="Q1101">
        <v>1.18197989463806</v>
      </c>
      <c r="R1101">
        <v>-66.875</v>
      </c>
      <c r="S1101">
        <v>21.872888565063398</v>
      </c>
      <c r="T1101">
        <v>11.0121097564697</v>
      </c>
      <c r="U1101">
        <v>78.5</v>
      </c>
      <c r="V1101">
        <v>8.7468128204345703</v>
      </c>
      <c r="W1101">
        <v>7.4243955612182599</v>
      </c>
      <c r="X1101">
        <v>-65.292045593261705</v>
      </c>
      <c r="Y1101">
        <v>-16.177776336669901</v>
      </c>
      <c r="Z1101">
        <v>-16.300193786621001</v>
      </c>
      <c r="AA1101">
        <v>112.5</v>
      </c>
      <c r="AB1101">
        <v>0</v>
      </c>
      <c r="AC1101">
        <v>8.46153870224952E-2</v>
      </c>
      <c r="AD1101">
        <v>0.26875457167625399</v>
      </c>
      <c r="AE1101">
        <v>400</v>
      </c>
      <c r="AF1101">
        <v>6.3088098540902103E-3</v>
      </c>
      <c r="AG1101">
        <v>0</v>
      </c>
      <c r="AH1101">
        <v>0</v>
      </c>
      <c r="AI1101">
        <v>25.128679275512599</v>
      </c>
      <c r="AJ1101">
        <v>10</v>
      </c>
      <c r="AK1101">
        <v>0</v>
      </c>
      <c r="AL1101">
        <v>0</v>
      </c>
      <c r="AM1101">
        <v>1.67296707630157</v>
      </c>
      <c r="AN1101">
        <v>2.1782417297363201</v>
      </c>
      <c r="AO1101">
        <v>2.4296703338622998</v>
      </c>
      <c r="AP1101">
        <v>2.47479844093322</v>
      </c>
      <c r="AQ1101">
        <v>3.20974349975585</v>
      </c>
      <c r="AR1101">
        <v>3.21377301216125</v>
      </c>
      <c r="AS1101">
        <v>0</v>
      </c>
      <c r="AT1101">
        <v>2.82051283866167E-2</v>
      </c>
      <c r="AU1101">
        <v>0.53750914335250799</v>
      </c>
      <c r="AV1101">
        <v>2.4780218601226802</v>
      </c>
      <c r="AW1101">
        <v>396514</v>
      </c>
    </row>
    <row r="1102" spans="1:49" x14ac:dyDescent="0.25">
      <c r="A1102">
        <v>200.24228286743099</v>
      </c>
      <c r="B1102">
        <v>0</v>
      </c>
      <c r="C1102" s="1">
        <v>1.00000001168609E-7</v>
      </c>
      <c r="D1102">
        <v>0</v>
      </c>
      <c r="E1102">
        <v>0</v>
      </c>
      <c r="F1102">
        <v>-40.855258941650298</v>
      </c>
      <c r="G1102">
        <v>0</v>
      </c>
      <c r="H1102">
        <v>-8.2902610301971394E-2</v>
      </c>
      <c r="I1102">
        <v>0</v>
      </c>
      <c r="J1102">
        <v>0</v>
      </c>
      <c r="K1102">
        <v>0</v>
      </c>
      <c r="L1102">
        <v>0</v>
      </c>
      <c r="M1102">
        <v>-400.00833129882801</v>
      </c>
      <c r="N1102">
        <v>24.0703811645507</v>
      </c>
      <c r="O1102">
        <v>1008.61602783203</v>
      </c>
      <c r="P1102" s="1">
        <v>1.8570177417132001E-5</v>
      </c>
      <c r="Q1102">
        <v>1.18198418617248</v>
      </c>
      <c r="R1102">
        <v>-66.875</v>
      </c>
      <c r="S1102">
        <v>22.213882446288999</v>
      </c>
      <c r="T1102">
        <v>10.975221633911101</v>
      </c>
      <c r="U1102">
        <v>78.5</v>
      </c>
      <c r="V1102">
        <v>8.7613182067871094</v>
      </c>
      <c r="W1102">
        <v>7.4171428680419904</v>
      </c>
      <c r="X1102">
        <v>-65.292045593261705</v>
      </c>
      <c r="Y1102">
        <v>-16.86519241333</v>
      </c>
      <c r="Z1102">
        <v>-15.908973693847599</v>
      </c>
      <c r="AA1102">
        <v>112.5</v>
      </c>
      <c r="AB1102">
        <v>0</v>
      </c>
      <c r="AC1102">
        <v>8.2197800278663594E-2</v>
      </c>
      <c r="AD1102">
        <v>0.27479854226112299</v>
      </c>
      <c r="AE1102">
        <v>400</v>
      </c>
      <c r="AF1102">
        <v>6.31172861903905E-3</v>
      </c>
      <c r="AG1102">
        <v>0</v>
      </c>
      <c r="AH1102">
        <v>0</v>
      </c>
      <c r="AI1102">
        <v>25.128679275512599</v>
      </c>
      <c r="AJ1102">
        <v>10</v>
      </c>
      <c r="AK1102">
        <v>0</v>
      </c>
      <c r="AL1102">
        <v>0</v>
      </c>
      <c r="AM1102">
        <v>1.65604400634765</v>
      </c>
      <c r="AN1102">
        <v>2.1798534393310498</v>
      </c>
      <c r="AO1102">
        <v>2.4336996078491202</v>
      </c>
      <c r="AP1102">
        <v>2.4723808765411301</v>
      </c>
      <c r="AQ1102">
        <v>3.2323076725006099</v>
      </c>
      <c r="AR1102">
        <v>3.2008790969848602</v>
      </c>
      <c r="AS1102">
        <v>0</v>
      </c>
      <c r="AT1102">
        <v>2.7399268001317902E-2</v>
      </c>
      <c r="AU1102">
        <v>0.54959708452224698</v>
      </c>
      <c r="AV1102">
        <v>2.4780218601226802</v>
      </c>
      <c r="AW1102">
        <v>396514</v>
      </c>
    </row>
    <row r="1103" spans="1:49" x14ac:dyDescent="0.25">
      <c r="A1103">
        <v>200.424874782562</v>
      </c>
      <c r="B1103">
        <v>0</v>
      </c>
      <c r="C1103" s="1">
        <v>1.00000001168609E-7</v>
      </c>
      <c r="D1103">
        <v>0</v>
      </c>
      <c r="E1103">
        <v>0</v>
      </c>
      <c r="F1103">
        <v>-41.016937255859297</v>
      </c>
      <c r="G1103">
        <v>0</v>
      </c>
      <c r="H1103">
        <v>-8.3707273006439195E-2</v>
      </c>
      <c r="I1103">
        <v>0</v>
      </c>
      <c r="J1103">
        <v>0</v>
      </c>
      <c r="K1103">
        <v>0</v>
      </c>
      <c r="L1103">
        <v>0</v>
      </c>
      <c r="M1103">
        <v>-400.03283691406199</v>
      </c>
      <c r="N1103">
        <v>24.089103698730401</v>
      </c>
      <c r="O1103">
        <v>1008.63452148437</v>
      </c>
      <c r="P1103" s="1">
        <v>1.8571097825770199E-5</v>
      </c>
      <c r="Q1103">
        <v>1.1819313764572099</v>
      </c>
      <c r="R1103">
        <v>-66.875</v>
      </c>
      <c r="S1103">
        <v>22.197673797607401</v>
      </c>
      <c r="T1103">
        <v>11.1963281631469</v>
      </c>
      <c r="U1103">
        <v>78.5</v>
      </c>
      <c r="V1103">
        <v>8.7613182067871094</v>
      </c>
      <c r="W1103">
        <v>7.4268131256103498</v>
      </c>
      <c r="X1103">
        <v>-65.292045593261705</v>
      </c>
      <c r="Y1103">
        <v>-16.4718322753906</v>
      </c>
      <c r="Z1103">
        <v>-16.006633758544901</v>
      </c>
      <c r="AA1103">
        <v>112.5</v>
      </c>
      <c r="AB1103">
        <v>0</v>
      </c>
      <c r="AC1103">
        <v>5.3186811506748199E-2</v>
      </c>
      <c r="AD1103">
        <v>0.26512819528579701</v>
      </c>
      <c r="AE1103">
        <v>400</v>
      </c>
      <c r="AF1103">
        <v>6.4397794194519502E-3</v>
      </c>
      <c r="AG1103">
        <v>0</v>
      </c>
      <c r="AH1103">
        <v>0</v>
      </c>
      <c r="AI1103">
        <v>24.998271942138601</v>
      </c>
      <c r="AJ1103">
        <v>10</v>
      </c>
      <c r="AK1103">
        <v>0</v>
      </c>
      <c r="AL1103">
        <v>0</v>
      </c>
      <c r="AM1103">
        <v>1.65684986114501</v>
      </c>
      <c r="AN1103">
        <v>2.17018318176269</v>
      </c>
      <c r="AO1103">
        <v>2.4336996078491202</v>
      </c>
      <c r="AP1103">
        <v>2.4756042957305899</v>
      </c>
      <c r="AQ1103">
        <v>3.2194139957427899</v>
      </c>
      <c r="AR1103">
        <v>3.2041025161743102</v>
      </c>
      <c r="AS1103">
        <v>0</v>
      </c>
      <c r="AT1103">
        <v>1.77289377897977E-2</v>
      </c>
      <c r="AU1103">
        <v>0.53025639057159402</v>
      </c>
      <c r="AV1103">
        <v>2.4812455177307098</v>
      </c>
      <c r="AW1103">
        <v>396514</v>
      </c>
    </row>
    <row r="1104" spans="1:49" x14ac:dyDescent="0.25">
      <c r="A1104">
        <v>200.606119394302</v>
      </c>
      <c r="B1104">
        <v>0</v>
      </c>
      <c r="C1104" s="1">
        <v>1.00000001168609E-7</v>
      </c>
      <c r="D1104">
        <v>0</v>
      </c>
      <c r="E1104">
        <v>0</v>
      </c>
      <c r="F1104">
        <v>-41.158496856689403</v>
      </c>
      <c r="G1104">
        <v>0</v>
      </c>
      <c r="H1104">
        <v>-8.2932412624359103E-2</v>
      </c>
      <c r="I1104">
        <v>0</v>
      </c>
      <c r="J1104">
        <v>0</v>
      </c>
      <c r="K1104">
        <v>0</v>
      </c>
      <c r="L1104">
        <v>0</v>
      </c>
      <c r="M1104">
        <v>-399.983795166015</v>
      </c>
      <c r="N1104">
        <v>24.092002868652301</v>
      </c>
      <c r="O1104">
        <v>1008.61157226562</v>
      </c>
      <c r="P1104" s="1">
        <v>1.8571241525933099E-5</v>
      </c>
      <c r="Q1104">
        <v>1.1818929910659699</v>
      </c>
      <c r="R1104">
        <v>-66.875</v>
      </c>
      <c r="S1104">
        <v>22.132816314697202</v>
      </c>
      <c r="T1104">
        <v>11.159514427185</v>
      </c>
      <c r="U1104">
        <v>78.5</v>
      </c>
      <c r="V1104">
        <v>8.7410106658935494</v>
      </c>
      <c r="W1104">
        <v>7.4147253036498997</v>
      </c>
      <c r="X1104">
        <v>-65.292045593261705</v>
      </c>
      <c r="Y1104">
        <v>-16.4227600097656</v>
      </c>
      <c r="Z1104">
        <v>-16.300193786621001</v>
      </c>
      <c r="AA1104">
        <v>112.5</v>
      </c>
      <c r="AB1104">
        <v>0</v>
      </c>
      <c r="AC1104">
        <v>0.125714287161827</v>
      </c>
      <c r="AD1104">
        <v>0.26512819528579701</v>
      </c>
      <c r="AE1104">
        <v>400</v>
      </c>
      <c r="AF1104">
        <v>6.8400623276829702E-3</v>
      </c>
      <c r="AG1104">
        <v>0</v>
      </c>
      <c r="AH1104">
        <v>0</v>
      </c>
      <c r="AI1104">
        <v>25.096166610717699</v>
      </c>
      <c r="AJ1104">
        <v>10</v>
      </c>
      <c r="AK1104">
        <v>0</v>
      </c>
      <c r="AL1104">
        <v>0</v>
      </c>
      <c r="AM1104">
        <v>1.66007328033447</v>
      </c>
      <c r="AN1104">
        <v>2.1717948913574201</v>
      </c>
      <c r="AO1104">
        <v>2.4280586242675701</v>
      </c>
      <c r="AP1104">
        <v>2.47157502174377</v>
      </c>
      <c r="AQ1104">
        <v>3.21780228614807</v>
      </c>
      <c r="AR1104">
        <v>3.21377301216125</v>
      </c>
      <c r="AS1104">
        <v>0</v>
      </c>
      <c r="AT1104">
        <v>4.1904762387275599E-2</v>
      </c>
      <c r="AU1104">
        <v>0.53025639057159402</v>
      </c>
      <c r="AV1104">
        <v>2.4788279533386199</v>
      </c>
      <c r="AW1104">
        <v>396514</v>
      </c>
    </row>
    <row r="1105" spans="1:49" x14ac:dyDescent="0.25">
      <c r="A1105">
        <v>200.78897309303201</v>
      </c>
      <c r="B1105">
        <v>0</v>
      </c>
      <c r="C1105" s="1">
        <v>1.00000001168609E-7</v>
      </c>
      <c r="D1105">
        <v>0</v>
      </c>
      <c r="E1105">
        <v>0</v>
      </c>
      <c r="F1105">
        <v>-41.239707946777301</v>
      </c>
      <c r="G1105">
        <v>0</v>
      </c>
      <c r="H1105">
        <v>-8.2410871982574394E-2</v>
      </c>
      <c r="I1105">
        <v>0</v>
      </c>
      <c r="J1105">
        <v>0</v>
      </c>
      <c r="K1105">
        <v>0</v>
      </c>
      <c r="L1105">
        <v>0</v>
      </c>
      <c r="M1105">
        <v>-400.00833129882801</v>
      </c>
      <c r="N1105">
        <v>24.085229873657202</v>
      </c>
      <c r="O1105">
        <v>1008.54962158203</v>
      </c>
      <c r="P1105" s="1">
        <v>1.8570906831882799E-5</v>
      </c>
      <c r="Q1105">
        <v>1.1818473339080799</v>
      </c>
      <c r="R1105">
        <v>-66.875</v>
      </c>
      <c r="S1105">
        <v>21.986705780029201</v>
      </c>
      <c r="T1105">
        <v>11.2331285476684</v>
      </c>
      <c r="U1105">
        <v>78.5</v>
      </c>
      <c r="V1105">
        <v>8.720703125</v>
      </c>
      <c r="W1105">
        <v>7.40989017486572</v>
      </c>
      <c r="X1105">
        <v>-65.292045593261705</v>
      </c>
      <c r="Y1105">
        <v>-16.300193786621001</v>
      </c>
      <c r="Z1105">
        <v>-16.1044006347656</v>
      </c>
      <c r="AA1105">
        <v>112.5</v>
      </c>
      <c r="AB1105">
        <v>0</v>
      </c>
      <c r="AC1105">
        <v>0.11362637579441</v>
      </c>
      <c r="AD1105">
        <v>0.26794871687889099</v>
      </c>
      <c r="AE1105">
        <v>400</v>
      </c>
      <c r="AF1105">
        <v>6.6211987286806098E-3</v>
      </c>
      <c r="AG1105">
        <v>0</v>
      </c>
      <c r="AH1105">
        <v>0</v>
      </c>
      <c r="AI1105">
        <v>25.225807189941399</v>
      </c>
      <c r="AJ1105">
        <v>10</v>
      </c>
      <c r="AK1105">
        <v>0</v>
      </c>
      <c r="AL1105">
        <v>0</v>
      </c>
      <c r="AM1105">
        <v>1.66732597351074</v>
      </c>
      <c r="AN1105">
        <v>2.1685714721679599</v>
      </c>
      <c r="AO1105">
        <v>2.4224176406860298</v>
      </c>
      <c r="AP1105">
        <v>2.4699633121490399</v>
      </c>
      <c r="AQ1105">
        <v>3.21377301216125</v>
      </c>
      <c r="AR1105">
        <v>3.2073259353637602</v>
      </c>
      <c r="AS1105">
        <v>0</v>
      </c>
      <c r="AT1105">
        <v>3.7875458598136902E-2</v>
      </c>
      <c r="AU1105">
        <v>0.53589743375778198</v>
      </c>
      <c r="AV1105">
        <v>2.4756042957305899</v>
      </c>
      <c r="AW1105">
        <v>396514</v>
      </c>
    </row>
    <row r="1106" spans="1:49" x14ac:dyDescent="0.25">
      <c r="A1106">
        <v>200.970131397247</v>
      </c>
      <c r="B1106">
        <v>0</v>
      </c>
      <c r="C1106" s="1">
        <v>1.00000001168609E-7</v>
      </c>
      <c r="D1106">
        <v>0</v>
      </c>
      <c r="E1106">
        <v>0</v>
      </c>
      <c r="F1106">
        <v>-41.476638793945298</v>
      </c>
      <c r="G1106">
        <v>0</v>
      </c>
      <c r="H1106">
        <v>-8.2962214946746798E-2</v>
      </c>
      <c r="I1106">
        <v>0</v>
      </c>
      <c r="J1106">
        <v>0</v>
      </c>
      <c r="K1106">
        <v>0</v>
      </c>
      <c r="L1106">
        <v>0</v>
      </c>
      <c r="M1106">
        <v>-399.95928955078102</v>
      </c>
      <c r="N1106">
        <v>24.094526290893501</v>
      </c>
      <c r="O1106">
        <v>1008.53887939453</v>
      </c>
      <c r="P1106" s="1">
        <v>1.85713652172125E-5</v>
      </c>
      <c r="Q1106">
        <v>1.1817977428436199</v>
      </c>
      <c r="R1106">
        <v>-66.875</v>
      </c>
      <c r="S1106">
        <v>21.9054241180419</v>
      </c>
      <c r="T1106">
        <v>10.9567718505859</v>
      </c>
      <c r="U1106">
        <v>78.5</v>
      </c>
      <c r="V1106">
        <v>8.7468128204345703</v>
      </c>
      <c r="W1106">
        <v>7.46791219711303</v>
      </c>
      <c r="X1106">
        <v>-65.292045593261705</v>
      </c>
      <c r="Y1106">
        <v>-16.4718322753906</v>
      </c>
      <c r="Z1106">
        <v>-16.0310745239257</v>
      </c>
      <c r="AA1106">
        <v>112.5</v>
      </c>
      <c r="AB1106">
        <v>0</v>
      </c>
      <c r="AC1106">
        <v>4.8351652920246103E-2</v>
      </c>
      <c r="AD1106">
        <v>0.26633700728416398</v>
      </c>
      <c r="AE1106">
        <v>400</v>
      </c>
      <c r="AF1106">
        <v>6.5749580971896596E-3</v>
      </c>
      <c r="AG1106">
        <v>0</v>
      </c>
      <c r="AH1106">
        <v>0</v>
      </c>
      <c r="AI1106">
        <v>25.0635986328125</v>
      </c>
      <c r="AJ1106">
        <v>10</v>
      </c>
      <c r="AK1106">
        <v>0</v>
      </c>
      <c r="AL1106">
        <v>0</v>
      </c>
      <c r="AM1106">
        <v>1.6713553667068399</v>
      </c>
      <c r="AN1106">
        <v>2.18065929412841</v>
      </c>
      <c r="AO1106">
        <v>2.4296703338622998</v>
      </c>
      <c r="AP1106">
        <v>2.4893040657043399</v>
      </c>
      <c r="AQ1106">
        <v>3.2194139957427899</v>
      </c>
      <c r="AR1106">
        <v>3.2049083709716699</v>
      </c>
      <c r="AS1106">
        <v>0</v>
      </c>
      <c r="AT1106">
        <v>1.6117217019200301E-2</v>
      </c>
      <c r="AU1106">
        <v>0.53267401456832797</v>
      </c>
      <c r="AV1106">
        <v>2.4796338081359801</v>
      </c>
      <c r="AW1106">
        <v>396514</v>
      </c>
    </row>
    <row r="1107" spans="1:49" x14ac:dyDescent="0.25">
      <c r="A1107">
        <v>201.15025067329401</v>
      </c>
      <c r="B1107">
        <v>0</v>
      </c>
      <c r="C1107" s="1">
        <v>1.00000001168609E-7</v>
      </c>
      <c r="D1107">
        <v>0</v>
      </c>
      <c r="E1107">
        <v>0</v>
      </c>
      <c r="F1107">
        <v>-41.595848083496001</v>
      </c>
      <c r="G1107">
        <v>0</v>
      </c>
      <c r="H1107">
        <v>-8.2783401012420599E-2</v>
      </c>
      <c r="I1107">
        <v>0</v>
      </c>
      <c r="J1107">
        <v>0</v>
      </c>
      <c r="K1107">
        <v>0</v>
      </c>
      <c r="L1107">
        <v>0</v>
      </c>
      <c r="M1107">
        <v>-400.00833129882801</v>
      </c>
      <c r="N1107">
        <v>24.099225997924801</v>
      </c>
      <c r="O1107">
        <v>1008.53015136718</v>
      </c>
      <c r="P1107" s="1">
        <v>1.8571596228866801E-5</v>
      </c>
      <c r="Q1107">
        <v>1.18176889419555</v>
      </c>
      <c r="R1107">
        <v>-66.875</v>
      </c>
      <c r="S1107">
        <v>22.197673797607401</v>
      </c>
      <c r="T1107">
        <v>10.7905502319335</v>
      </c>
      <c r="U1107">
        <v>79.5</v>
      </c>
      <c r="V1107">
        <v>8.7903289794921804</v>
      </c>
      <c r="W1107">
        <v>7.4606595039367596</v>
      </c>
      <c r="X1107">
        <v>-65.292045593261705</v>
      </c>
      <c r="Y1107">
        <v>-17.0624389648437</v>
      </c>
      <c r="Z1107">
        <v>-16.251213073730401</v>
      </c>
      <c r="AA1107">
        <v>112.5</v>
      </c>
      <c r="AB1107">
        <v>0</v>
      </c>
      <c r="AC1107">
        <v>0.101538464426994</v>
      </c>
      <c r="AD1107">
        <v>0.26553112268447798</v>
      </c>
      <c r="AE1107">
        <v>400</v>
      </c>
      <c r="AF1107">
        <v>6.4860139973461602E-3</v>
      </c>
      <c r="AG1107">
        <v>0</v>
      </c>
      <c r="AH1107">
        <v>0</v>
      </c>
      <c r="AI1107">
        <v>25.030969619750898</v>
      </c>
      <c r="AJ1107">
        <v>10</v>
      </c>
      <c r="AK1107">
        <v>0</v>
      </c>
      <c r="AL1107">
        <v>0</v>
      </c>
      <c r="AM1107">
        <v>1.65684986114501</v>
      </c>
      <c r="AN1107">
        <v>2.18791198730468</v>
      </c>
      <c r="AO1107">
        <v>2.4417581558227499</v>
      </c>
      <c r="AP1107">
        <v>2.4868865013122501</v>
      </c>
      <c r="AQ1107">
        <v>3.2387545108795099</v>
      </c>
      <c r="AR1107">
        <v>3.2121610641479399</v>
      </c>
      <c r="AS1107">
        <v>0</v>
      </c>
      <c r="AT1107">
        <v>3.3846154808998101E-2</v>
      </c>
      <c r="AU1107">
        <v>0.53106224536895696</v>
      </c>
      <c r="AV1107">
        <v>2.4804396629333398</v>
      </c>
      <c r="AW1107">
        <v>396514</v>
      </c>
    </row>
    <row r="1108" spans="1:49" x14ac:dyDescent="0.25">
      <c r="A1108">
        <v>201.331361055374</v>
      </c>
      <c r="B1108">
        <v>0</v>
      </c>
      <c r="C1108" s="1">
        <v>1.00000001168609E-7</v>
      </c>
      <c r="D1108">
        <v>0</v>
      </c>
      <c r="E1108">
        <v>0</v>
      </c>
      <c r="F1108">
        <v>-41.296333312988203</v>
      </c>
      <c r="G1108">
        <v>0</v>
      </c>
      <c r="H1108">
        <v>-8.1025063991546603E-2</v>
      </c>
      <c r="I1108">
        <v>0</v>
      </c>
      <c r="J1108">
        <v>0</v>
      </c>
      <c r="K1108">
        <v>0</v>
      </c>
      <c r="L1108">
        <v>0</v>
      </c>
      <c r="M1108">
        <v>-399.983795166015</v>
      </c>
      <c r="N1108">
        <v>24.094224929809499</v>
      </c>
      <c r="O1108">
        <v>1008.52154541015</v>
      </c>
      <c r="P1108" s="1">
        <v>1.8571350665297302E-5</v>
      </c>
      <c r="Q1108">
        <v>1.18177866935729</v>
      </c>
      <c r="R1108">
        <v>-66.875</v>
      </c>
      <c r="S1108">
        <v>21.93794631958</v>
      </c>
      <c r="T1108">
        <v>10.845990180969199</v>
      </c>
      <c r="U1108">
        <v>79.5</v>
      </c>
      <c r="V1108">
        <v>8.8164396286010707</v>
      </c>
      <c r="W1108">
        <v>7.4316482543945304</v>
      </c>
      <c r="X1108">
        <v>-65.2869873046875</v>
      </c>
      <c r="Y1108">
        <v>-16.7667121887207</v>
      </c>
      <c r="Z1108">
        <v>-16.153316497802699</v>
      </c>
      <c r="AA1108">
        <v>112.5</v>
      </c>
      <c r="AB1108">
        <v>0</v>
      </c>
      <c r="AC1108">
        <v>8.7032966315746293E-2</v>
      </c>
      <c r="AD1108">
        <v>0.262710630893707</v>
      </c>
      <c r="AE1108">
        <v>400</v>
      </c>
      <c r="AF1108">
        <v>6.8643265403807103E-3</v>
      </c>
      <c r="AG1108">
        <v>0</v>
      </c>
      <c r="AH1108">
        <v>0</v>
      </c>
      <c r="AI1108">
        <v>25.0635986328125</v>
      </c>
      <c r="AJ1108">
        <v>10</v>
      </c>
      <c r="AK1108">
        <v>0</v>
      </c>
      <c r="AL1108">
        <v>0</v>
      </c>
      <c r="AM1108">
        <v>1.66974353790283</v>
      </c>
      <c r="AN1108">
        <v>2.1854944229125901</v>
      </c>
      <c r="AO1108">
        <v>2.4490110874175999</v>
      </c>
      <c r="AP1108">
        <v>2.4772160053253098</v>
      </c>
      <c r="AQ1108">
        <v>3.2290842533111501</v>
      </c>
      <c r="AR1108">
        <v>3.2089376449584899</v>
      </c>
      <c r="AS1108">
        <v>0</v>
      </c>
      <c r="AT1108">
        <v>2.9010988771915401E-2</v>
      </c>
      <c r="AU1108">
        <v>0.525421261787414</v>
      </c>
      <c r="AV1108">
        <v>2.4796338081359801</v>
      </c>
      <c r="AW1108">
        <v>396514</v>
      </c>
    </row>
    <row r="1109" spans="1:49" x14ac:dyDescent="0.25">
      <c r="A1109">
        <v>201.51192092895499</v>
      </c>
      <c r="B1109">
        <v>0</v>
      </c>
      <c r="C1109" s="1">
        <v>1.00000001168609E-7</v>
      </c>
      <c r="D1109">
        <v>0</v>
      </c>
      <c r="E1109">
        <v>0</v>
      </c>
      <c r="F1109">
        <v>-41.104106903076101</v>
      </c>
      <c r="G1109">
        <v>0</v>
      </c>
      <c r="H1109">
        <v>-8.1486999988555894E-2</v>
      </c>
      <c r="I1109">
        <v>0</v>
      </c>
      <c r="J1109">
        <v>0</v>
      </c>
      <c r="K1109">
        <v>0</v>
      </c>
      <c r="L1109">
        <v>0</v>
      </c>
      <c r="M1109">
        <v>-400.03283691406199</v>
      </c>
      <c r="N1109">
        <v>24.0807380676269</v>
      </c>
      <c r="O1109">
        <v>1008.51458740234</v>
      </c>
      <c r="P1109" s="1">
        <v>1.8570686734165001E-5</v>
      </c>
      <c r="Q1109">
        <v>1.1818242073059</v>
      </c>
      <c r="R1109">
        <v>-66.875</v>
      </c>
      <c r="S1109">
        <v>21.465133666992099</v>
      </c>
      <c r="T1109">
        <v>10.5684347152709</v>
      </c>
      <c r="U1109">
        <v>79.5</v>
      </c>
      <c r="V1109">
        <v>8.8164396286010707</v>
      </c>
      <c r="W1109">
        <v>7.46791219711303</v>
      </c>
      <c r="X1109">
        <v>-65.2869873046875</v>
      </c>
      <c r="Y1109">
        <v>-16.447292327880799</v>
      </c>
      <c r="Z1109">
        <v>-16.1044006347656</v>
      </c>
      <c r="AA1109">
        <v>112.5</v>
      </c>
      <c r="AB1109">
        <v>0</v>
      </c>
      <c r="AC1109">
        <v>6.2857143580913502E-2</v>
      </c>
      <c r="AD1109">
        <v>0.27439561486244202</v>
      </c>
      <c r="AE1109">
        <v>400</v>
      </c>
      <c r="AF1109">
        <v>6.7409435287117897E-3</v>
      </c>
      <c r="AG1109">
        <v>0</v>
      </c>
      <c r="AH1109">
        <v>0</v>
      </c>
      <c r="AI1109">
        <v>25.096166610717699</v>
      </c>
      <c r="AJ1109">
        <v>10</v>
      </c>
      <c r="AK1109">
        <v>0</v>
      </c>
      <c r="AL1109">
        <v>0</v>
      </c>
      <c r="AM1109">
        <v>1.6931135654449401</v>
      </c>
      <c r="AN1109">
        <v>2.1975824832916202</v>
      </c>
      <c r="AO1109">
        <v>2.4490110874175999</v>
      </c>
      <c r="AP1109">
        <v>2.4893040657043399</v>
      </c>
      <c r="AQ1109">
        <v>3.2186081409454301</v>
      </c>
      <c r="AR1109">
        <v>3.2073259353637602</v>
      </c>
      <c r="AS1109">
        <v>0</v>
      </c>
      <c r="AT1109">
        <v>2.0952381193637799E-2</v>
      </c>
      <c r="AU1109">
        <v>0.54879122972488403</v>
      </c>
      <c r="AV1109">
        <v>2.4788279533386199</v>
      </c>
      <c r="AW1109">
        <v>396514</v>
      </c>
    </row>
    <row r="1110" spans="1:49" x14ac:dyDescent="0.25">
      <c r="A1110">
        <v>201.694387435913</v>
      </c>
      <c r="B1110">
        <v>0</v>
      </c>
      <c r="C1110" s="1">
        <v>1.00000001168609E-7</v>
      </c>
      <c r="D1110">
        <v>0</v>
      </c>
      <c r="E1110">
        <v>0</v>
      </c>
      <c r="F1110">
        <v>-41.070579528808501</v>
      </c>
      <c r="G1110">
        <v>0</v>
      </c>
      <c r="H1110">
        <v>-8.2366168498992906E-2</v>
      </c>
      <c r="I1110">
        <v>0</v>
      </c>
      <c r="J1110">
        <v>0</v>
      </c>
      <c r="K1110">
        <v>0</v>
      </c>
      <c r="L1110">
        <v>0</v>
      </c>
      <c r="M1110">
        <v>-400.00833129882801</v>
      </c>
      <c r="N1110">
        <v>24.0861701965332</v>
      </c>
      <c r="O1110">
        <v>1008.50891113281</v>
      </c>
      <c r="P1110" s="1">
        <v>1.8570954125607302E-5</v>
      </c>
      <c r="Q1110">
        <v>1.18179595470428</v>
      </c>
      <c r="R1110">
        <v>-66.875</v>
      </c>
      <c r="S1110">
        <v>22.456602096557599</v>
      </c>
      <c r="T1110">
        <v>11.325056076049799</v>
      </c>
      <c r="U1110">
        <v>78.5</v>
      </c>
      <c r="V1110">
        <v>8.7642192840576101</v>
      </c>
      <c r="W1110">
        <v>7.3929672241210902</v>
      </c>
      <c r="X1110">
        <v>-65.292045593261705</v>
      </c>
      <c r="Y1110">
        <v>-16.4718322753906</v>
      </c>
      <c r="Z1110">
        <v>-16.177776336669901</v>
      </c>
      <c r="AA1110">
        <v>112.5</v>
      </c>
      <c r="AB1110">
        <v>0</v>
      </c>
      <c r="AC1110">
        <v>6.0439564287662499E-2</v>
      </c>
      <c r="AD1110">
        <v>0.27238094806671098</v>
      </c>
      <c r="AE1110">
        <v>400</v>
      </c>
      <c r="AF1110">
        <v>6.7634424194693496E-3</v>
      </c>
      <c r="AG1110">
        <v>0</v>
      </c>
      <c r="AH1110">
        <v>0</v>
      </c>
      <c r="AI1110">
        <v>25.225807189941399</v>
      </c>
      <c r="AJ1110">
        <v>10</v>
      </c>
      <c r="AK1110">
        <v>0</v>
      </c>
      <c r="AL1110">
        <v>0</v>
      </c>
      <c r="AM1110">
        <v>1.6439560651779099</v>
      </c>
      <c r="AN1110">
        <v>2.1645421981811501</v>
      </c>
      <c r="AO1110">
        <v>2.4345054626464799</v>
      </c>
      <c r="AP1110">
        <v>2.4643223285675</v>
      </c>
      <c r="AQ1110">
        <v>3.2194139957427899</v>
      </c>
      <c r="AR1110">
        <v>3.20974349975585</v>
      </c>
      <c r="AS1110">
        <v>0</v>
      </c>
      <c r="AT1110">
        <v>2.0146520808339102E-2</v>
      </c>
      <c r="AU1110">
        <v>0.54476189613342196</v>
      </c>
      <c r="AV1110">
        <v>2.4756042957305899</v>
      </c>
      <c r="AW1110">
        <v>396514</v>
      </c>
    </row>
    <row r="1111" spans="1:49" x14ac:dyDescent="0.25">
      <c r="A1111">
        <v>201.877967834472</v>
      </c>
      <c r="B1111">
        <v>0</v>
      </c>
      <c r="C1111" s="1">
        <v>1.00000001168609E-7</v>
      </c>
      <c r="D1111">
        <v>0</v>
      </c>
      <c r="E1111">
        <v>0</v>
      </c>
      <c r="F1111">
        <v>-40.920822143554602</v>
      </c>
      <c r="G1111">
        <v>0</v>
      </c>
      <c r="H1111">
        <v>-8.1650912761688205E-2</v>
      </c>
      <c r="I1111">
        <v>0</v>
      </c>
      <c r="J1111">
        <v>0</v>
      </c>
      <c r="K1111">
        <v>0</v>
      </c>
      <c r="L1111">
        <v>0</v>
      </c>
      <c r="M1111">
        <v>-400.00833129882801</v>
      </c>
      <c r="N1111">
        <v>24.095602035522401</v>
      </c>
      <c r="O1111">
        <v>1008.50592041015</v>
      </c>
      <c r="P1111" s="1">
        <v>1.8571417967905199E-5</v>
      </c>
      <c r="Q1111">
        <v>1.1817549467086701</v>
      </c>
      <c r="R1111">
        <v>-66.875</v>
      </c>
      <c r="S1111">
        <v>22.084142684936499</v>
      </c>
      <c r="T1111">
        <v>10.9383172988891</v>
      </c>
      <c r="U1111">
        <v>78.5</v>
      </c>
      <c r="V1111">
        <v>8.7526149749755806</v>
      </c>
      <c r="W1111">
        <v>7.4074726104736301</v>
      </c>
      <c r="X1111">
        <v>-65.292045593261705</v>
      </c>
      <c r="Y1111">
        <v>-16.324703216552699</v>
      </c>
      <c r="Z1111">
        <v>-16.202251434326101</v>
      </c>
      <c r="AA1111">
        <v>112.5</v>
      </c>
      <c r="AB1111">
        <v>0</v>
      </c>
      <c r="AC1111">
        <v>7.4945054948329898E-2</v>
      </c>
      <c r="AD1111">
        <v>0.27358973026275601</v>
      </c>
      <c r="AE1111">
        <v>400</v>
      </c>
      <c r="AF1111">
        <v>6.8959984928369496E-3</v>
      </c>
      <c r="AG1111">
        <v>0</v>
      </c>
      <c r="AH1111">
        <v>0</v>
      </c>
      <c r="AI1111">
        <v>24.9326877593994</v>
      </c>
      <c r="AJ1111">
        <v>10</v>
      </c>
      <c r="AK1111">
        <v>0</v>
      </c>
      <c r="AL1111">
        <v>0</v>
      </c>
      <c r="AM1111">
        <v>1.6624908447265601</v>
      </c>
      <c r="AN1111">
        <v>2.1814651489257799</v>
      </c>
      <c r="AO1111">
        <v>2.4312820434570299</v>
      </c>
      <c r="AP1111">
        <v>2.4691574573516801</v>
      </c>
      <c r="AQ1111">
        <v>3.2145788669586102</v>
      </c>
      <c r="AR1111">
        <v>3.21054935455322</v>
      </c>
      <c r="AS1111">
        <v>0</v>
      </c>
      <c r="AT1111">
        <v>2.49816849827766E-2</v>
      </c>
      <c r="AU1111">
        <v>0.54717946052551203</v>
      </c>
      <c r="AV1111">
        <v>2.4828572273254301</v>
      </c>
      <c r="AW1111">
        <v>396514</v>
      </c>
    </row>
    <row r="1112" spans="1:49" x14ac:dyDescent="0.25">
      <c r="A1112">
        <v>202.061643362045</v>
      </c>
      <c r="B1112">
        <v>0</v>
      </c>
      <c r="C1112" s="1">
        <v>1.00000001168609E-7</v>
      </c>
      <c r="D1112">
        <v>0</v>
      </c>
      <c r="E1112">
        <v>0</v>
      </c>
      <c r="F1112">
        <v>-40.808319091796797</v>
      </c>
      <c r="G1112">
        <v>0</v>
      </c>
      <c r="H1112">
        <v>-8.1785023212432806E-2</v>
      </c>
      <c r="I1112">
        <v>0</v>
      </c>
      <c r="J1112">
        <v>0</v>
      </c>
      <c r="K1112">
        <v>0</v>
      </c>
      <c r="L1112">
        <v>0</v>
      </c>
      <c r="M1112">
        <v>-400.00833129882801</v>
      </c>
      <c r="N1112">
        <v>24.085943222045898</v>
      </c>
      <c r="O1112">
        <v>1008.56658935546</v>
      </c>
      <c r="P1112" s="1">
        <v>1.8570943211670901E-5</v>
      </c>
      <c r="Q1112">
        <v>1.1818643808364799</v>
      </c>
      <c r="R1112">
        <v>-66.875</v>
      </c>
      <c r="S1112">
        <v>21.710023880004801</v>
      </c>
      <c r="T1112">
        <v>10.6980638504028</v>
      </c>
      <c r="U1112">
        <v>79.5</v>
      </c>
      <c r="V1112">
        <v>8.8019332885742099</v>
      </c>
      <c r="W1112">
        <v>7.48241758346557</v>
      </c>
      <c r="X1112">
        <v>-65.292045593261705</v>
      </c>
      <c r="Y1112">
        <v>-16.7667121887207</v>
      </c>
      <c r="Z1112">
        <v>-16.1288528442382</v>
      </c>
      <c r="AA1112">
        <v>112.5</v>
      </c>
      <c r="AB1112">
        <v>0</v>
      </c>
      <c r="AC1112">
        <v>0.106373623013496</v>
      </c>
      <c r="AD1112">
        <v>0.26714286208152699</v>
      </c>
      <c r="AE1112">
        <v>400</v>
      </c>
      <c r="AF1112">
        <v>6.7633241415023804E-3</v>
      </c>
      <c r="AG1112">
        <v>0</v>
      </c>
      <c r="AH1112">
        <v>0</v>
      </c>
      <c r="AI1112">
        <v>24.7343730926513</v>
      </c>
      <c r="AJ1112">
        <v>10</v>
      </c>
      <c r="AK1112">
        <v>0</v>
      </c>
      <c r="AL1112">
        <v>0</v>
      </c>
      <c r="AM1112">
        <v>1.6810256242752</v>
      </c>
      <c r="AN1112">
        <v>2.1919414997100799</v>
      </c>
      <c r="AO1112">
        <v>2.4449815750121999</v>
      </c>
      <c r="AP1112">
        <v>2.4941391944885201</v>
      </c>
      <c r="AQ1112">
        <v>3.2290842533111501</v>
      </c>
      <c r="AR1112">
        <v>3.2081317901611301</v>
      </c>
      <c r="AS1112">
        <v>0</v>
      </c>
      <c r="AT1112">
        <v>3.5457875579595503E-2</v>
      </c>
      <c r="AU1112">
        <v>0.53428572416305498</v>
      </c>
      <c r="AV1112">
        <v>2.4876923561096098</v>
      </c>
      <c r="AW1112">
        <v>396514</v>
      </c>
    </row>
    <row r="1113" spans="1:49" x14ac:dyDescent="0.25">
      <c r="A1113">
        <v>202.24343776702801</v>
      </c>
      <c r="B1113">
        <v>0</v>
      </c>
      <c r="C1113" s="1">
        <v>1.00000001168609E-7</v>
      </c>
      <c r="D1113">
        <v>0</v>
      </c>
      <c r="E1113">
        <v>0</v>
      </c>
      <c r="F1113">
        <v>-41.012466430663999</v>
      </c>
      <c r="G1113">
        <v>0</v>
      </c>
      <c r="H1113">
        <v>-8.3439052104949896E-2</v>
      </c>
      <c r="I1113">
        <v>0</v>
      </c>
      <c r="J1113">
        <v>0</v>
      </c>
      <c r="K1113">
        <v>0</v>
      </c>
      <c r="L1113">
        <v>0</v>
      </c>
      <c r="M1113">
        <v>-399.983795166015</v>
      </c>
      <c r="N1113">
        <v>24.104854583740199</v>
      </c>
      <c r="O1113">
        <v>1008.60229492187</v>
      </c>
      <c r="P1113" s="1">
        <v>1.8571872715256099E-5</v>
      </c>
      <c r="Q1113">
        <v>1.1818310022354099</v>
      </c>
      <c r="R1113">
        <v>-66.875</v>
      </c>
      <c r="S1113">
        <v>21.986705780029201</v>
      </c>
      <c r="T1113">
        <v>10.864462852478001</v>
      </c>
      <c r="U1113">
        <v>78.5</v>
      </c>
      <c r="V1113">
        <v>8.7439117431640607</v>
      </c>
      <c r="W1113">
        <v>7.4364838600158603</v>
      </c>
      <c r="X1113">
        <v>-65.292045593261705</v>
      </c>
      <c r="Y1113">
        <v>-16.619167327880799</v>
      </c>
      <c r="Z1113">
        <v>-16.079948425292901</v>
      </c>
      <c r="AA1113">
        <v>112.5</v>
      </c>
      <c r="AB1113">
        <v>0</v>
      </c>
      <c r="AC1113">
        <v>4.8351652920246103E-2</v>
      </c>
      <c r="AD1113">
        <v>0.26029303669929499</v>
      </c>
      <c r="AE1113">
        <v>400</v>
      </c>
      <c r="AF1113">
        <v>6.9029070436954498E-3</v>
      </c>
      <c r="AG1113">
        <v>0</v>
      </c>
      <c r="AH1113">
        <v>0</v>
      </c>
      <c r="AI1113">
        <v>24.9326877593994</v>
      </c>
      <c r="AJ1113">
        <v>10</v>
      </c>
      <c r="AK1113">
        <v>0</v>
      </c>
      <c r="AL1113">
        <v>0</v>
      </c>
      <c r="AM1113">
        <v>1.66732597351074</v>
      </c>
      <c r="AN1113">
        <v>2.1846885681152299</v>
      </c>
      <c r="AO1113">
        <v>2.4288644790649401</v>
      </c>
      <c r="AP1113">
        <v>2.4788279533386199</v>
      </c>
      <c r="AQ1113">
        <v>3.22424912452697</v>
      </c>
      <c r="AR1113">
        <v>3.2065200805664</v>
      </c>
      <c r="AS1113">
        <v>0</v>
      </c>
      <c r="AT1113">
        <v>1.6117217019200301E-2</v>
      </c>
      <c r="AU1113">
        <v>0.52058607339858998</v>
      </c>
      <c r="AV1113">
        <v>2.4828572273254301</v>
      </c>
      <c r="AW1113">
        <v>396514</v>
      </c>
    </row>
    <row r="1114" spans="1:49" x14ac:dyDescent="0.25">
      <c r="A1114">
        <v>202.42652106284999</v>
      </c>
      <c r="B1114">
        <v>0</v>
      </c>
      <c r="C1114" s="1">
        <v>1.00000001168609E-7</v>
      </c>
      <c r="D1114">
        <v>0</v>
      </c>
      <c r="E1114">
        <v>0</v>
      </c>
      <c r="F1114">
        <v>-41.129440307617102</v>
      </c>
      <c r="G1114">
        <v>0</v>
      </c>
      <c r="H1114">
        <v>-8.1799924373626695E-2</v>
      </c>
      <c r="I1114">
        <v>0</v>
      </c>
      <c r="J1114">
        <v>0</v>
      </c>
      <c r="K1114">
        <v>0</v>
      </c>
      <c r="L1114">
        <v>0</v>
      </c>
      <c r="M1114">
        <v>-399.983795166015</v>
      </c>
      <c r="N1114">
        <v>24.095952987670898</v>
      </c>
      <c r="O1114">
        <v>1008.61547851562</v>
      </c>
      <c r="P1114" s="1">
        <v>1.8571436157799299E-5</v>
      </c>
      <c r="Q1114">
        <v>1.1818819046020499</v>
      </c>
      <c r="R1114">
        <v>-66.875</v>
      </c>
      <c r="S1114">
        <v>21.872888565063398</v>
      </c>
      <c r="T1114">
        <v>10.845990180969199</v>
      </c>
      <c r="U1114">
        <v>78.5</v>
      </c>
      <c r="V1114">
        <v>8.7961311340331996</v>
      </c>
      <c r="W1114">
        <v>7.4582419395446697</v>
      </c>
      <c r="X1114">
        <v>-65.292045593261705</v>
      </c>
      <c r="Y1114">
        <v>-16.324703216552699</v>
      </c>
      <c r="Z1114">
        <v>-16.202251434326101</v>
      </c>
      <c r="AA1114">
        <v>112.5</v>
      </c>
      <c r="AB1114">
        <v>0</v>
      </c>
      <c r="AC1114">
        <v>0.137802198529243</v>
      </c>
      <c r="AD1114">
        <v>0.27923077344894398</v>
      </c>
      <c r="AE1114">
        <v>400</v>
      </c>
      <c r="AF1114">
        <v>6.9353007711470101E-3</v>
      </c>
      <c r="AG1114">
        <v>0</v>
      </c>
      <c r="AH1114">
        <v>0</v>
      </c>
      <c r="AI1114">
        <v>24.9326877593994</v>
      </c>
      <c r="AJ1114">
        <v>10</v>
      </c>
      <c r="AK1114">
        <v>0</v>
      </c>
      <c r="AL1114">
        <v>0</v>
      </c>
      <c r="AM1114">
        <v>1.67296707630157</v>
      </c>
      <c r="AN1114">
        <v>2.1854944229125901</v>
      </c>
      <c r="AO1114">
        <v>2.44336986541748</v>
      </c>
      <c r="AP1114">
        <v>2.4860806465148899</v>
      </c>
      <c r="AQ1114">
        <v>3.2145788669586102</v>
      </c>
      <c r="AR1114">
        <v>3.21054935455322</v>
      </c>
      <c r="AS1114">
        <v>0</v>
      </c>
      <c r="AT1114">
        <v>4.59340661764144E-2</v>
      </c>
      <c r="AU1114">
        <v>0.55846154689788796</v>
      </c>
      <c r="AV1114">
        <v>2.4828572273254301</v>
      </c>
      <c r="AW1114">
        <v>396514</v>
      </c>
    </row>
    <row r="1115" spans="1:49" x14ac:dyDescent="0.25">
      <c r="A1115">
        <v>202.60794186592099</v>
      </c>
      <c r="B1115">
        <v>0</v>
      </c>
      <c r="C1115" s="1">
        <v>1.00000001168609E-7</v>
      </c>
      <c r="D1115">
        <v>0</v>
      </c>
      <c r="E1115">
        <v>0</v>
      </c>
      <c r="F1115">
        <v>-41.0847358703613</v>
      </c>
      <c r="G1115">
        <v>0</v>
      </c>
      <c r="H1115">
        <v>-8.1636011600494301E-2</v>
      </c>
      <c r="I1115">
        <v>0</v>
      </c>
      <c r="J1115">
        <v>0</v>
      </c>
      <c r="K1115">
        <v>0</v>
      </c>
      <c r="L1115">
        <v>0</v>
      </c>
      <c r="M1115">
        <v>-400.00833129882801</v>
      </c>
      <c r="N1115">
        <v>24.112648010253899</v>
      </c>
      <c r="O1115">
        <v>1008.64587402343</v>
      </c>
      <c r="P1115" s="1">
        <v>1.8572256522020301E-5</v>
      </c>
      <c r="Q1115">
        <v>1.18185114860534</v>
      </c>
      <c r="R1115">
        <v>-66.875</v>
      </c>
      <c r="S1115">
        <v>21.7914943695068</v>
      </c>
      <c r="T1115">
        <v>10.7535686492919</v>
      </c>
      <c r="U1115">
        <v>79.5</v>
      </c>
      <c r="V1115">
        <v>8.8164396286010707</v>
      </c>
      <c r="W1115">
        <v>7.4413189888000399</v>
      </c>
      <c r="X1115">
        <v>-65.292045593261705</v>
      </c>
      <c r="Y1115">
        <v>-16.889827728271399</v>
      </c>
      <c r="Z1115">
        <v>-16.226726531982401</v>
      </c>
      <c r="AA1115">
        <v>112.5</v>
      </c>
      <c r="AB1115">
        <v>0</v>
      </c>
      <c r="AC1115">
        <v>8.46153870224952E-2</v>
      </c>
      <c r="AD1115">
        <v>0.26391941308975198</v>
      </c>
      <c r="AE1115">
        <v>400</v>
      </c>
      <c r="AF1115">
        <v>6.8424483761191299E-3</v>
      </c>
      <c r="AG1115">
        <v>0</v>
      </c>
      <c r="AH1115">
        <v>0</v>
      </c>
      <c r="AI1115">
        <v>24.3985481262207</v>
      </c>
      <c r="AJ1115">
        <v>10</v>
      </c>
      <c r="AK1115">
        <v>0</v>
      </c>
      <c r="AL1115">
        <v>0</v>
      </c>
      <c r="AM1115">
        <v>1.67699635028839</v>
      </c>
      <c r="AN1115">
        <v>2.1895236968994101</v>
      </c>
      <c r="AO1115">
        <v>2.4490110874175999</v>
      </c>
      <c r="AP1115">
        <v>2.4804396629333398</v>
      </c>
      <c r="AQ1115">
        <v>3.2331135272979701</v>
      </c>
      <c r="AR1115">
        <v>3.2113552093505802</v>
      </c>
      <c r="AS1115">
        <v>0</v>
      </c>
      <c r="AT1115">
        <v>2.82051283866167E-2</v>
      </c>
      <c r="AU1115">
        <v>0.52783882617950395</v>
      </c>
      <c r="AV1115">
        <v>2.4957509040832502</v>
      </c>
      <c r="AW1115">
        <v>396514</v>
      </c>
    </row>
    <row r="1116" spans="1:49" x14ac:dyDescent="0.25">
      <c r="A1116">
        <v>202.791681289672</v>
      </c>
      <c r="B1116">
        <v>0</v>
      </c>
      <c r="C1116" s="1">
        <v>1.00000001168609E-7</v>
      </c>
      <c r="D1116">
        <v>0</v>
      </c>
      <c r="E1116">
        <v>0</v>
      </c>
      <c r="F1116">
        <v>-41.0594062805175</v>
      </c>
      <c r="G1116">
        <v>0</v>
      </c>
      <c r="H1116">
        <v>-8.1278383731841999E-2</v>
      </c>
      <c r="I1116">
        <v>0</v>
      </c>
      <c r="J1116">
        <v>0</v>
      </c>
      <c r="K1116">
        <v>0</v>
      </c>
      <c r="L1116">
        <v>0</v>
      </c>
      <c r="M1116">
        <v>-400.00833129882801</v>
      </c>
      <c r="N1116">
        <v>24.1110725402832</v>
      </c>
      <c r="O1116">
        <v>1008.65472412109</v>
      </c>
      <c r="P1116" s="1">
        <v>1.8572180124465302E-5</v>
      </c>
      <c r="Q1116">
        <v>1.18186771869659</v>
      </c>
      <c r="R1116">
        <v>-66.875</v>
      </c>
      <c r="S1116">
        <v>22.1490364074707</v>
      </c>
      <c r="T1116">
        <v>11.269907951354901</v>
      </c>
      <c r="U1116">
        <v>78.5</v>
      </c>
      <c r="V1116">
        <v>8.7526149749755806</v>
      </c>
      <c r="W1116">
        <v>7.4002199172973597</v>
      </c>
      <c r="X1116">
        <v>-65.292045593261705</v>
      </c>
      <c r="Y1116">
        <v>-16.4227600097656</v>
      </c>
      <c r="Z1116">
        <v>-16.398239135742099</v>
      </c>
      <c r="AA1116">
        <v>112.5</v>
      </c>
      <c r="AB1116">
        <v>0</v>
      </c>
      <c r="AC1116">
        <v>4.59340661764144E-2</v>
      </c>
      <c r="AD1116">
        <v>0.26754578948020902</v>
      </c>
      <c r="AE1116">
        <v>400</v>
      </c>
      <c r="AF1116">
        <v>6.5935379825532402E-3</v>
      </c>
      <c r="AG1116">
        <v>0</v>
      </c>
      <c r="AH1116">
        <v>0</v>
      </c>
      <c r="AI1116">
        <v>26.166662216186499</v>
      </c>
      <c r="AJ1116">
        <v>10</v>
      </c>
      <c r="AK1116">
        <v>0</v>
      </c>
      <c r="AL1116">
        <v>0</v>
      </c>
      <c r="AM1116">
        <v>1.6592674255371</v>
      </c>
      <c r="AN1116">
        <v>2.16695976257324</v>
      </c>
      <c r="AO1116">
        <v>2.4312820434570299</v>
      </c>
      <c r="AP1116">
        <v>2.4667398929595898</v>
      </c>
      <c r="AQ1116">
        <v>3.21780228614807</v>
      </c>
      <c r="AR1116">
        <v>3.2169964313507</v>
      </c>
      <c r="AS1116">
        <v>0</v>
      </c>
      <c r="AT1116">
        <v>1.5311355702579001E-2</v>
      </c>
      <c r="AU1116">
        <v>0.53509157896041804</v>
      </c>
      <c r="AV1116">
        <v>2.4514286518096902</v>
      </c>
      <c r="AW1116">
        <v>396514</v>
      </c>
    </row>
    <row r="1117" spans="1:49" x14ac:dyDescent="0.25">
      <c r="A1117">
        <v>202.974269151687</v>
      </c>
      <c r="B1117">
        <v>0</v>
      </c>
      <c r="C1117" s="1">
        <v>1.00000001168609E-7</v>
      </c>
      <c r="D1117">
        <v>0</v>
      </c>
      <c r="E1117">
        <v>0</v>
      </c>
      <c r="F1117">
        <v>-41.168930053710902</v>
      </c>
      <c r="G1117">
        <v>0</v>
      </c>
      <c r="H1117">
        <v>-8.29175114631652E-2</v>
      </c>
      <c r="I1117">
        <v>0</v>
      </c>
      <c r="J1117">
        <v>0</v>
      </c>
      <c r="K1117">
        <v>0</v>
      </c>
      <c r="L1117">
        <v>0</v>
      </c>
      <c r="M1117">
        <v>-400.00833129882801</v>
      </c>
      <c r="N1117">
        <v>24.1041355133056</v>
      </c>
      <c r="O1117">
        <v>1008.6240234375</v>
      </c>
      <c r="P1117" s="1">
        <v>1.8571838154457499E-5</v>
      </c>
      <c r="Q1117">
        <v>1.1818593740463199</v>
      </c>
      <c r="R1117">
        <v>-66.875</v>
      </c>
      <c r="S1117">
        <v>22.051677703857401</v>
      </c>
      <c r="T1117">
        <v>11.251519203186</v>
      </c>
      <c r="U1117">
        <v>78.5</v>
      </c>
      <c r="V1117">
        <v>8.7845268249511701</v>
      </c>
      <c r="W1117">
        <v>7.4195604324340803</v>
      </c>
      <c r="X1117">
        <v>-65.292045593261705</v>
      </c>
      <c r="Y1117">
        <v>-16.619167327880799</v>
      </c>
      <c r="Z1117">
        <v>-15.9822120666503</v>
      </c>
      <c r="AA1117">
        <v>112.5</v>
      </c>
      <c r="AB1117">
        <v>0</v>
      </c>
      <c r="AC1117">
        <v>9.6703305840492207E-2</v>
      </c>
      <c r="AD1117">
        <v>0.26754578948020902</v>
      </c>
      <c r="AE1117">
        <v>400</v>
      </c>
      <c r="AF1117">
        <v>6.3513321802020004E-3</v>
      </c>
      <c r="AG1117">
        <v>0</v>
      </c>
      <c r="AH1117">
        <v>0</v>
      </c>
      <c r="AI1117">
        <v>25.0635986328125</v>
      </c>
      <c r="AJ1117">
        <v>10</v>
      </c>
      <c r="AK1117">
        <v>0</v>
      </c>
      <c r="AL1117">
        <v>0</v>
      </c>
      <c r="AM1117">
        <v>1.66410255432128</v>
      </c>
      <c r="AN1117">
        <v>2.1677656173706001</v>
      </c>
      <c r="AO1117">
        <v>2.4401464462280198</v>
      </c>
      <c r="AP1117">
        <v>2.4731867313385001</v>
      </c>
      <c r="AQ1117">
        <v>3.22424912452697</v>
      </c>
      <c r="AR1117">
        <v>3.20329666137695</v>
      </c>
      <c r="AS1117">
        <v>0</v>
      </c>
      <c r="AT1117">
        <v>3.2234434038400601E-2</v>
      </c>
      <c r="AU1117">
        <v>0.53509157896041804</v>
      </c>
      <c r="AV1117">
        <v>2.4796338081359801</v>
      </c>
      <c r="AW1117">
        <v>396514</v>
      </c>
    </row>
    <row r="1118" spans="1:49" x14ac:dyDescent="0.25">
      <c r="A1118">
        <v>203.15330910682599</v>
      </c>
      <c r="B1118">
        <v>0</v>
      </c>
      <c r="C1118" s="1">
        <v>1.00000001168609E-7</v>
      </c>
      <c r="D1118">
        <v>0</v>
      </c>
      <c r="E1118">
        <v>0</v>
      </c>
      <c r="F1118">
        <v>-41.115283966064403</v>
      </c>
      <c r="G1118">
        <v>0</v>
      </c>
      <c r="H1118">
        <v>-8.2679092884063707E-2</v>
      </c>
      <c r="I1118">
        <v>0</v>
      </c>
      <c r="J1118">
        <v>0</v>
      </c>
      <c r="K1118">
        <v>0</v>
      </c>
      <c r="L1118">
        <v>0</v>
      </c>
      <c r="M1118">
        <v>-399.983795166015</v>
      </c>
      <c r="N1118">
        <v>24.070827484130799</v>
      </c>
      <c r="O1118">
        <v>1008.63702392578</v>
      </c>
      <c r="P1118" s="1">
        <v>1.8570199245004901E-5</v>
      </c>
      <c r="Q1118">
        <v>1.18200707435607</v>
      </c>
      <c r="R1118">
        <v>-66.875</v>
      </c>
      <c r="S1118">
        <v>22.067909240722599</v>
      </c>
      <c r="T1118">
        <v>11.159514427185</v>
      </c>
      <c r="U1118">
        <v>78.5</v>
      </c>
      <c r="V1118">
        <v>8.7555160522460902</v>
      </c>
      <c r="W1118">
        <v>7.4050550460815403</v>
      </c>
      <c r="X1118">
        <v>-65.2869873046875</v>
      </c>
      <c r="Y1118">
        <v>-16.300193786621001</v>
      </c>
      <c r="Z1118">
        <v>-16.1288528442382</v>
      </c>
      <c r="AA1118">
        <v>112.5</v>
      </c>
      <c r="AB1118">
        <v>0</v>
      </c>
      <c r="AC1118">
        <v>9.6703305840492207E-2</v>
      </c>
      <c r="AD1118">
        <v>0.27318680286407399</v>
      </c>
      <c r="AE1118">
        <v>400</v>
      </c>
      <c r="AF1118">
        <v>6.3852281309664197E-3</v>
      </c>
      <c r="AG1118">
        <v>0</v>
      </c>
      <c r="AH1118">
        <v>0</v>
      </c>
      <c r="AI1118">
        <v>25.030969619750898</v>
      </c>
      <c r="AJ1118">
        <v>10</v>
      </c>
      <c r="AK1118">
        <v>0</v>
      </c>
      <c r="AL1118">
        <v>0</v>
      </c>
      <c r="AM1118">
        <v>1.66329669952392</v>
      </c>
      <c r="AN1118">
        <v>2.1717948913574201</v>
      </c>
      <c r="AO1118">
        <v>2.4320878982543901</v>
      </c>
      <c r="AP1118">
        <v>2.46835160255432</v>
      </c>
      <c r="AQ1118">
        <v>3.21377301216125</v>
      </c>
      <c r="AR1118">
        <v>3.2081317901611301</v>
      </c>
      <c r="AS1118">
        <v>0</v>
      </c>
      <c r="AT1118">
        <v>3.2234434038400601E-2</v>
      </c>
      <c r="AU1118">
        <v>0.54637360572814897</v>
      </c>
      <c r="AV1118">
        <v>2.4804396629333398</v>
      </c>
      <c r="AW1118">
        <v>396514</v>
      </c>
    </row>
    <row r="1119" spans="1:49" x14ac:dyDescent="0.25">
      <c r="A1119">
        <v>203.33858895301799</v>
      </c>
      <c r="B1119">
        <v>0</v>
      </c>
      <c r="C1119" s="1">
        <v>1.00000001168609E-7</v>
      </c>
      <c r="D1119">
        <v>0</v>
      </c>
      <c r="E1119">
        <v>0</v>
      </c>
      <c r="F1119">
        <v>-41.180850982666001</v>
      </c>
      <c r="G1119">
        <v>0</v>
      </c>
      <c r="H1119">
        <v>-8.30963253974914E-2</v>
      </c>
      <c r="I1119">
        <v>0</v>
      </c>
      <c r="J1119">
        <v>0</v>
      </c>
      <c r="K1119">
        <v>0</v>
      </c>
      <c r="L1119">
        <v>0</v>
      </c>
      <c r="M1119">
        <v>-400.00833129882801</v>
      </c>
      <c r="N1119">
        <v>24.0888366699218</v>
      </c>
      <c r="O1119">
        <v>1008.66333007812</v>
      </c>
      <c r="P1119" s="1">
        <v>1.8571085092844401E-5</v>
      </c>
      <c r="Q1119">
        <v>1.1819663047790501</v>
      </c>
      <c r="R1119">
        <v>-66.875</v>
      </c>
      <c r="S1119">
        <v>21.889156341552699</v>
      </c>
      <c r="T1119">
        <v>11.0858449935913</v>
      </c>
      <c r="U1119">
        <v>78.5</v>
      </c>
      <c r="V1119">
        <v>8.8048343658447195</v>
      </c>
      <c r="W1119">
        <v>7.4219779968261701</v>
      </c>
      <c r="X1119">
        <v>-65.292045593261705</v>
      </c>
      <c r="Y1119">
        <v>-16.349208831787099</v>
      </c>
      <c r="Z1119">
        <v>-16.4227600097656</v>
      </c>
      <c r="AA1119">
        <v>112.5</v>
      </c>
      <c r="AB1119">
        <v>0</v>
      </c>
      <c r="AC1119">
        <v>7.7362634241580894E-2</v>
      </c>
      <c r="AD1119">
        <v>0.26593407988548201</v>
      </c>
      <c r="AE1119">
        <v>400</v>
      </c>
      <c r="AF1119">
        <v>6.4901402220129897E-3</v>
      </c>
      <c r="AG1119">
        <v>0</v>
      </c>
      <c r="AH1119">
        <v>0</v>
      </c>
      <c r="AI1119">
        <v>24.965513229370099</v>
      </c>
      <c r="AJ1119">
        <v>10</v>
      </c>
      <c r="AK1119">
        <v>0</v>
      </c>
      <c r="AL1119">
        <v>0</v>
      </c>
      <c r="AM1119">
        <v>1.6721612215042101</v>
      </c>
      <c r="AN1119">
        <v>2.1750183105468701</v>
      </c>
      <c r="AO1119">
        <v>2.4457874298095699</v>
      </c>
      <c r="AP1119">
        <v>2.4739925861358598</v>
      </c>
      <c r="AQ1119">
        <v>3.2153847217559801</v>
      </c>
      <c r="AR1119">
        <v>3.21780228614807</v>
      </c>
      <c r="AS1119">
        <v>0</v>
      </c>
      <c r="AT1119">
        <v>2.5787545368075301E-2</v>
      </c>
      <c r="AU1119">
        <v>0.53186815977096502</v>
      </c>
      <c r="AV1119">
        <v>2.48205137252807</v>
      </c>
      <c r="AW1119">
        <v>396514</v>
      </c>
    </row>
    <row r="1120" spans="1:49" x14ac:dyDescent="0.25">
      <c r="A1120">
        <v>203.51968932151701</v>
      </c>
      <c r="B1120">
        <v>0</v>
      </c>
      <c r="C1120" s="1">
        <v>1.00000001168609E-7</v>
      </c>
      <c r="D1120">
        <v>0</v>
      </c>
      <c r="E1120">
        <v>0</v>
      </c>
      <c r="F1120">
        <v>-41.2501411437988</v>
      </c>
      <c r="G1120">
        <v>0</v>
      </c>
      <c r="H1120">
        <v>-8.2068145275115897E-2</v>
      </c>
      <c r="I1120">
        <v>0</v>
      </c>
      <c r="J1120">
        <v>0</v>
      </c>
      <c r="K1120">
        <v>0</v>
      </c>
      <c r="L1120">
        <v>0</v>
      </c>
      <c r="M1120">
        <v>-399.983795166015</v>
      </c>
      <c r="N1120">
        <v>24.098705291748001</v>
      </c>
      <c r="O1120">
        <v>1008.64514160156</v>
      </c>
      <c r="P1120" s="1">
        <v>1.85715707630151E-5</v>
      </c>
      <c r="Q1120">
        <v>1.18190574645996</v>
      </c>
      <c r="R1120">
        <v>-66.875</v>
      </c>
      <c r="S1120">
        <v>22.424280166625898</v>
      </c>
      <c r="T1120">
        <v>11.325056076049799</v>
      </c>
      <c r="U1120">
        <v>78.5</v>
      </c>
      <c r="V1120">
        <v>8.79323005676269</v>
      </c>
      <c r="W1120">
        <v>7.4026374816894496</v>
      </c>
      <c r="X1120">
        <v>-65.292045593261705</v>
      </c>
      <c r="Y1120">
        <v>-16.619167327880799</v>
      </c>
      <c r="Z1120">
        <v>-16.0310745239257</v>
      </c>
      <c r="AA1120">
        <v>112.5</v>
      </c>
      <c r="AB1120">
        <v>0</v>
      </c>
      <c r="AC1120">
        <v>7.0109888911247198E-2</v>
      </c>
      <c r="AD1120">
        <v>0.26875457167625399</v>
      </c>
      <c r="AE1120">
        <v>400</v>
      </c>
      <c r="AF1120">
        <v>6.5945242531597597E-3</v>
      </c>
      <c r="AG1120">
        <v>0</v>
      </c>
      <c r="AH1120">
        <v>0</v>
      </c>
      <c r="AI1120">
        <v>25.225807189941399</v>
      </c>
      <c r="AJ1120">
        <v>10</v>
      </c>
      <c r="AK1120">
        <v>0</v>
      </c>
      <c r="AL1120">
        <v>0</v>
      </c>
      <c r="AM1120">
        <v>1.64556777477264</v>
      </c>
      <c r="AN1120">
        <v>2.1645421981811501</v>
      </c>
      <c r="AO1120">
        <v>2.4425640106201101</v>
      </c>
      <c r="AP1120">
        <v>2.46754574775695</v>
      </c>
      <c r="AQ1120">
        <v>3.22424912452697</v>
      </c>
      <c r="AR1120">
        <v>3.2049083709716699</v>
      </c>
      <c r="AS1120">
        <v>0</v>
      </c>
      <c r="AT1120">
        <v>2.3369964212179101E-2</v>
      </c>
      <c r="AU1120">
        <v>0.53750914335250799</v>
      </c>
      <c r="AV1120">
        <v>2.4756042957305899</v>
      </c>
      <c r="AW1120">
        <v>396514</v>
      </c>
    </row>
    <row r="1121" spans="1:49" x14ac:dyDescent="0.25">
      <c r="A1121">
        <v>203.702309131622</v>
      </c>
      <c r="B1121">
        <v>0</v>
      </c>
      <c r="C1121" s="1">
        <v>1.00000001168609E-7</v>
      </c>
      <c r="D1121">
        <v>0</v>
      </c>
      <c r="E1121">
        <v>0</v>
      </c>
      <c r="F1121">
        <v>-41.303783416747997</v>
      </c>
      <c r="G1121">
        <v>0</v>
      </c>
      <c r="H1121">
        <v>-8.2321465015411294E-2</v>
      </c>
      <c r="I1121">
        <v>0</v>
      </c>
      <c r="J1121">
        <v>0</v>
      </c>
      <c r="K1121">
        <v>0</v>
      </c>
      <c r="L1121">
        <v>0</v>
      </c>
      <c r="M1121">
        <v>-399.983795166015</v>
      </c>
      <c r="N1121">
        <v>24.102296829223601</v>
      </c>
      <c r="O1121">
        <v>1008.6123046875</v>
      </c>
      <c r="P1121" s="1">
        <v>1.8571747204987298E-5</v>
      </c>
      <c r="Q1121">
        <v>1.1818529367446899</v>
      </c>
      <c r="R1121">
        <v>-66.875</v>
      </c>
      <c r="S1121">
        <v>21.137504577636701</v>
      </c>
      <c r="T1121">
        <v>10.382920265197701</v>
      </c>
      <c r="U1121">
        <v>79.5</v>
      </c>
      <c r="V1121">
        <v>8.8425493240356392</v>
      </c>
      <c r="W1121">
        <v>7.5259337425231898</v>
      </c>
      <c r="X1121">
        <v>-65.292045593261705</v>
      </c>
      <c r="Y1121">
        <v>-16.7913208007812</v>
      </c>
      <c r="Z1121">
        <v>-16.5945930480957</v>
      </c>
      <c r="AA1121">
        <v>112.5</v>
      </c>
      <c r="AB1121">
        <v>0</v>
      </c>
      <c r="AC1121">
        <v>0.130549445748329</v>
      </c>
      <c r="AD1121">
        <v>0.26835164427757202</v>
      </c>
      <c r="AE1121">
        <v>400</v>
      </c>
      <c r="AF1121">
        <v>6.3958321698009898E-3</v>
      </c>
      <c r="AG1121">
        <v>0</v>
      </c>
      <c r="AH1121">
        <v>0</v>
      </c>
      <c r="AI1121">
        <v>25.128679275512599</v>
      </c>
      <c r="AJ1121">
        <v>10</v>
      </c>
      <c r="AK1121">
        <v>0</v>
      </c>
      <c r="AL1121">
        <v>0</v>
      </c>
      <c r="AM1121">
        <v>1.7092307806014999</v>
      </c>
      <c r="AN1121">
        <v>2.2056410312652499</v>
      </c>
      <c r="AO1121">
        <v>2.4562637805938698</v>
      </c>
      <c r="AP1121">
        <v>2.50864458084106</v>
      </c>
      <c r="AQ1121">
        <v>3.2298901081085201</v>
      </c>
      <c r="AR1121">
        <v>3.2234432697296098</v>
      </c>
      <c r="AS1121">
        <v>0</v>
      </c>
      <c r="AT1121">
        <v>4.3516483157873098E-2</v>
      </c>
      <c r="AU1121">
        <v>0.53670328855514504</v>
      </c>
      <c r="AV1121">
        <v>2.4780218601226802</v>
      </c>
      <c r="AW1121">
        <v>396514</v>
      </c>
    </row>
    <row r="1122" spans="1:49" x14ac:dyDescent="0.25">
      <c r="A1122">
        <v>203.88454055786099</v>
      </c>
      <c r="B1122">
        <v>0</v>
      </c>
      <c r="C1122" s="1">
        <v>1.00000001168609E-7</v>
      </c>
      <c r="D1122">
        <v>0</v>
      </c>
      <c r="E1122">
        <v>0</v>
      </c>
      <c r="F1122">
        <v>-41.1771240234375</v>
      </c>
      <c r="G1122">
        <v>0</v>
      </c>
      <c r="H1122">
        <v>-8.1233680248260498E-2</v>
      </c>
      <c r="I1122">
        <v>0</v>
      </c>
      <c r="J1122">
        <v>0</v>
      </c>
      <c r="K1122">
        <v>0</v>
      </c>
      <c r="L1122">
        <v>0</v>
      </c>
      <c r="M1122">
        <v>-399.983795166015</v>
      </c>
      <c r="N1122">
        <v>24.1061477661132</v>
      </c>
      <c r="O1122">
        <v>1008.68829345703</v>
      </c>
      <c r="P1122" s="1">
        <v>1.8571936379885301E-5</v>
      </c>
      <c r="Q1122">
        <v>1.1819266080856301</v>
      </c>
      <c r="R1122">
        <v>-66.875</v>
      </c>
      <c r="S1122">
        <v>21.514167785644499</v>
      </c>
      <c r="T1122">
        <v>10.5684347152709</v>
      </c>
      <c r="U1122">
        <v>79.5</v>
      </c>
      <c r="V1122">
        <v>8.8106374740600497</v>
      </c>
      <c r="W1122">
        <v>7.4945054054260201</v>
      </c>
      <c r="X1122">
        <v>-65.292045593261705</v>
      </c>
      <c r="Y1122">
        <v>-16.545467376708899</v>
      </c>
      <c r="Z1122">
        <v>-15.933376312255801</v>
      </c>
      <c r="AA1122">
        <v>112.5</v>
      </c>
      <c r="AB1122">
        <v>0</v>
      </c>
      <c r="AC1122">
        <v>9.6703305840492207E-2</v>
      </c>
      <c r="AD1122">
        <v>0.26794871687889099</v>
      </c>
      <c r="AE1122">
        <v>400</v>
      </c>
      <c r="AF1122">
        <v>6.6558942198753296E-3</v>
      </c>
      <c r="AG1122">
        <v>0</v>
      </c>
      <c r="AH1122">
        <v>0</v>
      </c>
      <c r="AI1122">
        <v>25.386430740356399</v>
      </c>
      <c r="AJ1122">
        <v>10</v>
      </c>
      <c r="AK1122">
        <v>0</v>
      </c>
      <c r="AL1122">
        <v>0</v>
      </c>
      <c r="AM1122">
        <v>1.69069600105285</v>
      </c>
      <c r="AN1122">
        <v>2.1975824832916202</v>
      </c>
      <c r="AO1122">
        <v>2.4473993778228702</v>
      </c>
      <c r="AP1122">
        <v>2.49816846847534</v>
      </c>
      <c r="AQ1122">
        <v>3.2218315601348801</v>
      </c>
      <c r="AR1122">
        <v>3.2016849517822199</v>
      </c>
      <c r="AS1122">
        <v>0</v>
      </c>
      <c r="AT1122">
        <v>3.2234434038400601E-2</v>
      </c>
      <c r="AU1122">
        <v>0.53589743375778198</v>
      </c>
      <c r="AV1122">
        <v>2.47157502174377</v>
      </c>
      <c r="AW1122">
        <v>396514</v>
      </c>
    </row>
    <row r="1123" spans="1:49" x14ac:dyDescent="0.25">
      <c r="A1123">
        <v>204.05741882324199</v>
      </c>
      <c r="B1123">
        <v>0</v>
      </c>
      <c r="C1123" s="1">
        <v>1.00000001168609E-7</v>
      </c>
      <c r="D1123">
        <v>0</v>
      </c>
      <c r="E1123">
        <v>0</v>
      </c>
      <c r="F1123">
        <v>-41.004268646240199</v>
      </c>
      <c r="G1123">
        <v>0</v>
      </c>
      <c r="H1123">
        <v>-8.0801546573638902E-2</v>
      </c>
      <c r="I1123">
        <v>0</v>
      </c>
      <c r="J1123">
        <v>0</v>
      </c>
      <c r="K1123">
        <v>0</v>
      </c>
      <c r="L1123">
        <v>0</v>
      </c>
      <c r="M1123">
        <v>-400.03283691406199</v>
      </c>
      <c r="N1123">
        <v>24.105808258056602</v>
      </c>
      <c r="O1123">
        <v>1008.66931152343</v>
      </c>
      <c r="P1123" s="1">
        <v>1.8571920008980601E-5</v>
      </c>
      <c r="Q1123">
        <v>1.18190574645996</v>
      </c>
      <c r="R1123">
        <v>-66.875</v>
      </c>
      <c r="S1123">
        <v>22.051677703857401</v>
      </c>
      <c r="T1123">
        <v>11.1042671203613</v>
      </c>
      <c r="U1123">
        <v>78.5</v>
      </c>
      <c r="V1123">
        <v>8.7032966613769496</v>
      </c>
      <c r="W1123">
        <v>7.40989017486572</v>
      </c>
      <c r="X1123">
        <v>-65.292045593261705</v>
      </c>
      <c r="Y1123">
        <v>-16.398239135742099</v>
      </c>
      <c r="Z1123">
        <v>-16.153316497802699</v>
      </c>
      <c r="AA1123">
        <v>112.5</v>
      </c>
      <c r="AB1123">
        <v>0</v>
      </c>
      <c r="AC1123">
        <v>7.9780220985412598E-2</v>
      </c>
      <c r="AD1123">
        <v>0.27238094806671098</v>
      </c>
      <c r="AE1123">
        <v>400</v>
      </c>
      <c r="AF1123">
        <v>6.71917339786887E-3</v>
      </c>
      <c r="AG1123">
        <v>0</v>
      </c>
      <c r="AH1123">
        <v>0</v>
      </c>
      <c r="AI1123">
        <v>25.796829223632798</v>
      </c>
      <c r="AJ1123">
        <v>10</v>
      </c>
      <c r="AK1123">
        <v>0</v>
      </c>
      <c r="AL1123">
        <v>0</v>
      </c>
      <c r="AM1123">
        <v>1.66410255432128</v>
      </c>
      <c r="AN1123">
        <v>2.1742124557495099</v>
      </c>
      <c r="AO1123">
        <v>2.4175825119018501</v>
      </c>
      <c r="AP1123">
        <v>2.4699633121490399</v>
      </c>
      <c r="AQ1123">
        <v>3.2169964313507</v>
      </c>
      <c r="AR1123">
        <v>3.2089376449584899</v>
      </c>
      <c r="AS1123">
        <v>0</v>
      </c>
      <c r="AT1123">
        <v>2.65934057533741E-2</v>
      </c>
      <c r="AU1123">
        <v>0.54476189613342196</v>
      </c>
      <c r="AV1123">
        <v>2.46109890937805</v>
      </c>
      <c r="AW1123">
        <v>396514</v>
      </c>
    </row>
    <row r="1124" spans="1:49" x14ac:dyDescent="0.25">
      <c r="A1124">
        <v>204.24140477180401</v>
      </c>
      <c r="B1124">
        <v>0</v>
      </c>
      <c r="C1124" s="1">
        <v>1.00000001168609E-7</v>
      </c>
      <c r="D1124">
        <v>0</v>
      </c>
      <c r="E1124">
        <v>0</v>
      </c>
      <c r="F1124">
        <v>-40.906669616699197</v>
      </c>
      <c r="G1124">
        <v>0</v>
      </c>
      <c r="H1124">
        <v>-8.2023441791534396E-2</v>
      </c>
      <c r="I1124">
        <v>0</v>
      </c>
      <c r="J1124">
        <v>0</v>
      </c>
      <c r="K1124">
        <v>0</v>
      </c>
      <c r="L1124">
        <v>0</v>
      </c>
      <c r="M1124">
        <v>-400.00833129882801</v>
      </c>
      <c r="N1124">
        <v>24.101444244384702</v>
      </c>
      <c r="O1124">
        <v>1008.69494628906</v>
      </c>
      <c r="P1124" s="1">
        <v>1.8571705368231E-5</v>
      </c>
      <c r="Q1124">
        <v>1.1819531917571999</v>
      </c>
      <c r="R1124">
        <v>-66.875</v>
      </c>
      <c r="S1124">
        <v>22.002954483032202</v>
      </c>
      <c r="T1124">
        <v>11.0305519104003</v>
      </c>
      <c r="U1124">
        <v>78.5</v>
      </c>
      <c r="V1124">
        <v>8.7323074340820295</v>
      </c>
      <c r="W1124">
        <v>7.4123077392578098</v>
      </c>
      <c r="X1124">
        <v>-65.292045593261705</v>
      </c>
      <c r="Y1124">
        <v>-16.4718322753906</v>
      </c>
      <c r="Z1124">
        <v>-15.8601722717285</v>
      </c>
      <c r="AA1124">
        <v>112.5</v>
      </c>
      <c r="AB1124">
        <v>0</v>
      </c>
      <c r="AC1124">
        <v>0.130549445748329</v>
      </c>
      <c r="AD1124">
        <v>0.270366311073303</v>
      </c>
      <c r="AE1124">
        <v>400</v>
      </c>
      <c r="AF1124">
        <v>6.46089809015393E-3</v>
      </c>
      <c r="AG1124">
        <v>0</v>
      </c>
      <c r="AH1124">
        <v>0</v>
      </c>
      <c r="AI1124">
        <v>25.096166610717699</v>
      </c>
      <c r="AJ1124">
        <v>10</v>
      </c>
      <c r="AK1124">
        <v>0</v>
      </c>
      <c r="AL1124">
        <v>0</v>
      </c>
      <c r="AM1124">
        <v>1.66652011871337</v>
      </c>
      <c r="AN1124">
        <v>2.17743587493896</v>
      </c>
      <c r="AO1124">
        <v>2.4256410598754798</v>
      </c>
      <c r="AP1124">
        <v>2.4707691669464098</v>
      </c>
      <c r="AQ1124">
        <v>3.2194139957427899</v>
      </c>
      <c r="AR1124">
        <v>3.1992673873901301</v>
      </c>
      <c r="AS1124">
        <v>0</v>
      </c>
      <c r="AT1124">
        <v>4.3516483157873098E-2</v>
      </c>
      <c r="AU1124">
        <v>0.540732622146606</v>
      </c>
      <c r="AV1124">
        <v>2.4788279533386199</v>
      </c>
      <c r="AW1124">
        <v>396514</v>
      </c>
    </row>
    <row r="1125" spans="1:49" x14ac:dyDescent="0.25">
      <c r="A1125">
        <v>204.429510831832</v>
      </c>
      <c r="B1125">
        <v>0</v>
      </c>
      <c r="C1125" s="1">
        <v>1.00000001168609E-7</v>
      </c>
      <c r="D1125">
        <v>0</v>
      </c>
      <c r="E1125">
        <v>0</v>
      </c>
      <c r="F1125">
        <v>-40.762870788574197</v>
      </c>
      <c r="G1125">
        <v>0</v>
      </c>
      <c r="H1125">
        <v>-8.1114470958709703E-2</v>
      </c>
      <c r="I1125">
        <v>0</v>
      </c>
      <c r="J1125">
        <v>0</v>
      </c>
      <c r="K1125">
        <v>0</v>
      </c>
      <c r="L1125">
        <v>0</v>
      </c>
      <c r="M1125">
        <v>-400.00833129882801</v>
      </c>
      <c r="N1125">
        <v>24.084384918212798</v>
      </c>
      <c r="O1125">
        <v>1008.65655517578</v>
      </c>
      <c r="P1125" s="1">
        <v>1.8570866814115999E-5</v>
      </c>
      <c r="Q1125">
        <v>1.1819759607314999</v>
      </c>
      <c r="R1125">
        <v>-66.875</v>
      </c>
      <c r="S1125">
        <v>22.002954483032202</v>
      </c>
      <c r="T1125">
        <v>10.9383172988891</v>
      </c>
      <c r="U1125">
        <v>78.5</v>
      </c>
      <c r="V1125">
        <v>8.7497138977050692</v>
      </c>
      <c r="W1125">
        <v>7.4340658187866202</v>
      </c>
      <c r="X1125">
        <v>-65.292045593261705</v>
      </c>
      <c r="Y1125">
        <v>-16.668319702148398</v>
      </c>
      <c r="Z1125">
        <v>-16.668319702148398</v>
      </c>
      <c r="AA1125">
        <v>112.5</v>
      </c>
      <c r="AB1125">
        <v>0</v>
      </c>
      <c r="AC1125">
        <v>6.5274722874164498E-2</v>
      </c>
      <c r="AD1125">
        <v>0.290109902620315</v>
      </c>
      <c r="AE1125">
        <v>400</v>
      </c>
      <c r="AF1125">
        <v>6.3869766891002603E-3</v>
      </c>
      <c r="AG1125">
        <v>0</v>
      </c>
      <c r="AH1125">
        <v>0</v>
      </c>
      <c r="AI1125">
        <v>25.545497894287099</v>
      </c>
      <c r="AJ1125">
        <v>10</v>
      </c>
      <c r="AK1125">
        <v>0</v>
      </c>
      <c r="AL1125">
        <v>0</v>
      </c>
      <c r="AM1125">
        <v>1.66652011871337</v>
      </c>
      <c r="AN1125">
        <v>2.1814651489257799</v>
      </c>
      <c r="AO1125">
        <v>2.43047618865966</v>
      </c>
      <c r="AP1125">
        <v>2.4780218601226802</v>
      </c>
      <c r="AQ1125">
        <v>3.2258608341217001</v>
      </c>
      <c r="AR1125">
        <v>3.2258608341217001</v>
      </c>
      <c r="AS1125">
        <v>0</v>
      </c>
      <c r="AT1125">
        <v>2.1758241578936501E-2</v>
      </c>
      <c r="AU1125">
        <v>0.58021980524063099</v>
      </c>
      <c r="AV1125">
        <v>2.46754574775695</v>
      </c>
      <c r="AW1125">
        <v>396514</v>
      </c>
    </row>
    <row r="1126" spans="1:49" x14ac:dyDescent="0.25">
      <c r="A1126">
        <v>204.606979846954</v>
      </c>
      <c r="B1126">
        <v>0</v>
      </c>
      <c r="C1126" s="1">
        <v>1.00000001168609E-7</v>
      </c>
      <c r="D1126">
        <v>0</v>
      </c>
      <c r="E1126">
        <v>0</v>
      </c>
      <c r="F1126">
        <v>-40.765106201171797</v>
      </c>
      <c r="G1126">
        <v>0</v>
      </c>
      <c r="H1126">
        <v>-8.2321465015411294E-2</v>
      </c>
      <c r="I1126">
        <v>0</v>
      </c>
      <c r="J1126">
        <v>0</v>
      </c>
      <c r="K1126">
        <v>0</v>
      </c>
      <c r="L1126">
        <v>0</v>
      </c>
      <c r="M1126">
        <v>-399.983795166015</v>
      </c>
      <c r="N1126">
        <v>24.079372406005799</v>
      </c>
      <c r="O1126">
        <v>1008.63970947265</v>
      </c>
      <c r="P1126" s="1">
        <v>1.85706194315571E-5</v>
      </c>
      <c r="Q1126">
        <v>1.1819761991500799</v>
      </c>
      <c r="R1126">
        <v>-66.875</v>
      </c>
      <c r="S1126">
        <v>22.051677703857401</v>
      </c>
      <c r="T1126">
        <v>10.919857978820801</v>
      </c>
      <c r="U1126">
        <v>78.5</v>
      </c>
      <c r="V1126">
        <v>8.7468128204345703</v>
      </c>
      <c r="W1126">
        <v>7.4485716819763104</v>
      </c>
      <c r="X1126">
        <v>-65.292045593261705</v>
      </c>
      <c r="Y1126">
        <v>-16.692909240722599</v>
      </c>
      <c r="Z1126">
        <v>-16.4963684082031</v>
      </c>
      <c r="AA1126">
        <v>112.5</v>
      </c>
      <c r="AB1126">
        <v>0</v>
      </c>
      <c r="AC1126">
        <v>8.9450545608997303E-2</v>
      </c>
      <c r="AD1126">
        <v>0.269560426473617</v>
      </c>
      <c r="AE1126">
        <v>400</v>
      </c>
      <c r="AF1126">
        <v>6.37463154271245E-3</v>
      </c>
      <c r="AG1126">
        <v>0</v>
      </c>
      <c r="AH1126">
        <v>0</v>
      </c>
      <c r="AI1126">
        <v>25.193496704101499</v>
      </c>
      <c r="AJ1126">
        <v>10</v>
      </c>
      <c r="AK1126">
        <v>0</v>
      </c>
      <c r="AL1126">
        <v>0</v>
      </c>
      <c r="AM1126">
        <v>1.66410255432128</v>
      </c>
      <c r="AN1126">
        <v>2.1822710037231401</v>
      </c>
      <c r="AO1126">
        <v>2.4296703338622998</v>
      </c>
      <c r="AP1126">
        <v>2.4828572273254301</v>
      </c>
      <c r="AQ1126">
        <v>3.2266666889190598</v>
      </c>
      <c r="AR1126">
        <v>3.2202198505401598</v>
      </c>
      <c r="AS1126">
        <v>0</v>
      </c>
      <c r="AT1126">
        <v>2.9816849157214099E-2</v>
      </c>
      <c r="AU1126">
        <v>0.539120852947235</v>
      </c>
      <c r="AV1126">
        <v>2.4764101505279501</v>
      </c>
      <c r="AW1126">
        <v>396514</v>
      </c>
    </row>
    <row r="1127" spans="1:49" x14ac:dyDescent="0.25">
      <c r="A1127">
        <v>204.78920221328701</v>
      </c>
      <c r="B1127">
        <v>0</v>
      </c>
      <c r="C1127" s="1">
        <v>1.00000001168609E-7</v>
      </c>
      <c r="D1127">
        <v>0</v>
      </c>
      <c r="E1127">
        <v>0</v>
      </c>
      <c r="F1127">
        <v>-40.901451110839801</v>
      </c>
      <c r="G1127">
        <v>0</v>
      </c>
      <c r="H1127">
        <v>-8.2977116107940604E-2</v>
      </c>
      <c r="I1127">
        <v>0</v>
      </c>
      <c r="J1127">
        <v>0</v>
      </c>
      <c r="K1127">
        <v>0</v>
      </c>
      <c r="L1127">
        <v>0</v>
      </c>
      <c r="M1127">
        <v>-400.03283691406199</v>
      </c>
      <c r="N1127">
        <v>24.086950302123999</v>
      </c>
      <c r="O1127">
        <v>1008.6220703125</v>
      </c>
      <c r="P1127" s="1">
        <v>1.85709923243848E-5</v>
      </c>
      <c r="Q1127">
        <v>1.1819254159927299</v>
      </c>
      <c r="R1127">
        <v>-66.875</v>
      </c>
      <c r="S1127">
        <v>21.677413940429599</v>
      </c>
      <c r="T1127">
        <v>10.5313625335693</v>
      </c>
      <c r="U1127">
        <v>79.5</v>
      </c>
      <c r="V1127">
        <v>8.7526149749755806</v>
      </c>
      <c r="W1127">
        <v>7.4606595039367596</v>
      </c>
      <c r="X1127">
        <v>-65.292045593261705</v>
      </c>
      <c r="Y1127">
        <v>-16.153316497802699</v>
      </c>
      <c r="Z1127">
        <v>-15.9822120666503</v>
      </c>
      <c r="AA1127">
        <v>112.5</v>
      </c>
      <c r="AB1127">
        <v>0</v>
      </c>
      <c r="AC1127">
        <v>8.7032966315746293E-2</v>
      </c>
      <c r="AD1127">
        <v>0.27157509326934798</v>
      </c>
      <c r="AE1127">
        <v>400</v>
      </c>
      <c r="AF1127">
        <v>6.4906799234449803E-3</v>
      </c>
      <c r="AG1127">
        <v>0</v>
      </c>
      <c r="AH1127">
        <v>0</v>
      </c>
      <c r="AI1127">
        <v>25.290246963500898</v>
      </c>
      <c r="AJ1127">
        <v>10</v>
      </c>
      <c r="AK1127">
        <v>0</v>
      </c>
      <c r="AL1127">
        <v>0</v>
      </c>
      <c r="AM1127">
        <v>1.6826373338699301</v>
      </c>
      <c r="AN1127">
        <v>2.1991941928863499</v>
      </c>
      <c r="AO1127">
        <v>2.4312820434570299</v>
      </c>
      <c r="AP1127">
        <v>2.4868865013122501</v>
      </c>
      <c r="AQ1127">
        <v>3.2089376449584899</v>
      </c>
      <c r="AR1127">
        <v>3.20329666137695</v>
      </c>
      <c r="AS1127">
        <v>0</v>
      </c>
      <c r="AT1127">
        <v>2.9010988771915401E-2</v>
      </c>
      <c r="AU1127">
        <v>0.54315018653869596</v>
      </c>
      <c r="AV1127">
        <v>2.4739925861358598</v>
      </c>
      <c r="AW1127">
        <v>396514</v>
      </c>
    </row>
    <row r="1128" spans="1:49" x14ac:dyDescent="0.25">
      <c r="A1128">
        <v>204.97032737731899</v>
      </c>
      <c r="B1128">
        <v>0</v>
      </c>
      <c r="C1128" s="1">
        <v>1.00000001168609E-7</v>
      </c>
      <c r="D1128">
        <v>0</v>
      </c>
      <c r="E1128">
        <v>0</v>
      </c>
      <c r="F1128">
        <v>-41.154026031494098</v>
      </c>
      <c r="G1128">
        <v>0</v>
      </c>
      <c r="H1128">
        <v>-8.2872807979583699E-2</v>
      </c>
      <c r="I1128">
        <v>0</v>
      </c>
      <c r="J1128">
        <v>0</v>
      </c>
      <c r="K1128">
        <v>0</v>
      </c>
      <c r="L1128">
        <v>0</v>
      </c>
      <c r="M1128">
        <v>-399.95928955078102</v>
      </c>
      <c r="N1128">
        <v>24.065401077270501</v>
      </c>
      <c r="O1128">
        <v>1008.57781982421</v>
      </c>
      <c r="P1128" s="1">
        <v>1.8569931853562499E-5</v>
      </c>
      <c r="Q1128">
        <v>1.1819592714309599</v>
      </c>
      <c r="R1128">
        <v>-66.875</v>
      </c>
      <c r="S1128">
        <v>22.3110542297363</v>
      </c>
      <c r="T1128">
        <v>11.1963281631469</v>
      </c>
      <c r="U1128">
        <v>78.5</v>
      </c>
      <c r="V1128">
        <v>8.7758235931396396</v>
      </c>
      <c r="W1128">
        <v>7.40989017486572</v>
      </c>
      <c r="X1128">
        <v>-65.292045593261705</v>
      </c>
      <c r="Y1128">
        <v>-17.161205291748001</v>
      </c>
      <c r="Z1128">
        <v>-15.9577941894531</v>
      </c>
      <c r="AA1128">
        <v>112.5</v>
      </c>
      <c r="AB1128">
        <v>0</v>
      </c>
      <c r="AC1128">
        <v>6.7692309617996202E-2</v>
      </c>
      <c r="AD1128">
        <v>0.26512819528579701</v>
      </c>
      <c r="AE1128">
        <v>400</v>
      </c>
      <c r="AF1128">
        <v>6.6992896609008304E-3</v>
      </c>
      <c r="AG1128">
        <v>0</v>
      </c>
      <c r="AH1128">
        <v>0</v>
      </c>
      <c r="AI1128">
        <v>25.290246963500898</v>
      </c>
      <c r="AJ1128">
        <v>10</v>
      </c>
      <c r="AK1128">
        <v>0</v>
      </c>
      <c r="AL1128">
        <v>0</v>
      </c>
      <c r="AM1128">
        <v>1.6512087583541799</v>
      </c>
      <c r="AN1128">
        <v>2.17018318176269</v>
      </c>
      <c r="AO1128">
        <v>2.43772888183593</v>
      </c>
      <c r="AP1128">
        <v>2.4699633121490399</v>
      </c>
      <c r="AQ1128">
        <v>3.24197793006896</v>
      </c>
      <c r="AR1128">
        <v>3.2024908065795898</v>
      </c>
      <c r="AS1128">
        <v>0</v>
      </c>
      <c r="AT1128">
        <v>2.2564101964235299E-2</v>
      </c>
      <c r="AU1128">
        <v>0.53025639057159402</v>
      </c>
      <c r="AV1128">
        <v>2.4739925861358598</v>
      </c>
      <c r="AW1128">
        <v>396514</v>
      </c>
    </row>
    <row r="1129" spans="1:49" x14ac:dyDescent="0.25">
      <c r="A1129">
        <v>205.15258717536901</v>
      </c>
      <c r="B1129">
        <v>0</v>
      </c>
      <c r="C1129" s="1">
        <v>1.00000001168609E-7</v>
      </c>
      <c r="D1129">
        <v>0</v>
      </c>
      <c r="E1129">
        <v>0</v>
      </c>
      <c r="F1129">
        <v>-41.201709747314403</v>
      </c>
      <c r="G1129">
        <v>0</v>
      </c>
      <c r="H1129">
        <v>-8.2336366176605197E-2</v>
      </c>
      <c r="I1129">
        <v>0</v>
      </c>
      <c r="J1129">
        <v>0</v>
      </c>
      <c r="K1129">
        <v>0</v>
      </c>
      <c r="L1129">
        <v>0</v>
      </c>
      <c r="M1129">
        <v>-400.00833129882801</v>
      </c>
      <c r="N1129">
        <v>24.1004829406738</v>
      </c>
      <c r="O1129">
        <v>1008.56170654296</v>
      </c>
      <c r="P1129" s="1">
        <v>1.8571658074506501E-5</v>
      </c>
      <c r="Q1129">
        <v>1.18180084228515</v>
      </c>
      <c r="R1129">
        <v>-66.875</v>
      </c>
      <c r="S1129">
        <v>22.019197463989201</v>
      </c>
      <c r="T1129">
        <v>11.122686386108301</v>
      </c>
      <c r="U1129">
        <v>78.5</v>
      </c>
      <c r="V1129">
        <v>8.7439117431640607</v>
      </c>
      <c r="W1129">
        <v>7.4219779968261701</v>
      </c>
      <c r="X1129">
        <v>-65.292045593261705</v>
      </c>
      <c r="Y1129">
        <v>-16.447292327880799</v>
      </c>
      <c r="Z1129">
        <v>-15.9822120666503</v>
      </c>
      <c r="AA1129">
        <v>112.5</v>
      </c>
      <c r="AB1129">
        <v>0</v>
      </c>
      <c r="AC1129">
        <v>0.12329670041799499</v>
      </c>
      <c r="AD1129">
        <v>0.271172165870666</v>
      </c>
      <c r="AE1129">
        <v>400</v>
      </c>
      <c r="AF1129">
        <v>7.0266951806843203E-3</v>
      </c>
      <c r="AG1129">
        <v>0</v>
      </c>
      <c r="AH1129">
        <v>0</v>
      </c>
      <c r="AI1129">
        <v>24.8997993469238</v>
      </c>
      <c r="AJ1129">
        <v>10</v>
      </c>
      <c r="AK1129">
        <v>0</v>
      </c>
      <c r="AL1129">
        <v>0</v>
      </c>
      <c r="AM1129">
        <v>1.6657142639160101</v>
      </c>
      <c r="AN1129">
        <v>2.17340660095214</v>
      </c>
      <c r="AO1129">
        <v>2.4288644790649401</v>
      </c>
      <c r="AP1129">
        <v>2.4739925861358598</v>
      </c>
      <c r="AQ1129">
        <v>3.2186081409454301</v>
      </c>
      <c r="AR1129">
        <v>3.20329666137695</v>
      </c>
      <c r="AS1129">
        <v>0</v>
      </c>
      <c r="AT1129">
        <v>4.1098900139331797E-2</v>
      </c>
      <c r="AU1129">
        <v>0.54234433174133301</v>
      </c>
      <c r="AV1129">
        <v>2.4836630821228001</v>
      </c>
      <c r="AW1129">
        <v>396514</v>
      </c>
    </row>
    <row r="1130" spans="1:49" x14ac:dyDescent="0.25">
      <c r="A1130">
        <v>205.335266351699</v>
      </c>
      <c r="B1130">
        <v>0</v>
      </c>
      <c r="C1130" s="1">
        <v>1.00000001168609E-7</v>
      </c>
      <c r="D1130">
        <v>0</v>
      </c>
      <c r="E1130">
        <v>0</v>
      </c>
      <c r="F1130">
        <v>-41.219593048095703</v>
      </c>
      <c r="G1130">
        <v>0</v>
      </c>
      <c r="H1130">
        <v>-8.1725418567657401E-2</v>
      </c>
      <c r="I1130">
        <v>0</v>
      </c>
      <c r="J1130">
        <v>0</v>
      </c>
      <c r="K1130">
        <v>0</v>
      </c>
      <c r="L1130">
        <v>0</v>
      </c>
      <c r="M1130">
        <v>-400.00833129882801</v>
      </c>
      <c r="N1130">
        <v>24.101219177246001</v>
      </c>
      <c r="O1130">
        <v>1008.50921630859</v>
      </c>
      <c r="P1130" s="1">
        <v>1.8571694454294599E-5</v>
      </c>
      <c r="Q1130">
        <v>1.1817364692687899</v>
      </c>
      <c r="R1130">
        <v>-66.875</v>
      </c>
      <c r="S1130">
        <v>21.872888565063398</v>
      </c>
      <c r="T1130">
        <v>11.0305519104003</v>
      </c>
      <c r="U1130">
        <v>78.5</v>
      </c>
      <c r="V1130">
        <v>8.7584171295165998</v>
      </c>
      <c r="W1130">
        <v>7.4413189888000399</v>
      </c>
      <c r="X1130">
        <v>-65.292045593261705</v>
      </c>
      <c r="Y1130">
        <v>-16.520919799804599</v>
      </c>
      <c r="Z1130">
        <v>-16.079948425292901</v>
      </c>
      <c r="AA1130">
        <v>112.5</v>
      </c>
      <c r="AB1130">
        <v>0</v>
      </c>
      <c r="AC1130">
        <v>0.159560441970825</v>
      </c>
      <c r="AD1130">
        <v>0.26553112268447798</v>
      </c>
      <c r="AE1130">
        <v>400</v>
      </c>
      <c r="AF1130">
        <v>6.9268802180886199E-3</v>
      </c>
      <c r="AG1130">
        <v>0</v>
      </c>
      <c r="AH1130">
        <v>0</v>
      </c>
      <c r="AI1130">
        <v>25.577125549316399</v>
      </c>
      <c r="AJ1130">
        <v>10</v>
      </c>
      <c r="AK1130">
        <v>0</v>
      </c>
      <c r="AL1130">
        <v>0</v>
      </c>
      <c r="AM1130">
        <v>1.67296707630157</v>
      </c>
      <c r="AN1130">
        <v>2.17743587493896</v>
      </c>
      <c r="AO1130">
        <v>2.4328937530517498</v>
      </c>
      <c r="AP1130">
        <v>2.4804396629333398</v>
      </c>
      <c r="AQ1130">
        <v>3.22102570533752</v>
      </c>
      <c r="AR1130">
        <v>3.2065200805664</v>
      </c>
      <c r="AS1130">
        <v>0</v>
      </c>
      <c r="AT1130">
        <v>5.3186811506748199E-2</v>
      </c>
      <c r="AU1130">
        <v>0.53106224536895696</v>
      </c>
      <c r="AV1130">
        <v>2.4667398929595898</v>
      </c>
      <c r="AW1130">
        <v>396514</v>
      </c>
    </row>
    <row r="1131" spans="1:49" x14ac:dyDescent="0.25">
      <c r="A1131">
        <v>205.517129898071</v>
      </c>
      <c r="B1131">
        <v>0</v>
      </c>
      <c r="C1131" s="1">
        <v>1.00000001168609E-7</v>
      </c>
      <c r="D1131">
        <v>0</v>
      </c>
      <c r="E1131">
        <v>0</v>
      </c>
      <c r="F1131">
        <v>-41.257591247558501</v>
      </c>
      <c r="G1131">
        <v>0</v>
      </c>
      <c r="H1131">
        <v>-8.3066523075103704E-2</v>
      </c>
      <c r="I1131">
        <v>0</v>
      </c>
      <c r="J1131">
        <v>0</v>
      </c>
      <c r="K1131">
        <v>0</v>
      </c>
      <c r="L1131">
        <v>0</v>
      </c>
      <c r="M1131">
        <v>-400.00833129882801</v>
      </c>
      <c r="N1131">
        <v>24.102128982543899</v>
      </c>
      <c r="O1131">
        <v>1008.58343505859</v>
      </c>
      <c r="P1131" s="1">
        <v>1.8571739929029701E-5</v>
      </c>
      <c r="Q1131">
        <v>1.1818197965621899</v>
      </c>
      <c r="R1131">
        <v>-66.875</v>
      </c>
      <c r="S1131">
        <v>21.807781219482401</v>
      </c>
      <c r="T1131">
        <v>10.8829345703125</v>
      </c>
      <c r="U1131">
        <v>78.5</v>
      </c>
      <c r="V1131">
        <v>8.7758235931396396</v>
      </c>
      <c r="W1131">
        <v>7.4630770683288503</v>
      </c>
      <c r="X1131">
        <v>-65.292045593261705</v>
      </c>
      <c r="Y1131">
        <v>-17.210617065429599</v>
      </c>
      <c r="Z1131">
        <v>-16.570026397705</v>
      </c>
      <c r="AA1131">
        <v>112.5</v>
      </c>
      <c r="AB1131">
        <v>0</v>
      </c>
      <c r="AC1131">
        <v>0.10879121720790801</v>
      </c>
      <c r="AD1131">
        <v>0.26593407988548201</v>
      </c>
      <c r="AE1131">
        <v>400</v>
      </c>
      <c r="AF1131">
        <v>6.6678165458142697E-3</v>
      </c>
      <c r="AG1131">
        <v>0</v>
      </c>
      <c r="AH1131">
        <v>0</v>
      </c>
      <c r="AI1131">
        <v>24.8997993469238</v>
      </c>
      <c r="AJ1131">
        <v>10</v>
      </c>
      <c r="AK1131">
        <v>0</v>
      </c>
      <c r="AL1131">
        <v>0</v>
      </c>
      <c r="AM1131">
        <v>1.6761904954910201</v>
      </c>
      <c r="AN1131">
        <v>2.1838827133178702</v>
      </c>
      <c r="AO1131">
        <v>2.43772888183593</v>
      </c>
      <c r="AP1131">
        <v>2.4876923561096098</v>
      </c>
      <c r="AQ1131">
        <v>3.2435896396636901</v>
      </c>
      <c r="AR1131">
        <v>3.2226374149322501</v>
      </c>
      <c r="AS1131">
        <v>0</v>
      </c>
      <c r="AT1131">
        <v>3.6263737827539402E-2</v>
      </c>
      <c r="AU1131">
        <v>0.53186815977096502</v>
      </c>
      <c r="AV1131">
        <v>2.4836630821228001</v>
      </c>
      <c r="AW1131">
        <v>396514</v>
      </c>
    </row>
    <row r="1132" spans="1:49" x14ac:dyDescent="0.25">
      <c r="A1132">
        <v>205.70255422592101</v>
      </c>
      <c r="B1132">
        <v>0</v>
      </c>
      <c r="C1132" s="1">
        <v>1.00000001168609E-7</v>
      </c>
      <c r="D1132">
        <v>0</v>
      </c>
      <c r="E1132">
        <v>0</v>
      </c>
      <c r="F1132">
        <v>-41.207672119140597</v>
      </c>
      <c r="G1132">
        <v>0</v>
      </c>
      <c r="H1132">
        <v>-8.2261860370635903E-2</v>
      </c>
      <c r="I1132">
        <v>0</v>
      </c>
      <c r="J1132">
        <v>0</v>
      </c>
      <c r="K1132">
        <v>0</v>
      </c>
      <c r="L1132">
        <v>0</v>
      </c>
      <c r="M1132">
        <v>-399.95928955078102</v>
      </c>
      <c r="N1132">
        <v>24.102867126464801</v>
      </c>
      <c r="O1132">
        <v>1008.57653808593</v>
      </c>
      <c r="P1132" s="1">
        <v>1.8571776308817701E-5</v>
      </c>
      <c r="Q1132">
        <v>1.1818087100982599</v>
      </c>
      <c r="R1132">
        <v>-66.875</v>
      </c>
      <c r="S1132">
        <v>21.921688079833899</v>
      </c>
      <c r="T1132">
        <v>10.809032440185501</v>
      </c>
      <c r="U1132">
        <v>79.5</v>
      </c>
      <c r="V1132">
        <v>8.8309450149536097</v>
      </c>
      <c r="W1132">
        <v>7.5065932273864702</v>
      </c>
      <c r="X1132">
        <v>-65.292045593261705</v>
      </c>
      <c r="Y1132">
        <v>-16.545467376708899</v>
      </c>
      <c r="Z1132">
        <v>-16.1044006347656</v>
      </c>
      <c r="AA1132">
        <v>112.5</v>
      </c>
      <c r="AB1132">
        <v>0</v>
      </c>
      <c r="AC1132">
        <v>0.16923077404499001</v>
      </c>
      <c r="AD1132">
        <v>0.27681317925453103</v>
      </c>
      <c r="AE1132">
        <v>400</v>
      </c>
      <c r="AF1132">
        <v>6.4913677051663399E-3</v>
      </c>
      <c r="AG1132">
        <v>0</v>
      </c>
      <c r="AH1132">
        <v>0</v>
      </c>
      <c r="AI1132">
        <v>25.608694076538001</v>
      </c>
      <c r="AJ1132">
        <v>10</v>
      </c>
      <c r="AK1132">
        <v>0</v>
      </c>
      <c r="AL1132">
        <v>0</v>
      </c>
      <c r="AM1132">
        <v>1.67054939270019</v>
      </c>
      <c r="AN1132">
        <v>2.1871061325073198</v>
      </c>
      <c r="AO1132">
        <v>2.4530403614044101</v>
      </c>
      <c r="AP1132">
        <v>2.5021977424621502</v>
      </c>
      <c r="AQ1132">
        <v>3.2218315601348801</v>
      </c>
      <c r="AR1132">
        <v>3.2073259353637602</v>
      </c>
      <c r="AS1132">
        <v>0</v>
      </c>
      <c r="AT1132">
        <v>5.64102567732334E-2</v>
      </c>
      <c r="AU1132">
        <v>0.55362635850906305</v>
      </c>
      <c r="AV1132">
        <v>2.4659340381622301</v>
      </c>
      <c r="AW1132">
        <v>396514</v>
      </c>
    </row>
    <row r="1133" spans="1:49" x14ac:dyDescent="0.25">
      <c r="A1133">
        <v>205.88306403159999</v>
      </c>
      <c r="B1133">
        <v>0</v>
      </c>
      <c r="C1133" s="1">
        <v>1.00000001168609E-7</v>
      </c>
      <c r="D1133">
        <v>0</v>
      </c>
      <c r="E1133">
        <v>0</v>
      </c>
      <c r="F1133">
        <v>-40.938705444335902</v>
      </c>
      <c r="G1133">
        <v>0</v>
      </c>
      <c r="H1133">
        <v>-8.0458819866180406E-2</v>
      </c>
      <c r="I1133">
        <v>0</v>
      </c>
      <c r="J1133">
        <v>0</v>
      </c>
      <c r="K1133">
        <v>0</v>
      </c>
      <c r="L1133">
        <v>0</v>
      </c>
      <c r="M1133">
        <v>-400.03283691406199</v>
      </c>
      <c r="N1133">
        <v>24.118247985839801</v>
      </c>
      <c r="O1133">
        <v>1008.63403320312</v>
      </c>
      <c r="P1133" s="1">
        <v>1.85725330084096E-5</v>
      </c>
      <c r="Q1133">
        <v>1.1818150281906099</v>
      </c>
      <c r="R1133">
        <v>-66.875</v>
      </c>
      <c r="S1133">
        <v>21.9054241180419</v>
      </c>
      <c r="T1133">
        <v>10.993668556213301</v>
      </c>
      <c r="U1133">
        <v>78.5</v>
      </c>
      <c r="V1133">
        <v>8.7236042022705007</v>
      </c>
      <c r="W1133">
        <v>7.4413189888000399</v>
      </c>
      <c r="X1133">
        <v>-65.292045593261705</v>
      </c>
      <c r="Y1133">
        <v>-16.520919799804599</v>
      </c>
      <c r="Z1133">
        <v>-16.1288528442382</v>
      </c>
      <c r="AA1133">
        <v>112.5</v>
      </c>
      <c r="AB1133">
        <v>0</v>
      </c>
      <c r="AC1133">
        <v>8.7032966315746293E-2</v>
      </c>
      <c r="AD1133">
        <v>0.271172165870666</v>
      </c>
      <c r="AE1133">
        <v>400</v>
      </c>
      <c r="AF1133">
        <v>6.3183759339153697E-3</v>
      </c>
      <c r="AG1133">
        <v>0</v>
      </c>
      <c r="AH1133">
        <v>0</v>
      </c>
      <c r="AI1133">
        <v>24.9326877593994</v>
      </c>
      <c r="AJ1133">
        <v>10</v>
      </c>
      <c r="AK1133">
        <v>0</v>
      </c>
      <c r="AL1133">
        <v>0</v>
      </c>
      <c r="AM1133">
        <v>1.6713553667068399</v>
      </c>
      <c r="AN1133">
        <v>2.1790475845336901</v>
      </c>
      <c r="AO1133">
        <v>2.42322349548339</v>
      </c>
      <c r="AP1133">
        <v>2.4804396629333398</v>
      </c>
      <c r="AQ1133">
        <v>3.22102570533752</v>
      </c>
      <c r="AR1133">
        <v>3.2081317901611301</v>
      </c>
      <c r="AS1133">
        <v>0</v>
      </c>
      <c r="AT1133">
        <v>2.9010988771915401E-2</v>
      </c>
      <c r="AU1133">
        <v>0.54234433174133301</v>
      </c>
      <c r="AV1133">
        <v>2.4828572273254301</v>
      </c>
      <c r="AW1133">
        <v>396514</v>
      </c>
    </row>
    <row r="1134" spans="1:49" x14ac:dyDescent="0.25">
      <c r="A1134">
        <v>206.06505417823701</v>
      </c>
      <c r="B1134">
        <v>0</v>
      </c>
      <c r="C1134" s="1">
        <v>1.00000001168609E-7</v>
      </c>
      <c r="D1134">
        <v>0</v>
      </c>
      <c r="E1134">
        <v>0</v>
      </c>
      <c r="F1134">
        <v>-40.820240020751903</v>
      </c>
      <c r="G1134">
        <v>0</v>
      </c>
      <c r="H1134">
        <v>-8.1367790699005099E-2</v>
      </c>
      <c r="I1134">
        <v>0</v>
      </c>
      <c r="J1134">
        <v>0</v>
      </c>
      <c r="K1134">
        <v>0</v>
      </c>
      <c r="L1134">
        <v>0</v>
      </c>
      <c r="M1134">
        <v>-399.983795166015</v>
      </c>
      <c r="N1134">
        <v>24.097681045532202</v>
      </c>
      <c r="O1134">
        <v>1008.59149169921</v>
      </c>
      <c r="P1134" s="1">
        <v>1.8571519831311801E-5</v>
      </c>
      <c r="Q1134">
        <v>1.18184685707092</v>
      </c>
      <c r="R1134">
        <v>-66.875</v>
      </c>
      <c r="S1134">
        <v>22.440441131591701</v>
      </c>
      <c r="T1134">
        <v>11.343427658081</v>
      </c>
      <c r="U1134">
        <v>78.5</v>
      </c>
      <c r="V1134">
        <v>8.7671203613281197</v>
      </c>
      <c r="W1134">
        <v>7.3978023529052699</v>
      </c>
      <c r="X1134">
        <v>-65.292045593261705</v>
      </c>
      <c r="Y1134">
        <v>-16.570026397705</v>
      </c>
      <c r="Z1134">
        <v>-15.7870216369628</v>
      </c>
      <c r="AA1134">
        <v>112.5</v>
      </c>
      <c r="AB1134">
        <v>0</v>
      </c>
      <c r="AC1134">
        <v>8.2197800278663594E-2</v>
      </c>
      <c r="AD1134">
        <v>0.26714286208152699</v>
      </c>
      <c r="AE1134">
        <v>400</v>
      </c>
      <c r="AF1134">
        <v>6.8532507866621E-3</v>
      </c>
      <c r="AG1134">
        <v>0</v>
      </c>
      <c r="AH1134">
        <v>0</v>
      </c>
      <c r="AI1134">
        <v>26.013593673706001</v>
      </c>
      <c r="AJ1134">
        <v>10</v>
      </c>
      <c r="AK1134">
        <v>0</v>
      </c>
      <c r="AL1134">
        <v>0</v>
      </c>
      <c r="AM1134">
        <v>1.6447619199752801</v>
      </c>
      <c r="AN1134">
        <v>2.1637363433837802</v>
      </c>
      <c r="AO1134">
        <v>2.4353113174438401</v>
      </c>
      <c r="AP1134">
        <v>2.4659340381622301</v>
      </c>
      <c r="AQ1134">
        <v>3.2226374149322501</v>
      </c>
      <c r="AR1134">
        <v>3.1968498229980402</v>
      </c>
      <c r="AS1134">
        <v>0</v>
      </c>
      <c r="AT1134">
        <v>2.7399268001317902E-2</v>
      </c>
      <c r="AU1134">
        <v>0.53428572416305498</v>
      </c>
      <c r="AV1134">
        <v>2.4554579257964999</v>
      </c>
      <c r="AW1134">
        <v>396514</v>
      </c>
    </row>
    <row r="1135" spans="1:49" x14ac:dyDescent="0.25">
      <c r="A1135">
        <v>206.24944710731501</v>
      </c>
      <c r="B1135">
        <v>0</v>
      </c>
      <c r="C1135" s="1">
        <v>1.00000001168609E-7</v>
      </c>
      <c r="D1135">
        <v>0</v>
      </c>
      <c r="E1135">
        <v>0</v>
      </c>
      <c r="F1135">
        <v>-40.820240020751903</v>
      </c>
      <c r="G1135">
        <v>0</v>
      </c>
      <c r="H1135">
        <v>-8.1323087215423501E-2</v>
      </c>
      <c r="I1135">
        <v>0</v>
      </c>
      <c r="J1135">
        <v>0</v>
      </c>
      <c r="K1135">
        <v>0</v>
      </c>
      <c r="L1135">
        <v>0</v>
      </c>
      <c r="M1135">
        <v>-400.00833129882801</v>
      </c>
      <c r="N1135">
        <v>24.105239868163999</v>
      </c>
      <c r="O1135">
        <v>1008.66192626953</v>
      </c>
      <c r="P1135" s="1">
        <v>1.8571892724139599E-5</v>
      </c>
      <c r="Q1135">
        <v>1.1818994283676101</v>
      </c>
      <c r="R1135">
        <v>-66.875</v>
      </c>
      <c r="S1135">
        <v>22.1814651489257</v>
      </c>
      <c r="T1135">
        <v>11.0489845275878</v>
      </c>
      <c r="U1135">
        <v>78.5</v>
      </c>
      <c r="V1135">
        <v>8.720703125</v>
      </c>
      <c r="W1135">
        <v>7.4413189888000399</v>
      </c>
      <c r="X1135">
        <v>-65.292045593261705</v>
      </c>
      <c r="Y1135">
        <v>-16.9391174316406</v>
      </c>
      <c r="Z1135">
        <v>-16.324703216552699</v>
      </c>
      <c r="AA1135">
        <v>112.5</v>
      </c>
      <c r="AB1135">
        <v>0</v>
      </c>
      <c r="AC1135">
        <v>7.4945054948329898E-2</v>
      </c>
      <c r="AD1135">
        <v>0.26311355829238797</v>
      </c>
      <c r="AE1135">
        <v>400</v>
      </c>
      <c r="AF1135">
        <v>7.0018335245549601E-3</v>
      </c>
      <c r="AG1135">
        <v>0</v>
      </c>
      <c r="AH1135">
        <v>0</v>
      </c>
      <c r="AI1135">
        <v>25.258058547973601</v>
      </c>
      <c r="AJ1135">
        <v>10</v>
      </c>
      <c r="AK1135">
        <v>0</v>
      </c>
      <c r="AL1135">
        <v>0</v>
      </c>
      <c r="AM1135">
        <v>1.6576557159423799</v>
      </c>
      <c r="AN1135">
        <v>2.1766300201415998</v>
      </c>
      <c r="AO1135">
        <v>2.4224176406860298</v>
      </c>
      <c r="AP1135">
        <v>2.4804396629333398</v>
      </c>
      <c r="AQ1135">
        <v>3.2347252368927002</v>
      </c>
      <c r="AR1135">
        <v>3.2145788669586102</v>
      </c>
      <c r="AS1135">
        <v>0</v>
      </c>
      <c r="AT1135">
        <v>2.49816849827766E-2</v>
      </c>
      <c r="AU1135">
        <v>0.52622711658477705</v>
      </c>
      <c r="AV1135">
        <v>2.47479844093322</v>
      </c>
      <c r="AW1135">
        <v>396514</v>
      </c>
    </row>
    <row r="1136" spans="1:49" x14ac:dyDescent="0.25">
      <c r="A1136">
        <v>206.43174386024401</v>
      </c>
      <c r="B1136">
        <v>0</v>
      </c>
      <c r="C1136" s="1">
        <v>1.00000001168609E-7</v>
      </c>
      <c r="D1136">
        <v>0</v>
      </c>
      <c r="E1136">
        <v>0</v>
      </c>
      <c r="F1136">
        <v>-40.726364135742102</v>
      </c>
      <c r="G1136">
        <v>0</v>
      </c>
      <c r="H1136">
        <v>-8.1755220890045097E-2</v>
      </c>
      <c r="I1136">
        <v>0</v>
      </c>
      <c r="J1136">
        <v>0</v>
      </c>
      <c r="K1136">
        <v>0</v>
      </c>
      <c r="L1136">
        <v>0</v>
      </c>
      <c r="M1136">
        <v>-399.983795166015</v>
      </c>
      <c r="N1136">
        <v>24.1019268035888</v>
      </c>
      <c r="O1136">
        <v>1008.68347167968</v>
      </c>
      <c r="P1136" s="1">
        <v>1.8571729015093199E-5</v>
      </c>
      <c r="Q1136">
        <v>1.1819378137588501</v>
      </c>
      <c r="R1136">
        <v>-66.875</v>
      </c>
      <c r="S1136">
        <v>22.019197463989201</v>
      </c>
      <c r="T1136">
        <v>10.919857978820801</v>
      </c>
      <c r="U1136">
        <v>79.5</v>
      </c>
      <c r="V1136">
        <v>8.7700214385986293</v>
      </c>
      <c r="W1136">
        <v>7.4147253036498997</v>
      </c>
      <c r="X1136">
        <v>-65.292045593261705</v>
      </c>
      <c r="Y1136">
        <v>-16.373722076416001</v>
      </c>
      <c r="Z1136">
        <v>-16.1288528442382</v>
      </c>
      <c r="AA1136">
        <v>112.5</v>
      </c>
      <c r="AB1136">
        <v>0</v>
      </c>
      <c r="AC1136">
        <v>5.5604394525289501E-2</v>
      </c>
      <c r="AD1136">
        <v>0.27520146965980502</v>
      </c>
      <c r="AE1136">
        <v>400</v>
      </c>
      <c r="AF1136">
        <v>6.93722022697329E-3</v>
      </c>
      <c r="AG1136">
        <v>0</v>
      </c>
      <c r="AH1136">
        <v>0</v>
      </c>
      <c r="AI1136">
        <v>25.128679275512599</v>
      </c>
      <c r="AJ1136">
        <v>10</v>
      </c>
      <c r="AK1136">
        <v>0</v>
      </c>
      <c r="AL1136">
        <v>0</v>
      </c>
      <c r="AM1136">
        <v>1.6657142639160101</v>
      </c>
      <c r="AN1136">
        <v>2.1822710037231401</v>
      </c>
      <c r="AO1136">
        <v>2.43611717224121</v>
      </c>
      <c r="AP1136">
        <v>2.47157502174377</v>
      </c>
      <c r="AQ1136">
        <v>3.2161905765533398</v>
      </c>
      <c r="AR1136">
        <v>3.2081317901611301</v>
      </c>
      <c r="AS1136">
        <v>0</v>
      </c>
      <c r="AT1136">
        <v>1.8534798175096501E-2</v>
      </c>
      <c r="AU1136">
        <v>0.55040293931961004</v>
      </c>
      <c r="AV1136">
        <v>2.4780218601226802</v>
      </c>
      <c r="AW1136">
        <v>396514</v>
      </c>
    </row>
    <row r="1137" spans="1:49" x14ac:dyDescent="0.25">
      <c r="A1137">
        <v>206.61348509788499</v>
      </c>
      <c r="B1137">
        <v>0</v>
      </c>
      <c r="C1137" s="1">
        <v>1.00000001168609E-7</v>
      </c>
      <c r="D1137">
        <v>0</v>
      </c>
      <c r="E1137">
        <v>0</v>
      </c>
      <c r="F1137">
        <v>-40.6600532531738</v>
      </c>
      <c r="G1137">
        <v>0</v>
      </c>
      <c r="H1137">
        <v>-8.1352889537811196E-2</v>
      </c>
      <c r="I1137">
        <v>0</v>
      </c>
      <c r="J1137">
        <v>0</v>
      </c>
      <c r="K1137">
        <v>0</v>
      </c>
      <c r="L1137">
        <v>0</v>
      </c>
      <c r="M1137">
        <v>-400.03283691406199</v>
      </c>
      <c r="N1137">
        <v>24.101760864257798</v>
      </c>
      <c r="O1137">
        <v>1008.78143310546</v>
      </c>
      <c r="P1137" s="1">
        <v>1.8571721739135601E-5</v>
      </c>
      <c r="Q1137">
        <v>1.1820532083511299</v>
      </c>
      <c r="R1137">
        <v>-66.875</v>
      </c>
      <c r="S1137">
        <v>21.921688079833899</v>
      </c>
      <c r="T1137">
        <v>10.7535686492919</v>
      </c>
      <c r="U1137">
        <v>78.5</v>
      </c>
      <c r="V1137">
        <v>8.8048343658447195</v>
      </c>
      <c r="W1137">
        <v>7.4268131256103498</v>
      </c>
      <c r="X1137">
        <v>-65.292045593261705</v>
      </c>
      <c r="Y1137">
        <v>-16.889827728271399</v>
      </c>
      <c r="Z1137">
        <v>-15.640869140625</v>
      </c>
      <c r="AA1137">
        <v>112.5</v>
      </c>
      <c r="AB1137">
        <v>0</v>
      </c>
      <c r="AC1137">
        <v>9.9120877683162606E-2</v>
      </c>
      <c r="AD1137">
        <v>0.28084248304366999</v>
      </c>
      <c r="AE1137">
        <v>400</v>
      </c>
      <c r="AF1137">
        <v>6.5248557366430699E-3</v>
      </c>
      <c r="AG1137">
        <v>0</v>
      </c>
      <c r="AH1137">
        <v>0</v>
      </c>
      <c r="AI1137">
        <v>25.671648025512599</v>
      </c>
      <c r="AJ1137">
        <v>10</v>
      </c>
      <c r="AK1137">
        <v>0</v>
      </c>
      <c r="AL1137">
        <v>0</v>
      </c>
      <c r="AM1137">
        <v>1.67054939270019</v>
      </c>
      <c r="AN1137">
        <v>2.1895236968994101</v>
      </c>
      <c r="AO1137">
        <v>2.4457874298095699</v>
      </c>
      <c r="AP1137">
        <v>2.4756042957305899</v>
      </c>
      <c r="AQ1137">
        <v>3.2331135272979701</v>
      </c>
      <c r="AR1137">
        <v>3.1920146942138601</v>
      </c>
      <c r="AS1137">
        <v>0</v>
      </c>
      <c r="AT1137">
        <v>3.3040292561054202E-2</v>
      </c>
      <c r="AU1137">
        <v>0.56168496608734098</v>
      </c>
      <c r="AV1137">
        <v>2.4643223285675</v>
      </c>
      <c r="AW1137">
        <v>396514</v>
      </c>
    </row>
    <row r="1138" spans="1:49" x14ac:dyDescent="0.25">
      <c r="A1138">
        <v>206.78663921356201</v>
      </c>
      <c r="B1138">
        <v>0</v>
      </c>
      <c r="C1138" s="1">
        <v>1.00000001168609E-7</v>
      </c>
      <c r="D1138">
        <v>0</v>
      </c>
      <c r="E1138">
        <v>0</v>
      </c>
      <c r="F1138">
        <v>-40.774791717529297</v>
      </c>
      <c r="G1138">
        <v>0</v>
      </c>
      <c r="H1138">
        <v>-8.1785023212432806E-2</v>
      </c>
      <c r="I1138">
        <v>0</v>
      </c>
      <c r="J1138">
        <v>0</v>
      </c>
      <c r="K1138">
        <v>0</v>
      </c>
      <c r="L1138">
        <v>0</v>
      </c>
      <c r="M1138">
        <v>-399.983795166015</v>
      </c>
      <c r="N1138">
        <v>24.104770660400298</v>
      </c>
      <c r="O1138">
        <v>1008.81579589843</v>
      </c>
      <c r="P1138" s="1">
        <v>1.8571869077277299E-5</v>
      </c>
      <c r="Q1138">
        <v>1.1820815801620399</v>
      </c>
      <c r="R1138">
        <v>-66.875</v>
      </c>
      <c r="S1138">
        <v>22.197673797607401</v>
      </c>
      <c r="T1138">
        <v>11.214726448059</v>
      </c>
      <c r="U1138">
        <v>78.5</v>
      </c>
      <c r="V1138">
        <v>8.7903289794921804</v>
      </c>
      <c r="W1138">
        <v>7.4002199172973597</v>
      </c>
      <c r="X1138">
        <v>-65.292045593261705</v>
      </c>
      <c r="Y1138">
        <v>-16.5945930480957</v>
      </c>
      <c r="Z1138">
        <v>-16.1044006347656</v>
      </c>
      <c r="AA1138">
        <v>112.5</v>
      </c>
      <c r="AB1138">
        <v>0</v>
      </c>
      <c r="AC1138">
        <v>0.10879121720790801</v>
      </c>
      <c r="AD1138">
        <v>0.26875457167625399</v>
      </c>
      <c r="AE1138">
        <v>400</v>
      </c>
      <c r="AF1138">
        <v>6.2805148772895301E-3</v>
      </c>
      <c r="AG1138">
        <v>0</v>
      </c>
      <c r="AH1138">
        <v>0</v>
      </c>
      <c r="AI1138">
        <v>25.290246963500898</v>
      </c>
      <c r="AJ1138">
        <v>10</v>
      </c>
      <c r="AK1138">
        <v>0</v>
      </c>
      <c r="AL1138">
        <v>0</v>
      </c>
      <c r="AM1138">
        <v>1.65684986114501</v>
      </c>
      <c r="AN1138">
        <v>2.1693773269653298</v>
      </c>
      <c r="AO1138">
        <v>2.4417581558227499</v>
      </c>
      <c r="AP1138">
        <v>2.4667398929595898</v>
      </c>
      <c r="AQ1138">
        <v>3.2234432697296098</v>
      </c>
      <c r="AR1138">
        <v>3.2073259353637602</v>
      </c>
      <c r="AS1138">
        <v>0</v>
      </c>
      <c r="AT1138">
        <v>3.6263737827539402E-2</v>
      </c>
      <c r="AU1138">
        <v>0.53750914335250799</v>
      </c>
      <c r="AV1138">
        <v>2.4739925861358598</v>
      </c>
      <c r="AW1138">
        <v>396514</v>
      </c>
    </row>
    <row r="1139" spans="1:49" x14ac:dyDescent="0.25">
      <c r="A1139">
        <v>206.977580547332</v>
      </c>
      <c r="B1139">
        <v>0</v>
      </c>
      <c r="C1139" s="1">
        <v>1.00000001168609E-7</v>
      </c>
      <c r="D1139">
        <v>0</v>
      </c>
      <c r="E1139">
        <v>0</v>
      </c>
      <c r="F1139">
        <v>-41.000545501708899</v>
      </c>
      <c r="G1139">
        <v>0</v>
      </c>
      <c r="H1139">
        <v>-8.3692371845245306E-2</v>
      </c>
      <c r="I1139">
        <v>0</v>
      </c>
      <c r="J1139">
        <v>0</v>
      </c>
      <c r="K1139">
        <v>0</v>
      </c>
      <c r="L1139">
        <v>0</v>
      </c>
      <c r="M1139">
        <v>-400.00833129882801</v>
      </c>
      <c r="N1139">
        <v>24.095884323120099</v>
      </c>
      <c r="O1139">
        <v>1008.73315429687</v>
      </c>
      <c r="P1139" s="1">
        <v>1.8571432519820498E-5</v>
      </c>
      <c r="Q1139">
        <v>1.1820200681686399</v>
      </c>
      <c r="R1139">
        <v>-66.875</v>
      </c>
      <c r="S1139">
        <v>22.116594314575099</v>
      </c>
      <c r="T1139">
        <v>11.159514427185</v>
      </c>
      <c r="U1139">
        <v>78.5</v>
      </c>
      <c r="V1139">
        <v>8.7642192840576101</v>
      </c>
      <c r="W1139">
        <v>7.4268131256103498</v>
      </c>
      <c r="X1139">
        <v>-65.292045593261705</v>
      </c>
      <c r="Y1139">
        <v>-16.398239135742099</v>
      </c>
      <c r="Z1139">
        <v>-16.4227600097656</v>
      </c>
      <c r="AA1139">
        <v>112.5</v>
      </c>
      <c r="AB1139">
        <v>0</v>
      </c>
      <c r="AC1139">
        <v>0.11604395508766099</v>
      </c>
      <c r="AD1139">
        <v>0.270366311073303</v>
      </c>
      <c r="AE1139">
        <v>400</v>
      </c>
      <c r="AF1139">
        <v>6.4694304019212697E-3</v>
      </c>
      <c r="AG1139">
        <v>0</v>
      </c>
      <c r="AH1139">
        <v>0</v>
      </c>
      <c r="AI1139">
        <v>25.0635986328125</v>
      </c>
      <c r="AJ1139">
        <v>10</v>
      </c>
      <c r="AK1139">
        <v>0</v>
      </c>
      <c r="AL1139">
        <v>0</v>
      </c>
      <c r="AM1139">
        <v>1.6608791351318299</v>
      </c>
      <c r="AN1139">
        <v>2.1717948913574201</v>
      </c>
      <c r="AO1139">
        <v>2.4345054626464799</v>
      </c>
      <c r="AP1139">
        <v>2.4756042957305899</v>
      </c>
      <c r="AQ1139">
        <v>3.2169964313507</v>
      </c>
      <c r="AR1139">
        <v>3.21780228614807</v>
      </c>
      <c r="AS1139">
        <v>0</v>
      </c>
      <c r="AT1139">
        <v>3.8681317120790398E-2</v>
      </c>
      <c r="AU1139">
        <v>0.540732622146606</v>
      </c>
      <c r="AV1139">
        <v>2.4796338081359801</v>
      </c>
      <c r="AW1139">
        <v>396514</v>
      </c>
    </row>
    <row r="1140" spans="1:49" x14ac:dyDescent="0.25">
      <c r="A1140">
        <v>207.15851163864099</v>
      </c>
      <c r="B1140">
        <v>0</v>
      </c>
      <c r="C1140" s="1">
        <v>1.00000001168609E-7</v>
      </c>
      <c r="D1140">
        <v>0</v>
      </c>
      <c r="E1140">
        <v>0</v>
      </c>
      <c r="F1140">
        <v>-41.136890411376903</v>
      </c>
      <c r="G1140">
        <v>0</v>
      </c>
      <c r="H1140">
        <v>-8.2038342952728202E-2</v>
      </c>
      <c r="I1140">
        <v>0</v>
      </c>
      <c r="J1140">
        <v>0</v>
      </c>
      <c r="K1140">
        <v>0</v>
      </c>
      <c r="L1140">
        <v>0</v>
      </c>
      <c r="M1140">
        <v>-399.983795166015</v>
      </c>
      <c r="N1140">
        <v>24.104099273681602</v>
      </c>
      <c r="O1140">
        <v>1008.7017211914</v>
      </c>
      <c r="P1140" s="1">
        <v>1.8571836335468099E-5</v>
      </c>
      <c r="Q1140">
        <v>1.18195056915283</v>
      </c>
      <c r="R1140">
        <v>-66.875</v>
      </c>
      <c r="S1140">
        <v>22.084142684936499</v>
      </c>
      <c r="T1140">
        <v>11.0858449935913</v>
      </c>
      <c r="U1140">
        <v>78.5</v>
      </c>
      <c r="V1140">
        <v>8.720703125</v>
      </c>
      <c r="W1140">
        <v>7.4389014244079501</v>
      </c>
      <c r="X1140">
        <v>-65.292045593261705</v>
      </c>
      <c r="Y1140">
        <v>-16.8405647277832</v>
      </c>
      <c r="Z1140">
        <v>-16.398239135742099</v>
      </c>
      <c r="AA1140">
        <v>112.5</v>
      </c>
      <c r="AB1140">
        <v>0</v>
      </c>
      <c r="AC1140">
        <v>4.8351652920246103E-2</v>
      </c>
      <c r="AD1140">
        <v>0.28084248304366999</v>
      </c>
      <c r="AE1140">
        <v>400</v>
      </c>
      <c r="AF1140">
        <v>7.1749659255146902E-3</v>
      </c>
      <c r="AG1140">
        <v>0</v>
      </c>
      <c r="AH1140">
        <v>0</v>
      </c>
      <c r="AI1140">
        <v>25.545497894287099</v>
      </c>
      <c r="AJ1140">
        <v>10</v>
      </c>
      <c r="AK1140">
        <v>0</v>
      </c>
      <c r="AL1140">
        <v>0</v>
      </c>
      <c r="AM1140">
        <v>1.6624908447265601</v>
      </c>
      <c r="AN1140">
        <v>2.1750183105468701</v>
      </c>
      <c r="AO1140">
        <v>2.4224176406860298</v>
      </c>
      <c r="AP1140">
        <v>2.4796338081359801</v>
      </c>
      <c r="AQ1140">
        <v>3.23150181770324</v>
      </c>
      <c r="AR1140">
        <v>3.2169964313507</v>
      </c>
      <c r="AS1140">
        <v>0</v>
      </c>
      <c r="AT1140">
        <v>1.6117217019200301E-2</v>
      </c>
      <c r="AU1140">
        <v>0.56168496608734098</v>
      </c>
      <c r="AV1140">
        <v>2.46754574775695</v>
      </c>
      <c r="AW1140">
        <v>396514</v>
      </c>
    </row>
    <row r="1141" spans="1:49" x14ac:dyDescent="0.25">
      <c r="A1141">
        <v>207.33959460258399</v>
      </c>
      <c r="B1141">
        <v>0</v>
      </c>
      <c r="C1141" s="1">
        <v>1.00000001168609E-7</v>
      </c>
      <c r="D1141">
        <v>0</v>
      </c>
      <c r="E1141">
        <v>0</v>
      </c>
      <c r="F1141">
        <v>-41.245670318603501</v>
      </c>
      <c r="G1141">
        <v>0</v>
      </c>
      <c r="H1141">
        <v>-8.2828104496002197E-2</v>
      </c>
      <c r="I1141">
        <v>0</v>
      </c>
      <c r="J1141">
        <v>0</v>
      </c>
      <c r="K1141">
        <v>0</v>
      </c>
      <c r="L1141">
        <v>0</v>
      </c>
      <c r="M1141">
        <v>-400.00833129882801</v>
      </c>
      <c r="N1141">
        <v>24.0931396484375</v>
      </c>
      <c r="O1141">
        <v>1008.66204833984</v>
      </c>
      <c r="P1141" s="1">
        <v>1.8571296095615199E-5</v>
      </c>
      <c r="Q1141">
        <v>1.1819475889205899</v>
      </c>
      <c r="R1141">
        <v>-66.875</v>
      </c>
      <c r="S1141">
        <v>22.067909240722599</v>
      </c>
      <c r="T1141">
        <v>10.919857978820801</v>
      </c>
      <c r="U1141">
        <v>79.5</v>
      </c>
      <c r="V1141">
        <v>8.7497138977050692</v>
      </c>
      <c r="W1141">
        <v>7.4509892463684002</v>
      </c>
      <c r="X1141">
        <v>-65.292045593261705</v>
      </c>
      <c r="Y1141">
        <v>-16.4718322753906</v>
      </c>
      <c r="Z1141">
        <v>-15.8845672607421</v>
      </c>
      <c r="AA1141">
        <v>112.5</v>
      </c>
      <c r="AB1141">
        <v>0</v>
      </c>
      <c r="AC1141">
        <v>8.9450545608997303E-2</v>
      </c>
      <c r="AD1141">
        <v>0.26714286208152699</v>
      </c>
      <c r="AE1141">
        <v>400</v>
      </c>
      <c r="AF1141">
        <v>7.0910276845097498E-3</v>
      </c>
      <c r="AG1141">
        <v>0</v>
      </c>
      <c r="AH1141">
        <v>0</v>
      </c>
      <c r="AI1141">
        <v>25.7030315399169</v>
      </c>
      <c r="AJ1141">
        <v>10</v>
      </c>
      <c r="AK1141">
        <v>0</v>
      </c>
      <c r="AL1141">
        <v>0</v>
      </c>
      <c r="AM1141">
        <v>1.66329669952392</v>
      </c>
      <c r="AN1141">
        <v>2.1822710037231401</v>
      </c>
      <c r="AO1141">
        <v>2.43047618865966</v>
      </c>
      <c r="AP1141">
        <v>2.4836630821228001</v>
      </c>
      <c r="AQ1141">
        <v>3.2194139957427899</v>
      </c>
      <c r="AR1141">
        <v>3.2000732421875</v>
      </c>
      <c r="AS1141">
        <v>0</v>
      </c>
      <c r="AT1141">
        <v>2.9816849157214099E-2</v>
      </c>
      <c r="AU1141">
        <v>0.53428572416305498</v>
      </c>
      <c r="AV1141">
        <v>2.4635164737701398</v>
      </c>
      <c r="AW1141">
        <v>396514</v>
      </c>
    </row>
    <row r="1142" spans="1:49" x14ac:dyDescent="0.25">
      <c r="A1142">
        <v>207.520370960235</v>
      </c>
      <c r="B1142">
        <v>0</v>
      </c>
      <c r="C1142" s="1">
        <v>1.00000001168609E-7</v>
      </c>
      <c r="D1142">
        <v>0</v>
      </c>
      <c r="E1142">
        <v>0</v>
      </c>
      <c r="F1142">
        <v>-41.282920837402301</v>
      </c>
      <c r="G1142">
        <v>0</v>
      </c>
      <c r="H1142">
        <v>-8.1546604633331299E-2</v>
      </c>
      <c r="I1142">
        <v>0</v>
      </c>
      <c r="J1142">
        <v>0</v>
      </c>
      <c r="K1142">
        <v>0</v>
      </c>
      <c r="L1142">
        <v>0</v>
      </c>
      <c r="M1142">
        <v>-399.983795166015</v>
      </c>
      <c r="N1142">
        <v>24.092124938964801</v>
      </c>
      <c r="O1142">
        <v>1008.64575195312</v>
      </c>
      <c r="P1142" s="1">
        <v>1.85712469829013E-5</v>
      </c>
      <c r="Q1142">
        <v>1.1819325685501001</v>
      </c>
      <c r="R1142">
        <v>-66.875</v>
      </c>
      <c r="S1142">
        <v>21.889156341552699</v>
      </c>
      <c r="T1142">
        <v>10.6980638504028</v>
      </c>
      <c r="U1142">
        <v>78.5</v>
      </c>
      <c r="V1142">
        <v>8.7265052795410103</v>
      </c>
      <c r="W1142">
        <v>7.4582419395446697</v>
      </c>
      <c r="X1142">
        <v>-65.292045593261705</v>
      </c>
      <c r="Y1142">
        <v>-16.447292327880799</v>
      </c>
      <c r="Z1142">
        <v>-15.7626495361328</v>
      </c>
      <c r="AA1142">
        <v>112.5</v>
      </c>
      <c r="AB1142">
        <v>0</v>
      </c>
      <c r="AC1142">
        <v>8.9450545608997303E-2</v>
      </c>
      <c r="AD1142">
        <v>0.26996338367462103</v>
      </c>
      <c r="AE1142">
        <v>400</v>
      </c>
      <c r="AF1142">
        <v>6.6675548441708001E-3</v>
      </c>
      <c r="AG1142">
        <v>0</v>
      </c>
      <c r="AH1142">
        <v>0</v>
      </c>
      <c r="AI1142">
        <v>25.640203475952099</v>
      </c>
      <c r="AJ1142">
        <v>10</v>
      </c>
      <c r="AK1142">
        <v>0</v>
      </c>
      <c r="AL1142">
        <v>0</v>
      </c>
      <c r="AM1142">
        <v>1.6721612215042101</v>
      </c>
      <c r="AN1142">
        <v>2.1919414997100799</v>
      </c>
      <c r="AO1142">
        <v>2.4240293502807599</v>
      </c>
      <c r="AP1142">
        <v>2.4860806465148899</v>
      </c>
      <c r="AQ1142">
        <v>3.2186081409454301</v>
      </c>
      <c r="AR1142">
        <v>3.19604396820068</v>
      </c>
      <c r="AS1142">
        <v>0</v>
      </c>
      <c r="AT1142">
        <v>2.9816849157214099E-2</v>
      </c>
      <c r="AU1142">
        <v>0.53992676734924305</v>
      </c>
      <c r="AV1142">
        <v>2.4651281833648602</v>
      </c>
      <c r="AW1142">
        <v>396514</v>
      </c>
    </row>
    <row r="1143" spans="1:49" x14ac:dyDescent="0.25">
      <c r="A1143">
        <v>207.70220732688901</v>
      </c>
      <c r="B1143">
        <v>0</v>
      </c>
      <c r="C1143" s="1">
        <v>1.00000001168609E-7</v>
      </c>
      <c r="D1143">
        <v>0</v>
      </c>
      <c r="E1143">
        <v>0</v>
      </c>
      <c r="F1143">
        <v>-41.254608154296797</v>
      </c>
      <c r="G1143">
        <v>0</v>
      </c>
      <c r="H1143">
        <v>-8.1576406955718994E-2</v>
      </c>
      <c r="I1143">
        <v>0</v>
      </c>
      <c r="J1143">
        <v>0</v>
      </c>
      <c r="K1143">
        <v>0</v>
      </c>
      <c r="L1143">
        <v>0</v>
      </c>
      <c r="M1143">
        <v>-400.03283691406199</v>
      </c>
      <c r="N1143">
        <v>24.092878341674801</v>
      </c>
      <c r="O1143">
        <v>1008.70983886718</v>
      </c>
      <c r="P1143" s="1">
        <v>1.8571283362689401E-5</v>
      </c>
      <c r="Q1143">
        <v>1.1820046901702801</v>
      </c>
      <c r="R1143">
        <v>-66.875</v>
      </c>
      <c r="S1143">
        <v>22.116594314575099</v>
      </c>
      <c r="T1143">
        <v>11.325056076049799</v>
      </c>
      <c r="U1143">
        <v>78.5</v>
      </c>
      <c r="V1143">
        <v>8.7119998931884695</v>
      </c>
      <c r="W1143">
        <v>7.3832969665527299</v>
      </c>
      <c r="X1143">
        <v>-65.292045593261705</v>
      </c>
      <c r="Y1143">
        <v>-16.520919799804599</v>
      </c>
      <c r="Z1143">
        <v>-15.8114013671875</v>
      </c>
      <c r="AA1143">
        <v>112.5</v>
      </c>
      <c r="AB1143">
        <v>0</v>
      </c>
      <c r="AC1143">
        <v>0.111208789050579</v>
      </c>
      <c r="AD1143">
        <v>0.26512819528579701</v>
      </c>
      <c r="AE1143">
        <v>400</v>
      </c>
      <c r="AF1143">
        <v>6.4630676060914898E-3</v>
      </c>
      <c r="AG1143">
        <v>0</v>
      </c>
      <c r="AH1143">
        <v>0</v>
      </c>
      <c r="AI1143">
        <v>25.128679275512599</v>
      </c>
      <c r="AJ1143">
        <v>10</v>
      </c>
      <c r="AK1143">
        <v>0</v>
      </c>
      <c r="AL1143">
        <v>0</v>
      </c>
      <c r="AM1143">
        <v>1.6608791351318299</v>
      </c>
      <c r="AN1143">
        <v>2.1645421981811501</v>
      </c>
      <c r="AO1143">
        <v>2.42000007629394</v>
      </c>
      <c r="AP1143">
        <v>2.46109890937805</v>
      </c>
      <c r="AQ1143">
        <v>3.22102570533752</v>
      </c>
      <c r="AR1143">
        <v>3.1976556777954102</v>
      </c>
      <c r="AS1143">
        <v>0</v>
      </c>
      <c r="AT1143">
        <v>3.7069596350193003E-2</v>
      </c>
      <c r="AU1143">
        <v>0.53025639057159402</v>
      </c>
      <c r="AV1143">
        <v>2.4780218601226802</v>
      </c>
      <c r="AW1143">
        <v>396514</v>
      </c>
    </row>
    <row r="1144" spans="1:49" x14ac:dyDescent="0.25">
      <c r="A1144">
        <v>207.89499330520599</v>
      </c>
      <c r="B1144">
        <v>0</v>
      </c>
      <c r="C1144" s="1">
        <v>1.00000001168609E-7</v>
      </c>
      <c r="D1144">
        <v>0</v>
      </c>
      <c r="E1144">
        <v>0</v>
      </c>
      <c r="F1144">
        <v>-41.177867889404297</v>
      </c>
      <c r="G1144">
        <v>0</v>
      </c>
      <c r="H1144">
        <v>-8.3334743976593004E-2</v>
      </c>
      <c r="I1144">
        <v>0</v>
      </c>
      <c r="J1144">
        <v>0</v>
      </c>
      <c r="K1144">
        <v>0</v>
      </c>
      <c r="L1144">
        <v>0</v>
      </c>
      <c r="M1144">
        <v>-399.983795166015</v>
      </c>
      <c r="N1144">
        <v>24.085622787475501</v>
      </c>
      <c r="O1144">
        <v>1008.68835449218</v>
      </c>
      <c r="P1144" s="1">
        <v>1.8570926840766299E-5</v>
      </c>
      <c r="Q1144">
        <v>1.1820083856582599</v>
      </c>
      <c r="R1144">
        <v>-66.875</v>
      </c>
      <c r="S1144">
        <v>22.035438537597599</v>
      </c>
      <c r="T1144">
        <v>10.975221633911101</v>
      </c>
      <c r="U1144">
        <v>78.5</v>
      </c>
      <c r="V1144">
        <v>8.7323074340820295</v>
      </c>
      <c r="W1144">
        <v>7.4485716819763104</v>
      </c>
      <c r="X1144">
        <v>-65.292045593261705</v>
      </c>
      <c r="Y1144">
        <v>-16.226726531982401</v>
      </c>
      <c r="Z1144">
        <v>-16.226726531982401</v>
      </c>
      <c r="AA1144">
        <v>112.5</v>
      </c>
      <c r="AB1144">
        <v>0</v>
      </c>
      <c r="AC1144">
        <v>0.10879121720790801</v>
      </c>
      <c r="AD1144">
        <v>0.262710630893707</v>
      </c>
      <c r="AE1144">
        <v>400</v>
      </c>
      <c r="AF1144">
        <v>6.6243386827409198E-3</v>
      </c>
      <c r="AG1144">
        <v>0</v>
      </c>
      <c r="AH1144">
        <v>0</v>
      </c>
      <c r="AI1144">
        <v>24.998271942138601</v>
      </c>
      <c r="AJ1144">
        <v>10</v>
      </c>
      <c r="AK1144">
        <v>0</v>
      </c>
      <c r="AL1144">
        <v>0</v>
      </c>
      <c r="AM1144">
        <v>1.6649084091186499</v>
      </c>
      <c r="AN1144">
        <v>2.1798534393310498</v>
      </c>
      <c r="AO1144">
        <v>2.4256410598754798</v>
      </c>
      <c r="AP1144">
        <v>2.4828572273254301</v>
      </c>
      <c r="AQ1144">
        <v>3.2113552093505802</v>
      </c>
      <c r="AR1144">
        <v>3.2113552093505802</v>
      </c>
      <c r="AS1144">
        <v>0</v>
      </c>
      <c r="AT1144">
        <v>3.6263737827539402E-2</v>
      </c>
      <c r="AU1144">
        <v>0.525421261787414</v>
      </c>
      <c r="AV1144">
        <v>2.4812455177307098</v>
      </c>
      <c r="AW1144">
        <v>396514</v>
      </c>
    </row>
    <row r="1145" spans="1:49" x14ac:dyDescent="0.25">
      <c r="A1145">
        <v>208.06850957870401</v>
      </c>
      <c r="B1145">
        <v>0</v>
      </c>
      <c r="C1145" s="1">
        <v>1.00000001168609E-7</v>
      </c>
      <c r="D1145">
        <v>0</v>
      </c>
      <c r="E1145">
        <v>0</v>
      </c>
      <c r="F1145">
        <v>-41.303783416747997</v>
      </c>
      <c r="G1145">
        <v>0</v>
      </c>
      <c r="H1145">
        <v>-8.4288418292999198E-2</v>
      </c>
      <c r="I1145">
        <v>0</v>
      </c>
      <c r="J1145">
        <v>0</v>
      </c>
      <c r="K1145">
        <v>0</v>
      </c>
      <c r="L1145">
        <v>0</v>
      </c>
      <c r="M1145">
        <v>-400.00833129882801</v>
      </c>
      <c r="N1145">
        <v>24.072198867797798</v>
      </c>
      <c r="O1145">
        <v>1008.66705322265</v>
      </c>
      <c r="P1145" s="1">
        <v>1.8570266547612798E-5</v>
      </c>
      <c r="Q1145">
        <v>1.1820367574691699</v>
      </c>
      <c r="R1145">
        <v>-66.875</v>
      </c>
      <c r="S1145">
        <v>22.408113479614201</v>
      </c>
      <c r="T1145">
        <v>10.8275136947631</v>
      </c>
      <c r="U1145">
        <v>78.5</v>
      </c>
      <c r="V1145">
        <v>8.7381095886230398</v>
      </c>
      <c r="W1145">
        <v>7.4219779968261701</v>
      </c>
      <c r="X1145">
        <v>-65.2869873046875</v>
      </c>
      <c r="Y1145">
        <v>-16.4227600097656</v>
      </c>
      <c r="Z1145">
        <v>-16.153316497802699</v>
      </c>
      <c r="AA1145">
        <v>112.5</v>
      </c>
      <c r="AB1145">
        <v>0</v>
      </c>
      <c r="AC1145">
        <v>7.0109888911247198E-2</v>
      </c>
      <c r="AD1145">
        <v>0.277216106653213</v>
      </c>
      <c r="AE1145">
        <v>400</v>
      </c>
      <c r="AF1145">
        <v>6.4828223548829503E-3</v>
      </c>
      <c r="AG1145">
        <v>0</v>
      </c>
      <c r="AH1145">
        <v>0</v>
      </c>
      <c r="AI1145">
        <v>24.701087951660099</v>
      </c>
      <c r="AJ1145">
        <v>10</v>
      </c>
      <c r="AK1145">
        <v>0</v>
      </c>
      <c r="AL1145">
        <v>0</v>
      </c>
      <c r="AM1145">
        <v>1.64637362957</v>
      </c>
      <c r="AN1145">
        <v>2.18630027770996</v>
      </c>
      <c r="AO1145">
        <v>2.42725276947021</v>
      </c>
      <c r="AP1145">
        <v>2.4739925861358598</v>
      </c>
      <c r="AQ1145">
        <v>3.21780228614807</v>
      </c>
      <c r="AR1145">
        <v>3.2089376449584899</v>
      </c>
      <c r="AS1145">
        <v>0</v>
      </c>
      <c r="AT1145">
        <v>2.3369964212179101E-2</v>
      </c>
      <c r="AU1145">
        <v>0.554432213306427</v>
      </c>
      <c r="AV1145">
        <v>2.4884982109069802</v>
      </c>
      <c r="AW1145">
        <v>396514</v>
      </c>
    </row>
    <row r="1146" spans="1:49" x14ac:dyDescent="0.25">
      <c r="A1146">
        <v>208.25058221817</v>
      </c>
      <c r="B1146">
        <v>0</v>
      </c>
      <c r="C1146" s="1">
        <v>1.00000001168609E-7</v>
      </c>
      <c r="D1146">
        <v>0</v>
      </c>
      <c r="E1146">
        <v>0</v>
      </c>
      <c r="F1146">
        <v>-41.4229927062988</v>
      </c>
      <c r="G1146">
        <v>0</v>
      </c>
      <c r="H1146">
        <v>-8.3185732364654499E-2</v>
      </c>
      <c r="I1146">
        <v>0</v>
      </c>
      <c r="J1146">
        <v>0</v>
      </c>
      <c r="K1146">
        <v>0</v>
      </c>
      <c r="L1146">
        <v>0</v>
      </c>
      <c r="M1146">
        <v>-400.00833129882801</v>
      </c>
      <c r="N1146">
        <v>24.066671371459901</v>
      </c>
      <c r="O1146">
        <v>1008.65216064453</v>
      </c>
      <c r="P1146" s="1">
        <v>1.85699936992023E-5</v>
      </c>
      <c r="Q1146">
        <v>1.18204128742218</v>
      </c>
      <c r="R1146">
        <v>-66.875</v>
      </c>
      <c r="S1146">
        <v>22.585765838623001</v>
      </c>
      <c r="T1146">
        <v>11.618594169616699</v>
      </c>
      <c r="U1146">
        <v>78.5</v>
      </c>
      <c r="V1146">
        <v>8.8048343658447195</v>
      </c>
      <c r="W1146">
        <v>7.3615388870239196</v>
      </c>
      <c r="X1146">
        <v>-65.292045593261705</v>
      </c>
      <c r="Y1146">
        <v>-16.7913208007812</v>
      </c>
      <c r="Z1146">
        <v>-16.226726531982401</v>
      </c>
      <c r="AA1146">
        <v>112.5</v>
      </c>
      <c r="AB1146">
        <v>0</v>
      </c>
      <c r="AC1146">
        <v>7.4945054948329898E-2</v>
      </c>
      <c r="AD1146">
        <v>0.27641025185585</v>
      </c>
      <c r="AE1146">
        <v>400</v>
      </c>
      <c r="AF1146">
        <v>6.4108977094292597E-3</v>
      </c>
      <c r="AG1146">
        <v>0</v>
      </c>
      <c r="AH1146">
        <v>0</v>
      </c>
      <c r="AI1146">
        <v>24.262323379516602</v>
      </c>
      <c r="AJ1146">
        <v>10</v>
      </c>
      <c r="AK1146">
        <v>0</v>
      </c>
      <c r="AL1146">
        <v>0</v>
      </c>
      <c r="AM1146">
        <v>1.6375091075897199</v>
      </c>
      <c r="AN1146">
        <v>2.1516482830047599</v>
      </c>
      <c r="AO1146">
        <v>2.4457874298095699</v>
      </c>
      <c r="AP1146">
        <v>2.45384621620178</v>
      </c>
      <c r="AQ1146">
        <v>3.2298901081085201</v>
      </c>
      <c r="AR1146">
        <v>3.2113552093505802</v>
      </c>
      <c r="AS1146">
        <v>0</v>
      </c>
      <c r="AT1146">
        <v>2.49816849827766E-2</v>
      </c>
      <c r="AU1146">
        <v>0.5528205037117</v>
      </c>
      <c r="AV1146">
        <v>2.4989743232727002</v>
      </c>
      <c r="AW1146">
        <v>396514</v>
      </c>
    </row>
    <row r="1147" spans="1:49" x14ac:dyDescent="0.25">
      <c r="A1147">
        <v>208.43256139755201</v>
      </c>
      <c r="B1147">
        <v>0</v>
      </c>
      <c r="C1147" s="1">
        <v>1.00000001168609E-7</v>
      </c>
      <c r="D1147">
        <v>0</v>
      </c>
      <c r="E1147">
        <v>0</v>
      </c>
      <c r="F1147">
        <v>-41.390956878662102</v>
      </c>
      <c r="G1147">
        <v>0</v>
      </c>
      <c r="H1147">
        <v>-8.2217156887054402E-2</v>
      </c>
      <c r="I1147">
        <v>0</v>
      </c>
      <c r="J1147">
        <v>0</v>
      </c>
      <c r="K1147">
        <v>0</v>
      </c>
      <c r="L1147">
        <v>0</v>
      </c>
      <c r="M1147">
        <v>-400.00833129882801</v>
      </c>
      <c r="N1147">
        <v>24.063766479492099</v>
      </c>
      <c r="O1147">
        <v>1008.60614013671</v>
      </c>
      <c r="P1147" s="1">
        <v>1.85698518180288E-5</v>
      </c>
      <c r="Q1147">
        <v>1.1819989681243801</v>
      </c>
      <c r="R1147">
        <v>-66.875</v>
      </c>
      <c r="S1147">
        <v>22.035438537597599</v>
      </c>
      <c r="T1147">
        <v>10.864462852478001</v>
      </c>
      <c r="U1147">
        <v>79.5</v>
      </c>
      <c r="V1147">
        <v>8.7497138977050692</v>
      </c>
      <c r="W1147">
        <v>7.4606595039367596</v>
      </c>
      <c r="X1147">
        <v>-65.292045593261705</v>
      </c>
      <c r="Y1147">
        <v>-16.545467376708899</v>
      </c>
      <c r="Z1147">
        <v>-16.619167327880799</v>
      </c>
      <c r="AA1147">
        <v>112.5</v>
      </c>
      <c r="AB1147">
        <v>0</v>
      </c>
      <c r="AC1147">
        <v>0.12329670041799499</v>
      </c>
      <c r="AD1147">
        <v>0.26875457167625399</v>
      </c>
      <c r="AE1147">
        <v>400</v>
      </c>
      <c r="AF1147">
        <v>6.4916028641164303E-3</v>
      </c>
      <c r="AG1147">
        <v>0</v>
      </c>
      <c r="AH1147">
        <v>0</v>
      </c>
      <c r="AI1147">
        <v>25.225807189941399</v>
      </c>
      <c r="AJ1147">
        <v>10</v>
      </c>
      <c r="AK1147">
        <v>0</v>
      </c>
      <c r="AL1147">
        <v>0</v>
      </c>
      <c r="AM1147">
        <v>1.6649084091186499</v>
      </c>
      <c r="AN1147">
        <v>2.1846885681152299</v>
      </c>
      <c r="AO1147">
        <v>2.43047618865966</v>
      </c>
      <c r="AP1147">
        <v>2.4868865013122501</v>
      </c>
      <c r="AQ1147">
        <v>3.2218315601348801</v>
      </c>
      <c r="AR1147">
        <v>3.22424912452697</v>
      </c>
      <c r="AS1147">
        <v>0</v>
      </c>
      <c r="AT1147">
        <v>4.1098900139331797E-2</v>
      </c>
      <c r="AU1147">
        <v>0.53750914335250799</v>
      </c>
      <c r="AV1147">
        <v>2.4756042957305899</v>
      </c>
      <c r="AW1147">
        <v>396514</v>
      </c>
    </row>
    <row r="1148" spans="1:49" x14ac:dyDescent="0.25">
      <c r="A1148">
        <v>208.61541247367799</v>
      </c>
      <c r="B1148">
        <v>0</v>
      </c>
      <c r="C1148" s="1">
        <v>1.00000001168609E-7</v>
      </c>
      <c r="D1148">
        <v>0</v>
      </c>
      <c r="E1148">
        <v>0</v>
      </c>
      <c r="F1148">
        <v>-41.610748291015597</v>
      </c>
      <c r="G1148">
        <v>0</v>
      </c>
      <c r="H1148">
        <v>-8.3945691585540702E-2</v>
      </c>
      <c r="I1148">
        <v>0</v>
      </c>
      <c r="J1148">
        <v>0</v>
      </c>
      <c r="K1148">
        <v>0</v>
      </c>
      <c r="L1148">
        <v>0</v>
      </c>
      <c r="M1148">
        <v>-399.983795166015</v>
      </c>
      <c r="N1148">
        <v>24.074623107910099</v>
      </c>
      <c r="O1148">
        <v>1008.60437011718</v>
      </c>
      <c r="P1148" s="1">
        <v>1.8570386600913399E-5</v>
      </c>
      <c r="Q1148">
        <v>1.1819536685943599</v>
      </c>
      <c r="R1148">
        <v>-66.875</v>
      </c>
      <c r="S1148">
        <v>22.1814651489257</v>
      </c>
      <c r="T1148">
        <v>11.067414283752401</v>
      </c>
      <c r="U1148">
        <v>78.5</v>
      </c>
      <c r="V1148">
        <v>8.7294063568115199</v>
      </c>
      <c r="W1148">
        <v>7.4171428680419904</v>
      </c>
      <c r="X1148">
        <v>-65.2869873046875</v>
      </c>
      <c r="Y1148">
        <v>-16.86519241333</v>
      </c>
      <c r="Z1148">
        <v>-15.9822120666503</v>
      </c>
      <c r="AA1148">
        <v>112.5</v>
      </c>
      <c r="AB1148">
        <v>0</v>
      </c>
      <c r="AC1148">
        <v>6.7692309617996202E-2</v>
      </c>
      <c r="AD1148">
        <v>0.26512819528579701</v>
      </c>
      <c r="AE1148">
        <v>400</v>
      </c>
      <c r="AF1148">
        <v>6.7503163591027199E-3</v>
      </c>
      <c r="AG1148">
        <v>0</v>
      </c>
      <c r="AH1148">
        <v>0</v>
      </c>
      <c r="AI1148">
        <v>24.701087951660099</v>
      </c>
      <c r="AJ1148">
        <v>10</v>
      </c>
      <c r="AK1148">
        <v>0</v>
      </c>
      <c r="AL1148">
        <v>0</v>
      </c>
      <c r="AM1148">
        <v>1.6576557159423799</v>
      </c>
      <c r="AN1148">
        <v>2.1758241653442298</v>
      </c>
      <c r="AO1148">
        <v>2.4248352050781201</v>
      </c>
      <c r="AP1148">
        <v>2.4723808765411301</v>
      </c>
      <c r="AQ1148">
        <v>3.2323076725006099</v>
      </c>
      <c r="AR1148">
        <v>3.20329666137695</v>
      </c>
      <c r="AS1148">
        <v>0</v>
      </c>
      <c r="AT1148">
        <v>2.2564101964235299E-2</v>
      </c>
      <c r="AU1148">
        <v>0.53025639057159402</v>
      </c>
      <c r="AV1148">
        <v>2.4884982109069802</v>
      </c>
      <c r="AW1148">
        <v>396514</v>
      </c>
    </row>
    <row r="1149" spans="1:49" x14ac:dyDescent="0.25">
      <c r="A1149">
        <v>208.79715061187699</v>
      </c>
      <c r="B1149">
        <v>0</v>
      </c>
      <c r="C1149" s="1">
        <v>1.00000001168609E-7</v>
      </c>
      <c r="D1149">
        <v>0</v>
      </c>
      <c r="E1149">
        <v>0</v>
      </c>
      <c r="F1149">
        <v>-41.713565826416001</v>
      </c>
      <c r="G1149">
        <v>0</v>
      </c>
      <c r="H1149">
        <v>-8.3886086940765298E-2</v>
      </c>
      <c r="I1149">
        <v>0</v>
      </c>
      <c r="J1149">
        <v>0</v>
      </c>
      <c r="K1149">
        <v>0</v>
      </c>
      <c r="L1149">
        <v>0</v>
      </c>
      <c r="M1149">
        <v>-400.00833129882801</v>
      </c>
      <c r="N1149">
        <v>24.071466445922798</v>
      </c>
      <c r="O1149">
        <v>1008.58325195312</v>
      </c>
      <c r="P1149" s="1">
        <v>1.85702301678247E-5</v>
      </c>
      <c r="Q1149">
        <v>1.18194150924682</v>
      </c>
      <c r="R1149">
        <v>-66.875</v>
      </c>
      <c r="S1149">
        <v>22.1652507781982</v>
      </c>
      <c r="T1149">
        <v>10.919857978820801</v>
      </c>
      <c r="U1149">
        <v>78.5</v>
      </c>
      <c r="V1149">
        <v>8.7816257476806605</v>
      </c>
      <c r="W1149">
        <v>7.4292306900024396</v>
      </c>
      <c r="X1149">
        <v>-65.292045593261705</v>
      </c>
      <c r="Y1149">
        <v>-15.908973693847599</v>
      </c>
      <c r="Z1149">
        <v>-15.8114013671875</v>
      </c>
      <c r="AA1149">
        <v>112.5</v>
      </c>
      <c r="AB1149">
        <v>0</v>
      </c>
      <c r="AC1149">
        <v>7.7362634241580894E-2</v>
      </c>
      <c r="AD1149">
        <v>0.270366311073303</v>
      </c>
      <c r="AE1149">
        <v>400</v>
      </c>
      <c r="AF1149">
        <v>6.5609533339738802E-3</v>
      </c>
      <c r="AG1149">
        <v>0</v>
      </c>
      <c r="AH1149">
        <v>0</v>
      </c>
      <c r="AI1149">
        <v>25.513809204101499</v>
      </c>
      <c r="AJ1149">
        <v>10</v>
      </c>
      <c r="AK1149">
        <v>0</v>
      </c>
      <c r="AL1149">
        <v>0</v>
      </c>
      <c r="AM1149">
        <v>1.6584615707397401</v>
      </c>
      <c r="AN1149">
        <v>2.1822710037231401</v>
      </c>
      <c r="AO1149">
        <v>2.4393405914306601</v>
      </c>
      <c r="AP1149">
        <v>2.4764101505279501</v>
      </c>
      <c r="AQ1149">
        <v>3.2008790969848602</v>
      </c>
      <c r="AR1149">
        <v>3.1976556777954102</v>
      </c>
      <c r="AS1149">
        <v>0</v>
      </c>
      <c r="AT1149">
        <v>2.5787545368075301E-2</v>
      </c>
      <c r="AU1149">
        <v>0.540732622146606</v>
      </c>
      <c r="AV1149">
        <v>2.46835160255432</v>
      </c>
      <c r="AW1149">
        <v>396514</v>
      </c>
    </row>
    <row r="1150" spans="1:49" x14ac:dyDescent="0.25">
      <c r="A1150">
        <v>208.97084021568199</v>
      </c>
      <c r="B1150">
        <v>0</v>
      </c>
      <c r="C1150" s="1">
        <v>1.00000001168609E-7</v>
      </c>
      <c r="D1150">
        <v>0</v>
      </c>
      <c r="E1150">
        <v>0</v>
      </c>
      <c r="F1150">
        <v>-41.577220916747997</v>
      </c>
      <c r="G1150">
        <v>0</v>
      </c>
      <c r="H1150">
        <v>-8.1934034824371296E-2</v>
      </c>
      <c r="I1150">
        <v>0</v>
      </c>
      <c r="J1150">
        <v>0</v>
      </c>
      <c r="K1150">
        <v>0</v>
      </c>
      <c r="L1150">
        <v>0</v>
      </c>
      <c r="M1150">
        <v>-400.00833129882801</v>
      </c>
      <c r="N1150">
        <v>24.071426391601499</v>
      </c>
      <c r="O1150">
        <v>1008.61975097656</v>
      </c>
      <c r="P1150" s="1">
        <v>1.85702283488353E-5</v>
      </c>
      <c r="Q1150">
        <v>1.18198442459106</v>
      </c>
      <c r="R1150">
        <v>-66.875</v>
      </c>
      <c r="S1150">
        <v>22.262483596801701</v>
      </c>
      <c r="T1150">
        <v>11.3066749572753</v>
      </c>
      <c r="U1150">
        <v>78.5</v>
      </c>
      <c r="V1150">
        <v>8.7874279022216797</v>
      </c>
      <c r="W1150">
        <v>7.4050550460815403</v>
      </c>
      <c r="X1150">
        <v>-65.292045593261705</v>
      </c>
      <c r="Y1150">
        <v>-16.9391174316406</v>
      </c>
      <c r="Z1150">
        <v>-16.226726531982401</v>
      </c>
      <c r="AA1150">
        <v>112.5</v>
      </c>
      <c r="AB1150">
        <v>0</v>
      </c>
      <c r="AC1150">
        <v>5.8021977543830802E-2</v>
      </c>
      <c r="AD1150">
        <v>0.26915749907493502</v>
      </c>
      <c r="AE1150">
        <v>400</v>
      </c>
      <c r="AF1150">
        <v>6.2755113467574102E-3</v>
      </c>
      <c r="AG1150">
        <v>0</v>
      </c>
      <c r="AH1150">
        <v>0</v>
      </c>
      <c r="AI1150">
        <v>25.258058547973601</v>
      </c>
      <c r="AJ1150">
        <v>10</v>
      </c>
      <c r="AK1150">
        <v>0</v>
      </c>
      <c r="AL1150">
        <v>0</v>
      </c>
      <c r="AM1150">
        <v>1.65362632274627</v>
      </c>
      <c r="AN1150">
        <v>2.1653480529785099</v>
      </c>
      <c r="AO1150">
        <v>2.4409523010253902</v>
      </c>
      <c r="AP1150">
        <v>2.46835160255432</v>
      </c>
      <c r="AQ1150">
        <v>3.2347252368927002</v>
      </c>
      <c r="AR1150">
        <v>3.2113552093505802</v>
      </c>
      <c r="AS1150">
        <v>0</v>
      </c>
      <c r="AT1150">
        <v>1.9340658560395199E-2</v>
      </c>
      <c r="AU1150">
        <v>0.53831499814987105</v>
      </c>
      <c r="AV1150">
        <v>2.47479844093322</v>
      </c>
      <c r="AW1150">
        <v>396514</v>
      </c>
    </row>
    <row r="1151" spans="1:49" x14ac:dyDescent="0.25">
      <c r="A1151">
        <v>209.15290904045099</v>
      </c>
      <c r="B1151">
        <v>0</v>
      </c>
      <c r="C1151" s="1">
        <v>1.00000001168609E-7</v>
      </c>
      <c r="D1151">
        <v>0</v>
      </c>
      <c r="E1151">
        <v>0</v>
      </c>
      <c r="F1151">
        <v>-41.351467132568303</v>
      </c>
      <c r="G1151">
        <v>0</v>
      </c>
      <c r="H1151">
        <v>-8.1293284893035805E-2</v>
      </c>
      <c r="I1151">
        <v>0</v>
      </c>
      <c r="J1151">
        <v>0</v>
      </c>
      <c r="K1151">
        <v>0</v>
      </c>
      <c r="L1151">
        <v>0</v>
      </c>
      <c r="M1151">
        <v>-400.00833129882801</v>
      </c>
      <c r="N1151">
        <v>24.0597534179687</v>
      </c>
      <c r="O1151">
        <v>1008.59173583984</v>
      </c>
      <c r="P1151" s="1">
        <v>1.85696535481838E-5</v>
      </c>
      <c r="Q1151">
        <v>1.1819980144500699</v>
      </c>
      <c r="R1151">
        <v>-66.875</v>
      </c>
      <c r="S1151">
        <v>22.019197463989201</v>
      </c>
      <c r="T1151">
        <v>11.067414283752401</v>
      </c>
      <c r="U1151">
        <v>78.5</v>
      </c>
      <c r="V1151">
        <v>8.7119998931884695</v>
      </c>
      <c r="W1151">
        <v>7.4074726104736301</v>
      </c>
      <c r="X1151">
        <v>-65.292045593261705</v>
      </c>
      <c r="Y1151">
        <v>-16.9637641906738</v>
      </c>
      <c r="Z1151">
        <v>-15.9822120666503</v>
      </c>
      <c r="AA1151">
        <v>112.5</v>
      </c>
      <c r="AB1151">
        <v>0</v>
      </c>
      <c r="AC1151">
        <v>9.6703305840492207E-2</v>
      </c>
      <c r="AD1151">
        <v>0.27197802066802901</v>
      </c>
      <c r="AE1151">
        <v>400</v>
      </c>
      <c r="AF1151">
        <v>5.8873044326901401E-3</v>
      </c>
      <c r="AG1151">
        <v>0</v>
      </c>
      <c r="AH1151">
        <v>0</v>
      </c>
      <c r="AI1151">
        <v>24.4999980926513</v>
      </c>
      <c r="AJ1151">
        <v>10</v>
      </c>
      <c r="AK1151">
        <v>0</v>
      </c>
      <c r="AL1151">
        <v>0</v>
      </c>
      <c r="AM1151">
        <v>1.6657142639160101</v>
      </c>
      <c r="AN1151">
        <v>2.1758241653442298</v>
      </c>
      <c r="AO1151">
        <v>2.42000007629394</v>
      </c>
      <c r="AP1151">
        <v>2.4691574573516801</v>
      </c>
      <c r="AQ1151">
        <v>3.2355310916900599</v>
      </c>
      <c r="AR1151">
        <v>3.20329666137695</v>
      </c>
      <c r="AS1151">
        <v>0</v>
      </c>
      <c r="AT1151">
        <v>3.2234434038400601E-2</v>
      </c>
      <c r="AU1151">
        <v>0.54395604133605902</v>
      </c>
      <c r="AV1151">
        <v>2.4933333396911599</v>
      </c>
      <c r="AW1151">
        <v>396514</v>
      </c>
    </row>
    <row r="1152" spans="1:49" x14ac:dyDescent="0.25">
      <c r="A1152">
        <v>209.34407234191801</v>
      </c>
      <c r="B1152">
        <v>0</v>
      </c>
      <c r="C1152" s="1">
        <v>1.00000001168609E-7</v>
      </c>
      <c r="D1152">
        <v>0</v>
      </c>
      <c r="E1152">
        <v>0</v>
      </c>
      <c r="F1152">
        <v>-41.291118621826101</v>
      </c>
      <c r="G1152">
        <v>0</v>
      </c>
      <c r="H1152">
        <v>-8.1695616245269706E-2</v>
      </c>
      <c r="I1152">
        <v>0</v>
      </c>
      <c r="J1152">
        <v>0</v>
      </c>
      <c r="K1152">
        <v>0</v>
      </c>
      <c r="L1152">
        <v>0</v>
      </c>
      <c r="M1152">
        <v>-399.983795166015</v>
      </c>
      <c r="N1152">
        <v>24.0613098144531</v>
      </c>
      <c r="O1152">
        <v>1008.53588867187</v>
      </c>
      <c r="P1152" s="1">
        <v>1.85697299457388E-5</v>
      </c>
      <c r="Q1152">
        <v>1.1819263696670499</v>
      </c>
      <c r="R1152">
        <v>-66.875</v>
      </c>
      <c r="S1152">
        <v>21.301477432250898</v>
      </c>
      <c r="T1152">
        <v>10.2342329025268</v>
      </c>
      <c r="U1152">
        <v>79.5</v>
      </c>
      <c r="V1152">
        <v>8.8512525558471609</v>
      </c>
      <c r="W1152">
        <v>7.5428571701049796</v>
      </c>
      <c r="X1152">
        <v>-65.292045593261705</v>
      </c>
      <c r="Y1152">
        <v>-16.643741607666001</v>
      </c>
      <c r="Z1152">
        <v>-16.0310745239257</v>
      </c>
      <c r="AA1152">
        <v>112.5</v>
      </c>
      <c r="AB1152">
        <v>0</v>
      </c>
      <c r="AC1152">
        <v>0.103956043720245</v>
      </c>
      <c r="AD1152">
        <v>0.26432234048843301</v>
      </c>
      <c r="AE1152">
        <v>400</v>
      </c>
      <c r="AF1152">
        <v>6.1718518845736902E-3</v>
      </c>
      <c r="AG1152">
        <v>0</v>
      </c>
      <c r="AH1152">
        <v>0</v>
      </c>
      <c r="AI1152">
        <v>25.030969619750898</v>
      </c>
      <c r="AJ1152">
        <v>10</v>
      </c>
      <c r="AK1152">
        <v>0</v>
      </c>
      <c r="AL1152">
        <v>0</v>
      </c>
      <c r="AM1152">
        <v>1.70117211341857</v>
      </c>
      <c r="AN1152">
        <v>2.2120878696441602</v>
      </c>
      <c r="AO1152">
        <v>2.4586813449859601</v>
      </c>
      <c r="AP1152">
        <v>2.5142858028411799</v>
      </c>
      <c r="AQ1152">
        <v>3.2250549793243399</v>
      </c>
      <c r="AR1152">
        <v>3.2049083709716699</v>
      </c>
      <c r="AS1152">
        <v>0</v>
      </c>
      <c r="AT1152">
        <v>3.4652013331651597E-2</v>
      </c>
      <c r="AU1152">
        <v>0.52864468097686701</v>
      </c>
      <c r="AV1152">
        <v>2.4804396629333398</v>
      </c>
      <c r="AW1152">
        <v>396514</v>
      </c>
    </row>
    <row r="1153" spans="1:49" x14ac:dyDescent="0.25">
      <c r="A1153">
        <v>209.518431186676</v>
      </c>
      <c r="B1153">
        <v>0</v>
      </c>
      <c r="C1153" s="1">
        <v>1.00000001168609E-7</v>
      </c>
      <c r="D1153">
        <v>0</v>
      </c>
      <c r="E1153">
        <v>0</v>
      </c>
      <c r="F1153">
        <v>-41.168182373046797</v>
      </c>
      <c r="G1153">
        <v>0</v>
      </c>
      <c r="H1153">
        <v>-8.2470476627349798E-2</v>
      </c>
      <c r="I1153">
        <v>0</v>
      </c>
      <c r="J1153">
        <v>0</v>
      </c>
      <c r="K1153">
        <v>0</v>
      </c>
      <c r="L1153">
        <v>0</v>
      </c>
      <c r="M1153">
        <v>-400.00833129882801</v>
      </c>
      <c r="N1153">
        <v>24.051561355590799</v>
      </c>
      <c r="O1153">
        <v>1008.50646972656</v>
      </c>
      <c r="P1153" s="1">
        <v>1.85692515515256E-5</v>
      </c>
      <c r="Q1153">
        <v>1.1819306612014699</v>
      </c>
      <c r="R1153">
        <v>-66.875</v>
      </c>
      <c r="S1153">
        <v>22.585765838623001</v>
      </c>
      <c r="T1153">
        <v>11.563630104064901</v>
      </c>
      <c r="U1153">
        <v>77.5</v>
      </c>
      <c r="V1153">
        <v>8.7381095886230398</v>
      </c>
      <c r="W1153">
        <v>7.33736228942871</v>
      </c>
      <c r="X1153">
        <v>-65.292045593261705</v>
      </c>
      <c r="Y1153">
        <v>-16.889827728271399</v>
      </c>
      <c r="Z1153">
        <v>-15.8114013671875</v>
      </c>
      <c r="AA1153">
        <v>112.5</v>
      </c>
      <c r="AB1153">
        <v>0</v>
      </c>
      <c r="AC1153">
        <v>7.7362634241580894E-2</v>
      </c>
      <c r="AD1153">
        <v>0.27238094806671098</v>
      </c>
      <c r="AE1153">
        <v>400</v>
      </c>
      <c r="AF1153">
        <v>6.4898636192083298E-3</v>
      </c>
      <c r="AG1153">
        <v>0</v>
      </c>
      <c r="AH1153">
        <v>0</v>
      </c>
      <c r="AI1153">
        <v>24.330572128295898</v>
      </c>
      <c r="AJ1153">
        <v>10</v>
      </c>
      <c r="AK1153">
        <v>0</v>
      </c>
      <c r="AL1153">
        <v>0</v>
      </c>
      <c r="AM1153">
        <v>1.6375091075897199</v>
      </c>
      <c r="AN1153">
        <v>2.1540658473968501</v>
      </c>
      <c r="AO1153">
        <v>2.42725276947021</v>
      </c>
      <c r="AP1153">
        <v>2.4457874298095699</v>
      </c>
      <c r="AQ1153">
        <v>3.2331135272979701</v>
      </c>
      <c r="AR1153">
        <v>3.1976556777954102</v>
      </c>
      <c r="AS1153">
        <v>0</v>
      </c>
      <c r="AT1153">
        <v>2.5787545368075301E-2</v>
      </c>
      <c r="AU1153">
        <v>0.54476189613342196</v>
      </c>
      <c r="AV1153">
        <v>2.4973626136779701</v>
      </c>
      <c r="AW1153">
        <v>396514</v>
      </c>
    </row>
    <row r="1154" spans="1:49" x14ac:dyDescent="0.25">
      <c r="A1154">
        <v>209.70245218276901</v>
      </c>
      <c r="B1154">
        <v>0</v>
      </c>
      <c r="C1154" s="1">
        <v>1.00000001168609E-7</v>
      </c>
      <c r="D1154">
        <v>0</v>
      </c>
      <c r="E1154">
        <v>0</v>
      </c>
      <c r="F1154">
        <v>-41.039287567138601</v>
      </c>
      <c r="G1154">
        <v>0</v>
      </c>
      <c r="H1154">
        <v>-8.2470476627349798E-2</v>
      </c>
      <c r="I1154">
        <v>0</v>
      </c>
      <c r="J1154">
        <v>0</v>
      </c>
      <c r="K1154">
        <v>0</v>
      </c>
      <c r="L1154">
        <v>0</v>
      </c>
      <c r="M1154">
        <v>-399.983795166015</v>
      </c>
      <c r="N1154">
        <v>24.0650520324707</v>
      </c>
      <c r="O1154">
        <v>1008.50787353515</v>
      </c>
      <c r="P1154" s="1">
        <v>1.8569915482657901E-5</v>
      </c>
      <c r="Q1154">
        <v>1.18187868595123</v>
      </c>
      <c r="R1154">
        <v>-66.875</v>
      </c>
      <c r="S1154">
        <v>22.132816314697202</v>
      </c>
      <c r="T1154">
        <v>11.471945762634199</v>
      </c>
      <c r="U1154">
        <v>78.5</v>
      </c>
      <c r="V1154">
        <v>8.6974945068359304</v>
      </c>
      <c r="W1154">
        <v>7.4074726104736301</v>
      </c>
      <c r="X1154">
        <v>-65.292045593261705</v>
      </c>
      <c r="Y1154">
        <v>-16.717510223388601</v>
      </c>
      <c r="Z1154">
        <v>-16.006633758544901</v>
      </c>
      <c r="AA1154">
        <v>112.5</v>
      </c>
      <c r="AB1154">
        <v>0</v>
      </c>
      <c r="AC1154">
        <v>0.15472526848316101</v>
      </c>
      <c r="AD1154">
        <v>0.27197802066802901</v>
      </c>
      <c r="AE1154">
        <v>400</v>
      </c>
      <c r="AF1154">
        <v>6.7496658302843501E-3</v>
      </c>
      <c r="AG1154">
        <v>0</v>
      </c>
      <c r="AH1154">
        <v>0</v>
      </c>
      <c r="AI1154">
        <v>25.4502449035644</v>
      </c>
      <c r="AJ1154">
        <v>10</v>
      </c>
      <c r="AK1154">
        <v>0</v>
      </c>
      <c r="AL1154">
        <v>0</v>
      </c>
      <c r="AM1154">
        <v>1.66007328033447</v>
      </c>
      <c r="AN1154">
        <v>2.1580951213836599</v>
      </c>
      <c r="AO1154">
        <v>2.41597080230712</v>
      </c>
      <c r="AP1154">
        <v>2.4691574573516801</v>
      </c>
      <c r="AQ1154">
        <v>3.2274725437164302</v>
      </c>
      <c r="AR1154">
        <v>3.2041025161743102</v>
      </c>
      <c r="AS1154">
        <v>0</v>
      </c>
      <c r="AT1154">
        <v>5.15750907361507E-2</v>
      </c>
      <c r="AU1154">
        <v>0.54395604133605902</v>
      </c>
      <c r="AV1154">
        <v>2.4699633121490399</v>
      </c>
      <c r="AW1154">
        <v>396514</v>
      </c>
    </row>
    <row r="1155" spans="1:49" x14ac:dyDescent="0.25">
      <c r="A1155">
        <v>209.88642549514699</v>
      </c>
      <c r="B1155">
        <v>0</v>
      </c>
      <c r="C1155" s="1">
        <v>1.00000001168609E-7</v>
      </c>
      <c r="D1155">
        <v>0</v>
      </c>
      <c r="E1155">
        <v>0</v>
      </c>
      <c r="F1155">
        <v>-41.003524780273402</v>
      </c>
      <c r="G1155">
        <v>0</v>
      </c>
      <c r="H1155">
        <v>-8.2246959209442097E-2</v>
      </c>
      <c r="I1155">
        <v>0</v>
      </c>
      <c r="J1155">
        <v>0</v>
      </c>
      <c r="K1155">
        <v>0</v>
      </c>
      <c r="L1155">
        <v>0</v>
      </c>
      <c r="M1155">
        <v>-400.00833129882801</v>
      </c>
      <c r="N1155">
        <v>24.0731506347656</v>
      </c>
      <c r="O1155">
        <v>1008.55474853515</v>
      </c>
      <c r="P1155" s="1">
        <v>1.8570313841337301E-5</v>
      </c>
      <c r="Q1155">
        <v>1.18190133571624</v>
      </c>
      <c r="R1155">
        <v>-66.875</v>
      </c>
      <c r="S1155">
        <v>22.2786769866943</v>
      </c>
      <c r="T1155">
        <v>11.2331285476684</v>
      </c>
      <c r="U1155">
        <v>78.5</v>
      </c>
      <c r="V1155">
        <v>8.7555160522460902</v>
      </c>
      <c r="W1155">
        <v>7.39538478851318</v>
      </c>
      <c r="X1155">
        <v>-65.2869873046875</v>
      </c>
      <c r="Y1155">
        <v>-16.619167327880799</v>
      </c>
      <c r="Z1155">
        <v>-16.1288528442382</v>
      </c>
      <c r="AA1155">
        <v>112.5</v>
      </c>
      <c r="AB1155">
        <v>0</v>
      </c>
      <c r="AC1155">
        <v>9.4285711646080003E-2</v>
      </c>
      <c r="AD1155">
        <v>0.28527471423149098</v>
      </c>
      <c r="AE1155">
        <v>400</v>
      </c>
      <c r="AF1155">
        <v>6.6997427493333799E-3</v>
      </c>
      <c r="AG1155">
        <v>0</v>
      </c>
      <c r="AH1155">
        <v>0</v>
      </c>
      <c r="AI1155">
        <v>24.330572128295898</v>
      </c>
      <c r="AJ1155">
        <v>10</v>
      </c>
      <c r="AK1155">
        <v>0</v>
      </c>
      <c r="AL1155">
        <v>0</v>
      </c>
      <c r="AM1155">
        <v>1.65282046794891</v>
      </c>
      <c r="AN1155">
        <v>2.1685714721679599</v>
      </c>
      <c r="AO1155">
        <v>2.4320878982543901</v>
      </c>
      <c r="AP1155">
        <v>2.4651281833648602</v>
      </c>
      <c r="AQ1155">
        <v>3.22424912452697</v>
      </c>
      <c r="AR1155">
        <v>3.2081317901611301</v>
      </c>
      <c r="AS1155">
        <v>0</v>
      </c>
      <c r="AT1155">
        <v>3.1428571790456702E-2</v>
      </c>
      <c r="AU1155">
        <v>0.57054942846298196</v>
      </c>
      <c r="AV1155">
        <v>2.4973626136779701</v>
      </c>
      <c r="AW1155">
        <v>396514</v>
      </c>
    </row>
    <row r="1156" spans="1:49" x14ac:dyDescent="0.25">
      <c r="A1156">
        <v>210.06898474693199</v>
      </c>
      <c r="B1156">
        <v>0</v>
      </c>
      <c r="C1156" s="1">
        <v>1.00000001168609E-7</v>
      </c>
      <c r="D1156">
        <v>0</v>
      </c>
      <c r="E1156">
        <v>0</v>
      </c>
      <c r="F1156">
        <v>-41.117519378662102</v>
      </c>
      <c r="G1156">
        <v>0</v>
      </c>
      <c r="H1156">
        <v>-8.3215534687042195E-2</v>
      </c>
      <c r="I1156">
        <v>0</v>
      </c>
      <c r="J1156">
        <v>0</v>
      </c>
      <c r="K1156">
        <v>0</v>
      </c>
      <c r="L1156">
        <v>0</v>
      </c>
      <c r="M1156">
        <v>-399.95928955078102</v>
      </c>
      <c r="N1156">
        <v>24.0784511566162</v>
      </c>
      <c r="O1156">
        <v>1008.54302978515</v>
      </c>
      <c r="P1156" s="1">
        <v>1.8570573956822001E-5</v>
      </c>
      <c r="Q1156">
        <v>1.1818665266036901</v>
      </c>
      <c r="R1156">
        <v>-66.875</v>
      </c>
      <c r="S1156">
        <v>22.262483596801701</v>
      </c>
      <c r="T1156">
        <v>10.919857978820801</v>
      </c>
      <c r="U1156">
        <v>78.5</v>
      </c>
      <c r="V1156">
        <v>8.8164396286010707</v>
      </c>
      <c r="W1156">
        <v>7.4606595039367596</v>
      </c>
      <c r="X1156">
        <v>-65.2869873046875</v>
      </c>
      <c r="Y1156">
        <v>-16.643741607666001</v>
      </c>
      <c r="Z1156">
        <v>-16.202251434326101</v>
      </c>
      <c r="AA1156">
        <v>112.5</v>
      </c>
      <c r="AB1156">
        <v>0</v>
      </c>
      <c r="AC1156">
        <v>6.0439564287662499E-2</v>
      </c>
      <c r="AD1156">
        <v>0.26512819528579701</v>
      </c>
      <c r="AE1156">
        <v>400</v>
      </c>
      <c r="AF1156">
        <v>6.6651236265897699E-3</v>
      </c>
      <c r="AG1156">
        <v>0</v>
      </c>
      <c r="AH1156">
        <v>0</v>
      </c>
      <c r="AI1156">
        <v>24.866846084594702</v>
      </c>
      <c r="AJ1156">
        <v>10</v>
      </c>
      <c r="AK1156">
        <v>0</v>
      </c>
      <c r="AL1156">
        <v>0</v>
      </c>
      <c r="AM1156">
        <v>1.65362632274627</v>
      </c>
      <c r="AN1156">
        <v>2.1822710037231401</v>
      </c>
      <c r="AO1156">
        <v>2.4490110874175999</v>
      </c>
      <c r="AP1156">
        <v>2.4868865013122501</v>
      </c>
      <c r="AQ1156">
        <v>3.2250549793243399</v>
      </c>
      <c r="AR1156">
        <v>3.21054935455322</v>
      </c>
      <c r="AS1156">
        <v>0</v>
      </c>
      <c r="AT1156">
        <v>2.0146520808339102E-2</v>
      </c>
      <c r="AU1156">
        <v>0.53025639057159402</v>
      </c>
      <c r="AV1156">
        <v>2.4844689369201598</v>
      </c>
      <c r="AW1156">
        <v>396514</v>
      </c>
    </row>
    <row r="1157" spans="1:49" x14ac:dyDescent="0.25">
      <c r="A1157">
        <v>210.25094509124699</v>
      </c>
      <c r="B1157">
        <v>0</v>
      </c>
      <c r="C1157" s="1">
        <v>1.00000001168609E-7</v>
      </c>
      <c r="D1157">
        <v>0</v>
      </c>
      <c r="E1157">
        <v>0</v>
      </c>
      <c r="F1157">
        <v>-41.3581733703613</v>
      </c>
      <c r="G1157">
        <v>0</v>
      </c>
      <c r="H1157">
        <v>-8.4124505519866902E-2</v>
      </c>
      <c r="I1157">
        <v>0</v>
      </c>
      <c r="J1157">
        <v>0</v>
      </c>
      <c r="K1157">
        <v>0</v>
      </c>
      <c r="L1157">
        <v>0</v>
      </c>
      <c r="M1157">
        <v>-400.03283691406199</v>
      </c>
      <c r="N1157">
        <v>24.070476531982401</v>
      </c>
      <c r="O1157">
        <v>1008.60455322265</v>
      </c>
      <c r="P1157" s="1">
        <v>1.8570181055110801E-5</v>
      </c>
      <c r="Q1157">
        <v>1.1819703578948899</v>
      </c>
      <c r="R1157">
        <v>-66.875</v>
      </c>
      <c r="S1157">
        <v>21.5305061340332</v>
      </c>
      <c r="T1157">
        <v>10.5684347152709</v>
      </c>
      <c r="U1157">
        <v>78.5</v>
      </c>
      <c r="V1157">
        <v>8.8106374740600497</v>
      </c>
      <c r="W1157">
        <v>7.4751648902893004</v>
      </c>
      <c r="X1157">
        <v>-65.292045593261705</v>
      </c>
      <c r="Y1157">
        <v>-16.349208831787099</v>
      </c>
      <c r="Z1157">
        <v>-16.079948425292901</v>
      </c>
      <c r="AA1157">
        <v>112.5</v>
      </c>
      <c r="AB1157">
        <v>0</v>
      </c>
      <c r="AC1157">
        <v>7.9780220985412598E-2</v>
      </c>
      <c r="AD1157">
        <v>0.26553112268447798</v>
      </c>
      <c r="AE1157">
        <v>400</v>
      </c>
      <c r="AF1157">
        <v>6.6934563219547202E-3</v>
      </c>
      <c r="AG1157">
        <v>0</v>
      </c>
      <c r="AH1157">
        <v>0</v>
      </c>
      <c r="AI1157">
        <v>25.3544311523437</v>
      </c>
      <c r="AJ1157">
        <v>10</v>
      </c>
      <c r="AK1157">
        <v>0</v>
      </c>
      <c r="AL1157">
        <v>0</v>
      </c>
      <c r="AM1157">
        <v>1.6898901462554901</v>
      </c>
      <c r="AN1157">
        <v>2.1975824832916202</v>
      </c>
      <c r="AO1157">
        <v>2.4473993778228702</v>
      </c>
      <c r="AP1157">
        <v>2.4917216300964302</v>
      </c>
      <c r="AQ1157">
        <v>3.2153847217559801</v>
      </c>
      <c r="AR1157">
        <v>3.2065200805664</v>
      </c>
      <c r="AS1157">
        <v>0</v>
      </c>
      <c r="AT1157">
        <v>2.65934057533741E-2</v>
      </c>
      <c r="AU1157">
        <v>0.53106224536895696</v>
      </c>
      <c r="AV1157">
        <v>2.4723808765411301</v>
      </c>
      <c r="AW1157">
        <v>396514</v>
      </c>
    </row>
    <row r="1158" spans="1:49" x14ac:dyDescent="0.25">
      <c r="A1158">
        <v>210.433539390563</v>
      </c>
      <c r="B1158">
        <v>0</v>
      </c>
      <c r="C1158" s="1">
        <v>1.00000001168609E-7</v>
      </c>
      <c r="D1158">
        <v>0</v>
      </c>
      <c r="E1158">
        <v>0</v>
      </c>
      <c r="F1158">
        <v>-41.490047454833899</v>
      </c>
      <c r="G1158">
        <v>0</v>
      </c>
      <c r="H1158">
        <v>-8.3841383457183796E-2</v>
      </c>
      <c r="I1158">
        <v>0</v>
      </c>
      <c r="J1158">
        <v>0</v>
      </c>
      <c r="K1158">
        <v>0</v>
      </c>
      <c r="L1158">
        <v>0</v>
      </c>
      <c r="M1158">
        <v>-399.983795166015</v>
      </c>
      <c r="N1158">
        <v>24.0649604797363</v>
      </c>
      <c r="O1158">
        <v>1008.52655029296</v>
      </c>
      <c r="P1158" s="1">
        <v>1.85699100256897E-5</v>
      </c>
      <c r="Q1158">
        <v>1.18190085887908</v>
      </c>
      <c r="R1158">
        <v>-66.875</v>
      </c>
      <c r="S1158">
        <v>21.954204559326101</v>
      </c>
      <c r="T1158">
        <v>10.7720623016357</v>
      </c>
      <c r="U1158">
        <v>78.5</v>
      </c>
      <c r="V1158">
        <v>8.7671203613281197</v>
      </c>
      <c r="W1158">
        <v>7.4364838600158603</v>
      </c>
      <c r="X1158">
        <v>-65.292045593261705</v>
      </c>
      <c r="Y1158">
        <v>-16.86519241333</v>
      </c>
      <c r="Z1158">
        <v>-16.079948425292901</v>
      </c>
      <c r="AA1158">
        <v>112.5</v>
      </c>
      <c r="AB1158">
        <v>0</v>
      </c>
      <c r="AC1158">
        <v>6.0439564287662499E-2</v>
      </c>
      <c r="AD1158">
        <v>0.26109889149665799</v>
      </c>
      <c r="AE1158">
        <v>400</v>
      </c>
      <c r="AF1158">
        <v>6.5415706485509803E-3</v>
      </c>
      <c r="AG1158">
        <v>0</v>
      </c>
      <c r="AH1158">
        <v>0</v>
      </c>
      <c r="AI1158">
        <v>25.290246963500898</v>
      </c>
      <c r="AJ1158">
        <v>10</v>
      </c>
      <c r="AK1158">
        <v>0</v>
      </c>
      <c r="AL1158">
        <v>0</v>
      </c>
      <c r="AM1158">
        <v>1.6689376831054601</v>
      </c>
      <c r="AN1158">
        <v>2.1887178421020499</v>
      </c>
      <c r="AO1158">
        <v>2.4353113174438401</v>
      </c>
      <c r="AP1158">
        <v>2.4788279533386199</v>
      </c>
      <c r="AQ1158">
        <v>3.2323076725006099</v>
      </c>
      <c r="AR1158">
        <v>3.2065200805664</v>
      </c>
      <c r="AS1158">
        <v>0</v>
      </c>
      <c r="AT1158">
        <v>2.0146520808339102E-2</v>
      </c>
      <c r="AU1158">
        <v>0.52219778299331598</v>
      </c>
      <c r="AV1158">
        <v>2.4739925861358598</v>
      </c>
      <c r="AW1158">
        <v>396514</v>
      </c>
    </row>
    <row r="1159" spans="1:49" x14ac:dyDescent="0.25">
      <c r="A1159">
        <v>210.61801767349201</v>
      </c>
      <c r="B1159">
        <v>0</v>
      </c>
      <c r="C1159" s="1">
        <v>1.00000001168609E-7</v>
      </c>
      <c r="D1159">
        <v>0</v>
      </c>
      <c r="E1159">
        <v>0</v>
      </c>
      <c r="F1159">
        <v>-41.598827362060497</v>
      </c>
      <c r="G1159">
        <v>0</v>
      </c>
      <c r="H1159">
        <v>-8.3647668361663804E-2</v>
      </c>
      <c r="I1159">
        <v>0</v>
      </c>
      <c r="J1159">
        <v>0</v>
      </c>
      <c r="K1159">
        <v>0</v>
      </c>
      <c r="L1159">
        <v>0</v>
      </c>
      <c r="M1159">
        <v>-400.03283691406199</v>
      </c>
      <c r="N1159">
        <v>24.085027694702099</v>
      </c>
      <c r="O1159">
        <v>1008.52020263671</v>
      </c>
      <c r="P1159" s="1">
        <v>1.8570897736935798E-5</v>
      </c>
      <c r="Q1159">
        <v>1.18181371688842</v>
      </c>
      <c r="R1159">
        <v>-66.875</v>
      </c>
      <c r="S1159">
        <v>22.3272380828857</v>
      </c>
      <c r="T1159">
        <v>11.3618001937866</v>
      </c>
      <c r="U1159">
        <v>78.5</v>
      </c>
      <c r="V1159">
        <v>8.7119998931884695</v>
      </c>
      <c r="W1159">
        <v>7.4002199172973597</v>
      </c>
      <c r="X1159">
        <v>-65.292045593261705</v>
      </c>
      <c r="Y1159">
        <v>-16.300193786621001</v>
      </c>
      <c r="Z1159">
        <v>-16.055507659912099</v>
      </c>
      <c r="AA1159">
        <v>112.5</v>
      </c>
      <c r="AB1159">
        <v>0</v>
      </c>
      <c r="AC1159">
        <v>8.2197800278663594E-2</v>
      </c>
      <c r="AD1159">
        <v>0.27157509326934798</v>
      </c>
      <c r="AE1159">
        <v>400</v>
      </c>
      <c r="AF1159">
        <v>6.2428954988717998E-3</v>
      </c>
      <c r="AG1159">
        <v>0</v>
      </c>
      <c r="AH1159">
        <v>0</v>
      </c>
      <c r="AI1159">
        <v>24.667741775512599</v>
      </c>
      <c r="AJ1159">
        <v>10</v>
      </c>
      <c r="AK1159">
        <v>0</v>
      </c>
      <c r="AL1159">
        <v>0</v>
      </c>
      <c r="AM1159">
        <v>1.65040290355682</v>
      </c>
      <c r="AN1159">
        <v>2.16293048858642</v>
      </c>
      <c r="AO1159">
        <v>2.42000007629394</v>
      </c>
      <c r="AP1159">
        <v>2.4667398929595898</v>
      </c>
      <c r="AQ1159">
        <v>3.21377301216125</v>
      </c>
      <c r="AR1159">
        <v>3.2057142257690399</v>
      </c>
      <c r="AS1159">
        <v>0</v>
      </c>
      <c r="AT1159">
        <v>2.7399268001317902E-2</v>
      </c>
      <c r="AU1159">
        <v>0.54315018653869596</v>
      </c>
      <c r="AV1159">
        <v>2.4893040657043399</v>
      </c>
      <c r="AW1159">
        <v>396514</v>
      </c>
    </row>
    <row r="1160" spans="1:49" x14ac:dyDescent="0.25">
      <c r="A1160">
        <v>210.79053902626001</v>
      </c>
      <c r="B1160">
        <v>0</v>
      </c>
      <c r="C1160" s="1">
        <v>1.00000001168609E-7</v>
      </c>
      <c r="D1160">
        <v>0</v>
      </c>
      <c r="E1160">
        <v>0</v>
      </c>
      <c r="F1160">
        <v>-41.650234222412102</v>
      </c>
      <c r="G1160">
        <v>0</v>
      </c>
      <c r="H1160">
        <v>-8.2455575466156006E-2</v>
      </c>
      <c r="I1160">
        <v>0</v>
      </c>
      <c r="J1160">
        <v>0</v>
      </c>
      <c r="K1160">
        <v>0</v>
      </c>
      <c r="L1160">
        <v>0</v>
      </c>
      <c r="M1160">
        <v>-400.00833129882801</v>
      </c>
      <c r="N1160">
        <v>24.097192764282202</v>
      </c>
      <c r="O1160">
        <v>1008.53479003906</v>
      </c>
      <c r="P1160" s="1">
        <v>1.8571496184449599E-5</v>
      </c>
      <c r="Q1160">
        <v>1.1817823648452701</v>
      </c>
      <c r="R1160">
        <v>-66.875</v>
      </c>
      <c r="S1160">
        <v>22.019197463989201</v>
      </c>
      <c r="T1160">
        <v>11.0305519104003</v>
      </c>
      <c r="U1160">
        <v>78.5</v>
      </c>
      <c r="V1160">
        <v>8.720703125</v>
      </c>
      <c r="W1160">
        <v>7.4389014244079501</v>
      </c>
      <c r="X1160">
        <v>-65.292045593261705</v>
      </c>
      <c r="Y1160">
        <v>-16.5945930480957</v>
      </c>
      <c r="Z1160">
        <v>-16.1044006347656</v>
      </c>
      <c r="AA1160">
        <v>112.5</v>
      </c>
      <c r="AB1160">
        <v>0</v>
      </c>
      <c r="AC1160">
        <v>8.2197800278663594E-2</v>
      </c>
      <c r="AD1160">
        <v>0.27197802066802901</v>
      </c>
      <c r="AE1160">
        <v>400</v>
      </c>
      <c r="AF1160">
        <v>6.1841574497520898E-3</v>
      </c>
      <c r="AG1160">
        <v>0</v>
      </c>
      <c r="AH1160">
        <v>0</v>
      </c>
      <c r="AI1160">
        <v>25.386430740356399</v>
      </c>
      <c r="AJ1160">
        <v>10</v>
      </c>
      <c r="AK1160">
        <v>0</v>
      </c>
      <c r="AL1160">
        <v>0</v>
      </c>
      <c r="AM1160">
        <v>1.6657142639160101</v>
      </c>
      <c r="AN1160">
        <v>2.17743587493896</v>
      </c>
      <c r="AO1160">
        <v>2.4224176406860298</v>
      </c>
      <c r="AP1160">
        <v>2.4796338081359801</v>
      </c>
      <c r="AQ1160">
        <v>3.2234432697296098</v>
      </c>
      <c r="AR1160">
        <v>3.2073259353637602</v>
      </c>
      <c r="AS1160">
        <v>0</v>
      </c>
      <c r="AT1160">
        <v>2.7399268001317902E-2</v>
      </c>
      <c r="AU1160">
        <v>0.54395604133605902</v>
      </c>
      <c r="AV1160">
        <v>2.47157502174377</v>
      </c>
      <c r="AW1160">
        <v>396514</v>
      </c>
    </row>
    <row r="1161" spans="1:49" x14ac:dyDescent="0.25">
      <c r="A1161">
        <v>210.97320556640599</v>
      </c>
      <c r="B1161">
        <v>0</v>
      </c>
      <c r="C1161" s="1">
        <v>1.00000001168609E-7</v>
      </c>
      <c r="D1161">
        <v>0</v>
      </c>
      <c r="E1161">
        <v>0</v>
      </c>
      <c r="F1161">
        <v>-41.642040252685497</v>
      </c>
      <c r="G1161">
        <v>0</v>
      </c>
      <c r="H1161">
        <v>-8.2619488239288302E-2</v>
      </c>
      <c r="I1161">
        <v>0</v>
      </c>
      <c r="J1161">
        <v>0</v>
      </c>
      <c r="K1161">
        <v>0</v>
      </c>
      <c r="L1161">
        <v>0</v>
      </c>
      <c r="M1161">
        <v>-399.983795166015</v>
      </c>
      <c r="N1161">
        <v>24.104845046996999</v>
      </c>
      <c r="O1161">
        <v>1008.54656982421</v>
      </c>
      <c r="P1161" s="1">
        <v>1.8571872715256099E-5</v>
      </c>
      <c r="Q1161">
        <v>1.1817657947540201</v>
      </c>
      <c r="R1161">
        <v>-66.875</v>
      </c>
      <c r="S1161">
        <v>22.051677703857401</v>
      </c>
      <c r="T1161">
        <v>11.067414283752401</v>
      </c>
      <c r="U1161">
        <v>78.5</v>
      </c>
      <c r="V1161">
        <v>8.8309450149536097</v>
      </c>
      <c r="W1161">
        <v>7.4219779968261701</v>
      </c>
      <c r="X1161">
        <v>-65.292045593261705</v>
      </c>
      <c r="Y1161">
        <v>-16.619167327880799</v>
      </c>
      <c r="Z1161">
        <v>-15.8114013671875</v>
      </c>
      <c r="AA1161">
        <v>112.5</v>
      </c>
      <c r="AB1161">
        <v>0</v>
      </c>
      <c r="AC1161">
        <v>7.9780220985412598E-2</v>
      </c>
      <c r="AD1161">
        <v>0.27479854226112299</v>
      </c>
      <c r="AE1161">
        <v>400</v>
      </c>
      <c r="AF1161">
        <v>6.2575661577284301E-3</v>
      </c>
      <c r="AG1161">
        <v>0</v>
      </c>
      <c r="AH1161">
        <v>0</v>
      </c>
      <c r="AI1161">
        <v>25.386430740356399</v>
      </c>
      <c r="AJ1161">
        <v>10</v>
      </c>
      <c r="AK1161">
        <v>0</v>
      </c>
      <c r="AL1161">
        <v>0</v>
      </c>
      <c r="AM1161">
        <v>1.66410255432128</v>
      </c>
      <c r="AN1161">
        <v>2.1758241653442298</v>
      </c>
      <c r="AO1161">
        <v>2.4530403614044101</v>
      </c>
      <c r="AP1161">
        <v>2.4739925861358598</v>
      </c>
      <c r="AQ1161">
        <v>3.22424912452697</v>
      </c>
      <c r="AR1161">
        <v>3.1976556777954102</v>
      </c>
      <c r="AS1161">
        <v>0</v>
      </c>
      <c r="AT1161">
        <v>2.65934057533741E-2</v>
      </c>
      <c r="AU1161">
        <v>0.54959708452224698</v>
      </c>
      <c r="AV1161">
        <v>2.47157502174377</v>
      </c>
      <c r="AW1161">
        <v>396514</v>
      </c>
    </row>
    <row r="1162" spans="1:49" x14ac:dyDescent="0.25">
      <c r="A1162">
        <v>211.158173799514</v>
      </c>
      <c r="B1162">
        <v>0</v>
      </c>
      <c r="C1162" s="1">
        <v>1.00000001168609E-7</v>
      </c>
      <c r="D1162">
        <v>0</v>
      </c>
      <c r="E1162">
        <v>0</v>
      </c>
      <c r="F1162">
        <v>-41.547416687011697</v>
      </c>
      <c r="G1162">
        <v>0</v>
      </c>
      <c r="H1162">
        <v>-8.2857906818389795E-2</v>
      </c>
      <c r="I1162">
        <v>0</v>
      </c>
      <c r="J1162">
        <v>0</v>
      </c>
      <c r="K1162">
        <v>0</v>
      </c>
      <c r="L1162">
        <v>0</v>
      </c>
      <c r="M1162">
        <v>-399.983795166015</v>
      </c>
      <c r="N1162">
        <v>24.1044387817382</v>
      </c>
      <c r="O1162">
        <v>1008.49926757812</v>
      </c>
      <c r="P1162" s="1">
        <v>1.8571852706372701E-5</v>
      </c>
      <c r="Q1162">
        <v>1.18171191215515</v>
      </c>
      <c r="R1162">
        <v>-66.875</v>
      </c>
      <c r="S1162">
        <v>22.1003704071044</v>
      </c>
      <c r="T1162">
        <v>11.122686386108301</v>
      </c>
      <c r="U1162">
        <v>78.5</v>
      </c>
      <c r="V1162">
        <v>8.7729225158691406</v>
      </c>
      <c r="W1162">
        <v>7.4268131256103498</v>
      </c>
      <c r="X1162">
        <v>-65.292045593261705</v>
      </c>
      <c r="Y1162">
        <v>-16.349208831787099</v>
      </c>
      <c r="Z1162">
        <v>-15.9822120666503</v>
      </c>
      <c r="AA1162">
        <v>112.5</v>
      </c>
      <c r="AB1162">
        <v>0</v>
      </c>
      <c r="AC1162">
        <v>0.125714287161827</v>
      </c>
      <c r="AD1162">
        <v>0.25989010930061301</v>
      </c>
      <c r="AE1162">
        <v>400</v>
      </c>
      <c r="AF1162">
        <v>6.6388086415827196E-3</v>
      </c>
      <c r="AG1162">
        <v>0</v>
      </c>
      <c r="AH1162">
        <v>0</v>
      </c>
      <c r="AI1162">
        <v>23.9517803192138</v>
      </c>
      <c r="AJ1162">
        <v>10</v>
      </c>
      <c r="AK1162">
        <v>0</v>
      </c>
      <c r="AL1162">
        <v>0</v>
      </c>
      <c r="AM1162">
        <v>1.6616849899291899</v>
      </c>
      <c r="AN1162">
        <v>2.17340660095214</v>
      </c>
      <c r="AO1162">
        <v>2.4369230270385698</v>
      </c>
      <c r="AP1162">
        <v>2.4756042957305899</v>
      </c>
      <c r="AQ1162">
        <v>3.2153847217559801</v>
      </c>
      <c r="AR1162">
        <v>3.20329666137695</v>
      </c>
      <c r="AS1162">
        <v>0</v>
      </c>
      <c r="AT1162">
        <v>4.1904762387275599E-2</v>
      </c>
      <c r="AU1162">
        <v>0.51978021860122603</v>
      </c>
      <c r="AV1162">
        <v>2.5062270164489702</v>
      </c>
      <c r="AW1162">
        <v>396514</v>
      </c>
    </row>
    <row r="1163" spans="1:49" x14ac:dyDescent="0.25">
      <c r="A1163">
        <v>211.340935468673</v>
      </c>
      <c r="B1163">
        <v>0</v>
      </c>
      <c r="C1163" s="1">
        <v>1.00000001168609E-7</v>
      </c>
      <c r="D1163">
        <v>0</v>
      </c>
      <c r="E1163">
        <v>0</v>
      </c>
      <c r="F1163">
        <v>-41.525066375732401</v>
      </c>
      <c r="G1163">
        <v>0</v>
      </c>
      <c r="H1163">
        <v>-8.4333121776580797E-2</v>
      </c>
      <c r="I1163">
        <v>0</v>
      </c>
      <c r="J1163">
        <v>0</v>
      </c>
      <c r="K1163">
        <v>0</v>
      </c>
      <c r="L1163">
        <v>0</v>
      </c>
      <c r="M1163">
        <v>-400.00833129882801</v>
      </c>
      <c r="N1163">
        <v>24.095617294311499</v>
      </c>
      <c r="O1163">
        <v>1008.53594970703</v>
      </c>
      <c r="P1163" s="1">
        <v>1.8571417967905199E-5</v>
      </c>
      <c r="Q1163">
        <v>1.1817899942398</v>
      </c>
      <c r="R1163">
        <v>-66.875</v>
      </c>
      <c r="S1163">
        <v>22.505060195922798</v>
      </c>
      <c r="T1163">
        <v>11.490293502807599</v>
      </c>
      <c r="U1163">
        <v>78.5</v>
      </c>
      <c r="V1163">
        <v>8.7265052795410103</v>
      </c>
      <c r="W1163">
        <v>7.3760442733764604</v>
      </c>
      <c r="X1163">
        <v>-65.292045593261705</v>
      </c>
      <c r="Y1163">
        <v>-16.324703216552699</v>
      </c>
      <c r="Z1163">
        <v>-16.0310745239257</v>
      </c>
      <c r="AA1163">
        <v>112.5</v>
      </c>
      <c r="AB1163">
        <v>0</v>
      </c>
      <c r="AC1163">
        <v>8.9450545608997303E-2</v>
      </c>
      <c r="AD1163">
        <v>0.269560426473617</v>
      </c>
      <c r="AE1163">
        <v>400</v>
      </c>
      <c r="AF1163">
        <v>6.6234664991497898E-3</v>
      </c>
      <c r="AG1163">
        <v>0</v>
      </c>
      <c r="AH1163">
        <v>0</v>
      </c>
      <c r="AI1163">
        <v>24.193801879882798</v>
      </c>
      <c r="AJ1163">
        <v>10</v>
      </c>
      <c r="AK1163">
        <v>0</v>
      </c>
      <c r="AL1163">
        <v>0</v>
      </c>
      <c r="AM1163">
        <v>1.6415385007858201</v>
      </c>
      <c r="AN1163">
        <v>2.1572892665863002</v>
      </c>
      <c r="AO1163">
        <v>2.4240293502807599</v>
      </c>
      <c r="AP1163">
        <v>2.4586813449859601</v>
      </c>
      <c r="AQ1163">
        <v>3.2145788669586102</v>
      </c>
      <c r="AR1163">
        <v>3.2049083709716699</v>
      </c>
      <c r="AS1163">
        <v>0</v>
      </c>
      <c r="AT1163">
        <v>2.9816849157214099E-2</v>
      </c>
      <c r="AU1163">
        <v>0.539120852947235</v>
      </c>
      <c r="AV1163">
        <v>2.5005860328674299</v>
      </c>
      <c r="AW1163">
        <v>396514</v>
      </c>
    </row>
    <row r="1164" spans="1:49" x14ac:dyDescent="0.25">
      <c r="A1164">
        <v>211.52380204200699</v>
      </c>
      <c r="B1164">
        <v>0</v>
      </c>
      <c r="C1164" s="1">
        <v>1.00000001168609E-7</v>
      </c>
      <c r="D1164">
        <v>0</v>
      </c>
      <c r="E1164">
        <v>0</v>
      </c>
      <c r="F1164">
        <v>-41.642040252685497</v>
      </c>
      <c r="G1164">
        <v>0</v>
      </c>
      <c r="H1164">
        <v>-8.4854662418365395E-2</v>
      </c>
      <c r="I1164">
        <v>0</v>
      </c>
      <c r="J1164">
        <v>0</v>
      </c>
      <c r="K1164">
        <v>0</v>
      </c>
      <c r="L1164">
        <v>0</v>
      </c>
      <c r="M1164">
        <v>-399.95928955078102</v>
      </c>
      <c r="N1164">
        <v>24.099794387817301</v>
      </c>
      <c r="O1164">
        <v>1008.56329345703</v>
      </c>
      <c r="P1164" s="1">
        <v>1.85716235137078E-5</v>
      </c>
      <c r="Q1164">
        <v>1.1818054914474401</v>
      </c>
      <c r="R1164">
        <v>-66.875</v>
      </c>
      <c r="S1164">
        <v>21.872888565063398</v>
      </c>
      <c r="T1164">
        <v>10.475725173950099</v>
      </c>
      <c r="U1164">
        <v>79.5</v>
      </c>
      <c r="V1164">
        <v>8.8251428604125906</v>
      </c>
      <c r="W1164">
        <v>7.4848351478576598</v>
      </c>
      <c r="X1164">
        <v>-65.292045593261705</v>
      </c>
      <c r="Y1164">
        <v>-16.447292327880799</v>
      </c>
      <c r="Z1164">
        <v>-15.8601722717285</v>
      </c>
      <c r="AA1164">
        <v>112.5</v>
      </c>
      <c r="AB1164">
        <v>0</v>
      </c>
      <c r="AC1164">
        <v>7.0109888911247198E-2</v>
      </c>
      <c r="AD1164">
        <v>0.26190477609634399</v>
      </c>
      <c r="AE1164">
        <v>400</v>
      </c>
      <c r="AF1164">
        <v>7.0400759577751099E-3</v>
      </c>
      <c r="AG1164">
        <v>0</v>
      </c>
      <c r="AH1164">
        <v>0</v>
      </c>
      <c r="AI1164">
        <v>25.193496704101499</v>
      </c>
      <c r="AJ1164">
        <v>10</v>
      </c>
      <c r="AK1164">
        <v>0</v>
      </c>
      <c r="AL1164">
        <v>0</v>
      </c>
      <c r="AM1164">
        <v>1.67296707630157</v>
      </c>
      <c r="AN1164">
        <v>2.2016117572784402</v>
      </c>
      <c r="AO1164">
        <v>2.4514286518096902</v>
      </c>
      <c r="AP1164">
        <v>2.4949450492858798</v>
      </c>
      <c r="AQ1164">
        <v>3.2186081409454301</v>
      </c>
      <c r="AR1164">
        <v>3.1992673873901301</v>
      </c>
      <c r="AS1164">
        <v>0</v>
      </c>
      <c r="AT1164">
        <v>2.3369964212179101E-2</v>
      </c>
      <c r="AU1164">
        <v>0.52380955219268799</v>
      </c>
      <c r="AV1164">
        <v>2.4764101505279501</v>
      </c>
      <c r="AW1164">
        <v>396514</v>
      </c>
    </row>
    <row r="1165" spans="1:49" x14ac:dyDescent="0.25">
      <c r="A1165">
        <v>211.714540719985</v>
      </c>
      <c r="B1165">
        <v>0</v>
      </c>
      <c r="C1165" s="1">
        <v>1.00000001168609E-7</v>
      </c>
      <c r="D1165">
        <v>0</v>
      </c>
      <c r="E1165">
        <v>0</v>
      </c>
      <c r="F1165">
        <v>-41.685253143310497</v>
      </c>
      <c r="G1165">
        <v>0</v>
      </c>
      <c r="H1165">
        <v>-8.2723796367645194E-2</v>
      </c>
      <c r="I1165">
        <v>0</v>
      </c>
      <c r="J1165">
        <v>0</v>
      </c>
      <c r="K1165">
        <v>0</v>
      </c>
      <c r="L1165">
        <v>0</v>
      </c>
      <c r="M1165">
        <v>-400.03283691406199</v>
      </c>
      <c r="N1165">
        <v>24.0830478668212</v>
      </c>
      <c r="O1165">
        <v>1008.52862548828</v>
      </c>
      <c r="P1165" s="1">
        <v>1.8570799511508E-5</v>
      </c>
      <c r="Q1165">
        <v>1.1818313598632799</v>
      </c>
      <c r="R1165">
        <v>-66.875</v>
      </c>
      <c r="S1165">
        <v>22.230083465576101</v>
      </c>
      <c r="T1165">
        <v>11.0121097564697</v>
      </c>
      <c r="U1165">
        <v>78.5</v>
      </c>
      <c r="V1165">
        <v>8.6829891204833896</v>
      </c>
      <c r="W1165">
        <v>7.40989017486572</v>
      </c>
      <c r="X1165">
        <v>-65.292045593261705</v>
      </c>
      <c r="Y1165">
        <v>-16.668319702148398</v>
      </c>
      <c r="Z1165">
        <v>-16.153316497802699</v>
      </c>
      <c r="AA1165">
        <v>112.5</v>
      </c>
      <c r="AB1165">
        <v>0</v>
      </c>
      <c r="AC1165">
        <v>5.5604394525289501E-2</v>
      </c>
      <c r="AD1165">
        <v>0.26069596409797602</v>
      </c>
      <c r="AE1165">
        <v>400</v>
      </c>
      <c r="AF1165">
        <v>7.0481579750776204E-3</v>
      </c>
      <c r="AG1165">
        <v>0</v>
      </c>
      <c r="AH1165">
        <v>0</v>
      </c>
      <c r="AI1165">
        <v>24.8997993469238</v>
      </c>
      <c r="AJ1165">
        <v>10</v>
      </c>
      <c r="AK1165">
        <v>0</v>
      </c>
      <c r="AL1165">
        <v>0</v>
      </c>
      <c r="AM1165">
        <v>1.6552381515502901</v>
      </c>
      <c r="AN1165">
        <v>2.1782417297363201</v>
      </c>
      <c r="AO1165">
        <v>2.4119412899017298</v>
      </c>
      <c r="AP1165">
        <v>2.4699633121490399</v>
      </c>
      <c r="AQ1165">
        <v>3.2258608341217001</v>
      </c>
      <c r="AR1165">
        <v>3.2089376449584899</v>
      </c>
      <c r="AS1165">
        <v>0</v>
      </c>
      <c r="AT1165">
        <v>1.8534798175096501E-2</v>
      </c>
      <c r="AU1165">
        <v>0.52139192819595304</v>
      </c>
      <c r="AV1165">
        <v>2.4836630821228001</v>
      </c>
      <c r="AW1165">
        <v>396514</v>
      </c>
    </row>
    <row r="1166" spans="1:49" x14ac:dyDescent="0.25">
      <c r="A1166">
        <v>211.887234449386</v>
      </c>
      <c r="B1166">
        <v>0</v>
      </c>
      <c r="C1166" s="1">
        <v>1.00000001168609E-7</v>
      </c>
      <c r="D1166">
        <v>0</v>
      </c>
      <c r="E1166">
        <v>0</v>
      </c>
      <c r="F1166">
        <v>-41.561573028564403</v>
      </c>
      <c r="G1166">
        <v>0</v>
      </c>
      <c r="H1166">
        <v>-8.1308186054229695E-2</v>
      </c>
      <c r="I1166">
        <v>0</v>
      </c>
      <c r="J1166">
        <v>0</v>
      </c>
      <c r="K1166">
        <v>0</v>
      </c>
      <c r="L1166">
        <v>0</v>
      </c>
      <c r="M1166">
        <v>-400.00833129882801</v>
      </c>
      <c r="N1166">
        <v>24.0867824554443</v>
      </c>
      <c r="O1166">
        <v>1008.5005493164</v>
      </c>
      <c r="P1166" s="1">
        <v>1.8570983229437799E-5</v>
      </c>
      <c r="Q1166">
        <v>1.18178367614746</v>
      </c>
      <c r="R1166">
        <v>-66.875</v>
      </c>
      <c r="S1166">
        <v>22.197673797607401</v>
      </c>
      <c r="T1166">
        <v>10.9383172988891</v>
      </c>
      <c r="U1166">
        <v>78.5</v>
      </c>
      <c r="V1166">
        <v>8.7758235931396396</v>
      </c>
      <c r="W1166">
        <v>7.4485716819763104</v>
      </c>
      <c r="X1166">
        <v>-65.292045593261705</v>
      </c>
      <c r="Y1166">
        <v>-16.692909240722599</v>
      </c>
      <c r="Z1166">
        <v>-16.177776336669901</v>
      </c>
      <c r="AA1166">
        <v>112.5</v>
      </c>
      <c r="AB1166">
        <v>0</v>
      </c>
      <c r="AC1166">
        <v>4.59340661764144E-2</v>
      </c>
      <c r="AD1166">
        <v>0.27318680286407399</v>
      </c>
      <c r="AE1166">
        <v>400</v>
      </c>
      <c r="AF1166">
        <v>6.7812521010637197E-3</v>
      </c>
      <c r="AG1166">
        <v>0</v>
      </c>
      <c r="AH1166">
        <v>0</v>
      </c>
      <c r="AI1166">
        <v>25.322370529174801</v>
      </c>
      <c r="AJ1166">
        <v>10</v>
      </c>
      <c r="AK1166">
        <v>0</v>
      </c>
      <c r="AL1166">
        <v>0</v>
      </c>
      <c r="AM1166">
        <v>1.65684986114501</v>
      </c>
      <c r="AN1166">
        <v>2.1814651489257799</v>
      </c>
      <c r="AO1166">
        <v>2.43772888183593</v>
      </c>
      <c r="AP1166">
        <v>2.4828572273254301</v>
      </c>
      <c r="AQ1166">
        <v>3.2266666889190598</v>
      </c>
      <c r="AR1166">
        <v>3.20974349975585</v>
      </c>
      <c r="AS1166">
        <v>0</v>
      </c>
      <c r="AT1166">
        <v>1.5311355702579001E-2</v>
      </c>
      <c r="AU1166">
        <v>0.54637360572814897</v>
      </c>
      <c r="AV1166">
        <v>2.4731867313385001</v>
      </c>
      <c r="AW1166">
        <v>396514</v>
      </c>
    </row>
    <row r="1167" spans="1:49" x14ac:dyDescent="0.25">
      <c r="A1167">
        <v>212.07142376899699</v>
      </c>
      <c r="B1167">
        <v>0</v>
      </c>
      <c r="C1167" s="1">
        <v>1.00000001168609E-7</v>
      </c>
      <c r="D1167">
        <v>0</v>
      </c>
      <c r="E1167">
        <v>0</v>
      </c>
      <c r="F1167">
        <v>-41.503459930419901</v>
      </c>
      <c r="G1167">
        <v>0</v>
      </c>
      <c r="H1167">
        <v>-8.1755220890045097E-2</v>
      </c>
      <c r="I1167">
        <v>0</v>
      </c>
      <c r="J1167">
        <v>0</v>
      </c>
      <c r="K1167">
        <v>0</v>
      </c>
      <c r="L1167">
        <v>0</v>
      </c>
      <c r="M1167">
        <v>-400.00833129882801</v>
      </c>
      <c r="N1167">
        <v>24.088863372802699</v>
      </c>
      <c r="O1167">
        <v>1008.51885986328</v>
      </c>
      <c r="P1167" s="1">
        <v>1.8571086911833801E-5</v>
      </c>
      <c r="Q1167">
        <v>1.1817969083786</v>
      </c>
      <c r="R1167">
        <v>-66.875</v>
      </c>
      <c r="S1167">
        <v>21.7914943695068</v>
      </c>
      <c r="T1167">
        <v>10.9383172988891</v>
      </c>
      <c r="U1167">
        <v>78.5</v>
      </c>
      <c r="V1167">
        <v>8.7642192840576101</v>
      </c>
      <c r="W1167">
        <v>7.4316482543945304</v>
      </c>
      <c r="X1167">
        <v>-65.292045593261705</v>
      </c>
      <c r="Y1167">
        <v>-16.643741607666001</v>
      </c>
      <c r="Z1167">
        <v>-16.006633758544901</v>
      </c>
      <c r="AA1167">
        <v>112.5</v>
      </c>
      <c r="AB1167">
        <v>0</v>
      </c>
      <c r="AC1167">
        <v>0.13538461923599199</v>
      </c>
      <c r="AD1167">
        <v>0.27157509326934798</v>
      </c>
      <c r="AE1167">
        <v>400</v>
      </c>
      <c r="AF1167">
        <v>6.2883663922548199E-3</v>
      </c>
      <c r="AG1167">
        <v>0</v>
      </c>
      <c r="AH1167">
        <v>0</v>
      </c>
      <c r="AI1167">
        <v>24.701087951660099</v>
      </c>
      <c r="AJ1167">
        <v>10</v>
      </c>
      <c r="AK1167">
        <v>0</v>
      </c>
      <c r="AL1167">
        <v>0</v>
      </c>
      <c r="AM1167">
        <v>1.67699635028839</v>
      </c>
      <c r="AN1167">
        <v>2.1814651489257799</v>
      </c>
      <c r="AO1167">
        <v>2.4345054626464799</v>
      </c>
      <c r="AP1167">
        <v>2.4772160053253098</v>
      </c>
      <c r="AQ1167">
        <v>3.2250549793243399</v>
      </c>
      <c r="AR1167">
        <v>3.2041025161743102</v>
      </c>
      <c r="AS1167">
        <v>0</v>
      </c>
      <c r="AT1167">
        <v>4.5128203928470598E-2</v>
      </c>
      <c r="AU1167">
        <v>0.54315018653869596</v>
      </c>
      <c r="AV1167">
        <v>2.4884982109069802</v>
      </c>
      <c r="AW1167">
        <v>396514</v>
      </c>
    </row>
    <row r="1168" spans="1:49" x14ac:dyDescent="0.25">
      <c r="A1168">
        <v>212.25478982925401</v>
      </c>
      <c r="B1168">
        <v>0</v>
      </c>
      <c r="C1168" s="1">
        <v>1.00000001168609E-7</v>
      </c>
      <c r="D1168">
        <v>0</v>
      </c>
      <c r="E1168">
        <v>0</v>
      </c>
      <c r="F1168">
        <v>-41.206180572509702</v>
      </c>
      <c r="G1168">
        <v>0</v>
      </c>
      <c r="H1168">
        <v>-8.0592930316924993E-2</v>
      </c>
      <c r="I1168">
        <v>0</v>
      </c>
      <c r="J1168">
        <v>0</v>
      </c>
      <c r="K1168">
        <v>0</v>
      </c>
      <c r="L1168">
        <v>0</v>
      </c>
      <c r="M1168">
        <v>-399.983795166015</v>
      </c>
      <c r="N1168">
        <v>24.079854965209901</v>
      </c>
      <c r="O1168">
        <v>1008.49816894531</v>
      </c>
      <c r="P1168" s="1">
        <v>1.8570643078419299E-5</v>
      </c>
      <c r="Q1168">
        <v>1.18180847167968</v>
      </c>
      <c r="R1168">
        <v>-66.875</v>
      </c>
      <c r="S1168">
        <v>22.262483596801701</v>
      </c>
      <c r="T1168">
        <v>11.159514427185</v>
      </c>
      <c r="U1168">
        <v>78.5</v>
      </c>
      <c r="V1168">
        <v>8.720703125</v>
      </c>
      <c r="W1168">
        <v>7.4243955612182599</v>
      </c>
      <c r="X1168">
        <v>-65.292045593261705</v>
      </c>
      <c r="Y1168">
        <v>-16.349208831787099</v>
      </c>
      <c r="Z1168">
        <v>-15.8845672607421</v>
      </c>
      <c r="AA1168">
        <v>112.5</v>
      </c>
      <c r="AB1168">
        <v>0</v>
      </c>
      <c r="AC1168">
        <v>8.2197800278663594E-2</v>
      </c>
      <c r="AD1168">
        <v>0.26875457167625399</v>
      </c>
      <c r="AE1168">
        <v>400</v>
      </c>
      <c r="AF1168">
        <v>6.0795741155743599E-3</v>
      </c>
      <c r="AG1168">
        <v>0</v>
      </c>
      <c r="AH1168">
        <v>0</v>
      </c>
      <c r="AI1168">
        <v>24.998271942138601</v>
      </c>
      <c r="AJ1168">
        <v>10</v>
      </c>
      <c r="AK1168">
        <v>0</v>
      </c>
      <c r="AL1168">
        <v>0</v>
      </c>
      <c r="AM1168">
        <v>1.65362632274627</v>
      </c>
      <c r="AN1168">
        <v>2.1717948913574201</v>
      </c>
      <c r="AO1168">
        <v>2.4224176406860298</v>
      </c>
      <c r="AP1168">
        <v>2.47479844093322</v>
      </c>
      <c r="AQ1168">
        <v>3.2153847217559801</v>
      </c>
      <c r="AR1168">
        <v>3.2000732421875</v>
      </c>
      <c r="AS1168">
        <v>0</v>
      </c>
      <c r="AT1168">
        <v>2.7399268001317902E-2</v>
      </c>
      <c r="AU1168">
        <v>0.53750914335250799</v>
      </c>
      <c r="AV1168">
        <v>2.4812455177307098</v>
      </c>
      <c r="AW1168">
        <v>396514</v>
      </c>
    </row>
    <row r="1169" spans="1:49" x14ac:dyDescent="0.25">
      <c r="A1169">
        <v>212.43784499168299</v>
      </c>
      <c r="B1169">
        <v>0</v>
      </c>
      <c r="C1169" s="1">
        <v>1.00000001168609E-7</v>
      </c>
      <c r="D1169">
        <v>0</v>
      </c>
      <c r="E1169">
        <v>0</v>
      </c>
      <c r="F1169">
        <v>-41.005016326904297</v>
      </c>
      <c r="G1169">
        <v>0</v>
      </c>
      <c r="H1169">
        <v>-8.3737075328826904E-2</v>
      </c>
      <c r="I1169">
        <v>0</v>
      </c>
      <c r="J1169">
        <v>0</v>
      </c>
      <c r="K1169">
        <v>0</v>
      </c>
      <c r="L1169">
        <v>0</v>
      </c>
      <c r="M1169">
        <v>-400.00833129882801</v>
      </c>
      <c r="N1169">
        <v>24.0841960906982</v>
      </c>
      <c r="O1169">
        <v>1008.4814453125</v>
      </c>
      <c r="P1169" s="1">
        <v>1.85708577191689E-5</v>
      </c>
      <c r="Q1169">
        <v>1.1817715167999201</v>
      </c>
      <c r="R1169">
        <v>-66.875</v>
      </c>
      <c r="S1169">
        <v>22.1652507781982</v>
      </c>
      <c r="T1169">
        <v>11.0305519104003</v>
      </c>
      <c r="U1169">
        <v>78.5</v>
      </c>
      <c r="V1169">
        <v>8.7613182067871094</v>
      </c>
      <c r="W1169">
        <v>7.4219779968261701</v>
      </c>
      <c r="X1169">
        <v>-65.292045593261705</v>
      </c>
      <c r="Y1169">
        <v>-16.619167327880799</v>
      </c>
      <c r="Z1169">
        <v>-16.1044006347656</v>
      </c>
      <c r="AA1169">
        <v>112.5</v>
      </c>
      <c r="AB1169">
        <v>0</v>
      </c>
      <c r="AC1169">
        <v>7.2527475655078805E-2</v>
      </c>
      <c r="AD1169">
        <v>0.26754578948020902</v>
      </c>
      <c r="AE1169">
        <v>400</v>
      </c>
      <c r="AF1169">
        <v>6.2675080262124504E-3</v>
      </c>
      <c r="AG1169">
        <v>0</v>
      </c>
      <c r="AH1169">
        <v>0</v>
      </c>
      <c r="AI1169">
        <v>25.096166610717699</v>
      </c>
      <c r="AJ1169">
        <v>10</v>
      </c>
      <c r="AK1169">
        <v>0</v>
      </c>
      <c r="AL1169">
        <v>0</v>
      </c>
      <c r="AM1169">
        <v>1.6584615707397401</v>
      </c>
      <c r="AN1169">
        <v>2.17743587493896</v>
      </c>
      <c r="AO1169">
        <v>2.4336996078491202</v>
      </c>
      <c r="AP1169">
        <v>2.4739925861358598</v>
      </c>
      <c r="AQ1169">
        <v>3.22424912452697</v>
      </c>
      <c r="AR1169">
        <v>3.2073259353637602</v>
      </c>
      <c r="AS1169">
        <v>0</v>
      </c>
      <c r="AT1169">
        <v>2.4175824597477899E-2</v>
      </c>
      <c r="AU1169">
        <v>0.53509157896041804</v>
      </c>
      <c r="AV1169">
        <v>2.4788279533386199</v>
      </c>
      <c r="AW1169">
        <v>396514</v>
      </c>
    </row>
    <row r="1170" spans="1:49" x14ac:dyDescent="0.25">
      <c r="A1170">
        <v>212.61828303337001</v>
      </c>
      <c r="B1170">
        <v>0</v>
      </c>
      <c r="C1170" s="1">
        <v>1.00000001168609E-7</v>
      </c>
      <c r="D1170">
        <v>0</v>
      </c>
      <c r="E1170">
        <v>0</v>
      </c>
      <c r="F1170">
        <v>-41.037799835205</v>
      </c>
      <c r="G1170">
        <v>0</v>
      </c>
      <c r="H1170">
        <v>-8.2783401012420599E-2</v>
      </c>
      <c r="I1170">
        <v>0</v>
      </c>
      <c r="J1170">
        <v>0</v>
      </c>
      <c r="K1170">
        <v>0</v>
      </c>
      <c r="L1170">
        <v>0</v>
      </c>
      <c r="M1170">
        <v>-399.95928955078102</v>
      </c>
      <c r="N1170">
        <v>24.097148895263601</v>
      </c>
      <c r="O1170">
        <v>1008.48602294921</v>
      </c>
      <c r="P1170" s="1">
        <v>1.8571494365460199E-5</v>
      </c>
      <c r="Q1170">
        <v>1.1817253828048699</v>
      </c>
      <c r="R1170">
        <v>-66.875</v>
      </c>
      <c r="S1170">
        <v>21.301477432250898</v>
      </c>
      <c r="T1170">
        <v>10.066667556762599</v>
      </c>
      <c r="U1170">
        <v>79.5</v>
      </c>
      <c r="V1170">
        <v>8.8483514785766602</v>
      </c>
      <c r="W1170">
        <v>7.5138459205627397</v>
      </c>
      <c r="X1170">
        <v>-65.292045593261705</v>
      </c>
      <c r="Y1170">
        <v>-16.153316497802699</v>
      </c>
      <c r="Z1170">
        <v>-16.398239135742099</v>
      </c>
      <c r="AA1170">
        <v>112.5</v>
      </c>
      <c r="AB1170">
        <v>0</v>
      </c>
      <c r="AC1170">
        <v>0.103956043720245</v>
      </c>
      <c r="AD1170">
        <v>0.26915749907493502</v>
      </c>
      <c r="AE1170">
        <v>400</v>
      </c>
      <c r="AF1170">
        <v>6.1044031754135999E-3</v>
      </c>
      <c r="AG1170">
        <v>0</v>
      </c>
      <c r="AH1170">
        <v>0</v>
      </c>
      <c r="AI1170">
        <v>25.3544311523437</v>
      </c>
      <c r="AJ1170">
        <v>10</v>
      </c>
      <c r="AK1170">
        <v>0</v>
      </c>
      <c r="AL1170">
        <v>0</v>
      </c>
      <c r="AM1170">
        <v>1.70117211341857</v>
      </c>
      <c r="AN1170">
        <v>2.2193405628204301</v>
      </c>
      <c r="AO1170">
        <v>2.4578754901885902</v>
      </c>
      <c r="AP1170">
        <v>2.5046153068542401</v>
      </c>
      <c r="AQ1170">
        <v>3.2089376449584899</v>
      </c>
      <c r="AR1170">
        <v>3.2169964313507</v>
      </c>
      <c r="AS1170">
        <v>0</v>
      </c>
      <c r="AT1170">
        <v>3.4652013331651597E-2</v>
      </c>
      <c r="AU1170">
        <v>0.53831499814987105</v>
      </c>
      <c r="AV1170">
        <v>2.4723808765411301</v>
      </c>
      <c r="AW1170">
        <v>396514</v>
      </c>
    </row>
    <row r="1171" spans="1:49" x14ac:dyDescent="0.25">
      <c r="A1171">
        <v>212.801134586334</v>
      </c>
      <c r="B1171">
        <v>0</v>
      </c>
      <c r="C1171" s="1">
        <v>1.00000001168609E-7</v>
      </c>
      <c r="D1171">
        <v>0</v>
      </c>
      <c r="E1171">
        <v>0</v>
      </c>
      <c r="F1171">
        <v>-40.982662200927699</v>
      </c>
      <c r="G1171">
        <v>0</v>
      </c>
      <c r="H1171">
        <v>-8.0831348896026597E-2</v>
      </c>
      <c r="I1171">
        <v>0</v>
      </c>
      <c r="J1171">
        <v>0</v>
      </c>
      <c r="K1171">
        <v>0</v>
      </c>
      <c r="L1171">
        <v>0</v>
      </c>
      <c r="M1171">
        <v>-400.03283691406199</v>
      </c>
      <c r="N1171">
        <v>24.107324600219702</v>
      </c>
      <c r="O1171">
        <v>1008.51495361328</v>
      </c>
      <c r="P1171" s="1">
        <v>1.8571994587546201E-5</v>
      </c>
      <c r="Q1171">
        <v>1.18171882629394</v>
      </c>
      <c r="R1171">
        <v>-66.875</v>
      </c>
      <c r="S1171">
        <v>22.230083465576101</v>
      </c>
      <c r="T1171">
        <v>11.325056076049799</v>
      </c>
      <c r="U1171">
        <v>78.5</v>
      </c>
      <c r="V1171">
        <v>8.70039558410644</v>
      </c>
      <c r="W1171">
        <v>7.3736267089843697</v>
      </c>
      <c r="X1171">
        <v>-65.292045593261705</v>
      </c>
      <c r="Y1171">
        <v>-16.668319702148398</v>
      </c>
      <c r="Z1171">
        <v>-16.300193786621001</v>
      </c>
      <c r="AA1171">
        <v>112.5</v>
      </c>
      <c r="AB1171">
        <v>0</v>
      </c>
      <c r="AC1171">
        <v>0.11604395508766099</v>
      </c>
      <c r="AD1171">
        <v>0.26391941308975198</v>
      </c>
      <c r="AE1171">
        <v>400</v>
      </c>
      <c r="AF1171">
        <v>6.6519677639007499E-3</v>
      </c>
      <c r="AG1171">
        <v>0</v>
      </c>
      <c r="AH1171">
        <v>0</v>
      </c>
      <c r="AI1171">
        <v>25.193496704101499</v>
      </c>
      <c r="AJ1171">
        <v>10</v>
      </c>
      <c r="AK1171">
        <v>0</v>
      </c>
      <c r="AL1171">
        <v>0</v>
      </c>
      <c r="AM1171">
        <v>1.6552381515502901</v>
      </c>
      <c r="AN1171">
        <v>2.1645421981811501</v>
      </c>
      <c r="AO1171">
        <v>2.41677665710449</v>
      </c>
      <c r="AP1171">
        <v>2.4578754901885902</v>
      </c>
      <c r="AQ1171">
        <v>3.2258608341217001</v>
      </c>
      <c r="AR1171">
        <v>3.21377301216125</v>
      </c>
      <c r="AS1171">
        <v>0</v>
      </c>
      <c r="AT1171">
        <v>3.8681317120790398E-2</v>
      </c>
      <c r="AU1171">
        <v>0.52783882617950395</v>
      </c>
      <c r="AV1171">
        <v>2.4764101505279501</v>
      </c>
      <c r="AW1171">
        <v>396514</v>
      </c>
    </row>
    <row r="1172" spans="1:49" x14ac:dyDescent="0.25">
      <c r="A1172">
        <v>212.98251366615199</v>
      </c>
      <c r="B1172">
        <v>0</v>
      </c>
      <c r="C1172" s="1">
        <v>1.00000001168609E-7</v>
      </c>
      <c r="D1172">
        <v>0</v>
      </c>
      <c r="E1172">
        <v>0</v>
      </c>
      <c r="F1172">
        <v>-40.941684722900298</v>
      </c>
      <c r="G1172">
        <v>0</v>
      </c>
      <c r="H1172">
        <v>-8.2634389400482094E-2</v>
      </c>
      <c r="I1172">
        <v>0</v>
      </c>
      <c r="J1172">
        <v>0</v>
      </c>
      <c r="K1172">
        <v>0</v>
      </c>
      <c r="L1172">
        <v>0</v>
      </c>
      <c r="M1172">
        <v>-400.00833129882801</v>
      </c>
      <c r="N1172">
        <v>24.103929519653299</v>
      </c>
      <c r="O1172">
        <v>1008.5210571289</v>
      </c>
      <c r="P1172" s="1">
        <v>1.8571827240521E-5</v>
      </c>
      <c r="Q1172">
        <v>1.18173956871032</v>
      </c>
      <c r="R1172">
        <v>-66.875</v>
      </c>
      <c r="S1172">
        <v>22.051677703857401</v>
      </c>
      <c r="T1172">
        <v>10.9567718505859</v>
      </c>
      <c r="U1172">
        <v>78.5</v>
      </c>
      <c r="V1172">
        <v>8.7584171295165998</v>
      </c>
      <c r="W1172">
        <v>7.4461541175842196</v>
      </c>
      <c r="X1172">
        <v>-65.292045593261705</v>
      </c>
      <c r="Y1172">
        <v>-16.7667121887207</v>
      </c>
      <c r="Z1172">
        <v>-16.398239135742099</v>
      </c>
      <c r="AA1172">
        <v>112.5</v>
      </c>
      <c r="AB1172">
        <v>0</v>
      </c>
      <c r="AC1172">
        <v>0.12813186645507799</v>
      </c>
      <c r="AD1172">
        <v>0.27479854226112299</v>
      </c>
      <c r="AE1172">
        <v>400</v>
      </c>
      <c r="AF1172">
        <v>6.5973079763352802E-3</v>
      </c>
      <c r="AG1172">
        <v>0</v>
      </c>
      <c r="AH1172">
        <v>0</v>
      </c>
      <c r="AI1172">
        <v>25.7656230926513</v>
      </c>
      <c r="AJ1172">
        <v>10</v>
      </c>
      <c r="AK1172">
        <v>0</v>
      </c>
      <c r="AL1172">
        <v>0</v>
      </c>
      <c r="AM1172">
        <v>1.66410255432128</v>
      </c>
      <c r="AN1172">
        <v>2.18065929412841</v>
      </c>
      <c r="AO1172">
        <v>2.4328937530517498</v>
      </c>
      <c r="AP1172">
        <v>2.48205137252807</v>
      </c>
      <c r="AQ1172">
        <v>3.2290842533111501</v>
      </c>
      <c r="AR1172">
        <v>3.2169964313507</v>
      </c>
      <c r="AS1172">
        <v>0</v>
      </c>
      <c r="AT1172">
        <v>4.2710620909929199E-2</v>
      </c>
      <c r="AU1172">
        <v>0.54959708452224698</v>
      </c>
      <c r="AV1172">
        <v>2.4619047641754102</v>
      </c>
      <c r="AW1172">
        <v>396514</v>
      </c>
    </row>
    <row r="1173" spans="1:49" x14ac:dyDescent="0.25">
      <c r="A1173">
        <v>213.16486787796001</v>
      </c>
      <c r="B1173">
        <v>0</v>
      </c>
      <c r="C1173" s="1">
        <v>1.00000001168609E-7</v>
      </c>
      <c r="D1173">
        <v>0</v>
      </c>
      <c r="E1173">
        <v>0</v>
      </c>
      <c r="F1173">
        <v>-41.3246459960937</v>
      </c>
      <c r="G1173">
        <v>0</v>
      </c>
      <c r="H1173">
        <v>-8.4422528743743896E-2</v>
      </c>
      <c r="I1173">
        <v>0</v>
      </c>
      <c r="J1173">
        <v>0</v>
      </c>
      <c r="K1173">
        <v>0</v>
      </c>
      <c r="L1173">
        <v>0</v>
      </c>
      <c r="M1173">
        <v>-400.00833129882801</v>
      </c>
      <c r="N1173">
        <v>24.107784271240199</v>
      </c>
      <c r="O1173">
        <v>1008.47625732421</v>
      </c>
      <c r="P1173" s="1">
        <v>1.85720182344084E-5</v>
      </c>
      <c r="Q1173">
        <v>1.1816717386245701</v>
      </c>
      <c r="R1173">
        <v>-66.875</v>
      </c>
      <c r="S1173">
        <v>22.230083465576101</v>
      </c>
      <c r="T1173">
        <v>10.9383172988891</v>
      </c>
      <c r="U1173">
        <v>78.5</v>
      </c>
      <c r="V1173">
        <v>8.7381095886230398</v>
      </c>
      <c r="W1173">
        <v>7.4437365531921298</v>
      </c>
      <c r="X1173">
        <v>-65.292045593261705</v>
      </c>
      <c r="Y1173">
        <v>-16.520919799804599</v>
      </c>
      <c r="Z1173">
        <v>-16.2756958007812</v>
      </c>
      <c r="AA1173">
        <v>112.5</v>
      </c>
      <c r="AB1173">
        <v>0</v>
      </c>
      <c r="AC1173">
        <v>8.9450545608997303E-2</v>
      </c>
      <c r="AD1173">
        <v>0.26230770349502502</v>
      </c>
      <c r="AE1173">
        <v>400</v>
      </c>
      <c r="AF1173">
        <v>6.3772504217922601E-3</v>
      </c>
      <c r="AG1173">
        <v>0</v>
      </c>
      <c r="AH1173">
        <v>0</v>
      </c>
      <c r="AI1173">
        <v>25.128679275512599</v>
      </c>
      <c r="AJ1173">
        <v>10</v>
      </c>
      <c r="AK1173">
        <v>0</v>
      </c>
      <c r="AL1173">
        <v>0</v>
      </c>
      <c r="AM1173">
        <v>1.6552381515502901</v>
      </c>
      <c r="AN1173">
        <v>2.1814651489257799</v>
      </c>
      <c r="AO1173">
        <v>2.42725276947021</v>
      </c>
      <c r="AP1173">
        <v>2.4812455177307098</v>
      </c>
      <c r="AQ1173">
        <v>3.22102570533752</v>
      </c>
      <c r="AR1173">
        <v>3.2129669189453098</v>
      </c>
      <c r="AS1173">
        <v>0</v>
      </c>
      <c r="AT1173">
        <v>2.9816849157214099E-2</v>
      </c>
      <c r="AU1173">
        <v>0.52461540699005105</v>
      </c>
      <c r="AV1173">
        <v>2.4780218601226802</v>
      </c>
      <c r="AW1173">
        <v>396514</v>
      </c>
    </row>
    <row r="1174" spans="1:49" x14ac:dyDescent="0.25">
      <c r="A1174">
        <v>213.348037958145</v>
      </c>
      <c r="B1174">
        <v>0</v>
      </c>
      <c r="C1174" s="1">
        <v>1.00000001168609E-7</v>
      </c>
      <c r="D1174">
        <v>0</v>
      </c>
      <c r="E1174">
        <v>0</v>
      </c>
      <c r="F1174">
        <v>-41.193515777587798</v>
      </c>
      <c r="G1174">
        <v>0</v>
      </c>
      <c r="H1174">
        <v>-8.1248581409454304E-2</v>
      </c>
      <c r="I1174">
        <v>0</v>
      </c>
      <c r="J1174">
        <v>0</v>
      </c>
      <c r="K1174">
        <v>0</v>
      </c>
      <c r="L1174">
        <v>0</v>
      </c>
      <c r="M1174">
        <v>-399.95928955078102</v>
      </c>
      <c r="N1174">
        <v>24.080398559570298</v>
      </c>
      <c r="O1174">
        <v>1008.52911376953</v>
      </c>
      <c r="P1174" s="1">
        <v>1.8570670363260399E-5</v>
      </c>
      <c r="Q1174">
        <v>1.1818425655364899</v>
      </c>
      <c r="R1174">
        <v>-66.875</v>
      </c>
      <c r="S1174">
        <v>22.132816314697202</v>
      </c>
      <c r="T1174">
        <v>11.1042671203613</v>
      </c>
      <c r="U1174">
        <v>79.5</v>
      </c>
      <c r="V1174">
        <v>8.7874279022216797</v>
      </c>
      <c r="W1174">
        <v>7.4534068107604901</v>
      </c>
      <c r="X1174">
        <v>-65.292045593261705</v>
      </c>
      <c r="Y1174">
        <v>-16.7913208007812</v>
      </c>
      <c r="Z1174">
        <v>-15.908973693847599</v>
      </c>
      <c r="AA1174">
        <v>112.5</v>
      </c>
      <c r="AB1174">
        <v>0</v>
      </c>
      <c r="AC1174">
        <v>0.13296703994274101</v>
      </c>
      <c r="AD1174">
        <v>0.27278387546539301</v>
      </c>
      <c r="AE1174">
        <v>400</v>
      </c>
      <c r="AF1174">
        <v>6.3687050715088801E-3</v>
      </c>
      <c r="AG1174">
        <v>0</v>
      </c>
      <c r="AH1174">
        <v>0</v>
      </c>
      <c r="AI1174">
        <v>25.290246963500898</v>
      </c>
      <c r="AJ1174">
        <v>10</v>
      </c>
      <c r="AK1174">
        <v>0</v>
      </c>
      <c r="AL1174">
        <v>0</v>
      </c>
      <c r="AM1174">
        <v>1.66007328033447</v>
      </c>
      <c r="AN1174">
        <v>2.1742124557495099</v>
      </c>
      <c r="AO1174">
        <v>2.4409523010253902</v>
      </c>
      <c r="AP1174">
        <v>2.4844689369201598</v>
      </c>
      <c r="AQ1174">
        <v>3.2298901081085201</v>
      </c>
      <c r="AR1174">
        <v>3.2008790969848602</v>
      </c>
      <c r="AS1174">
        <v>0</v>
      </c>
      <c r="AT1174">
        <v>4.4322345405816997E-2</v>
      </c>
      <c r="AU1174">
        <v>0.54556775093078602</v>
      </c>
      <c r="AV1174">
        <v>2.4739925861358598</v>
      </c>
      <c r="AW1174">
        <v>396514</v>
      </c>
    </row>
    <row r="1175" spans="1:49" x14ac:dyDescent="0.25">
      <c r="A1175">
        <v>213.526836633682</v>
      </c>
      <c r="B1175">
        <v>0</v>
      </c>
      <c r="C1175" s="1">
        <v>1.00000001168609E-7</v>
      </c>
      <c r="D1175">
        <v>0</v>
      </c>
      <c r="E1175">
        <v>0</v>
      </c>
      <c r="F1175">
        <v>-41.078777313232401</v>
      </c>
      <c r="G1175">
        <v>0</v>
      </c>
      <c r="H1175">
        <v>-8.2708895206451402E-2</v>
      </c>
      <c r="I1175">
        <v>0</v>
      </c>
      <c r="J1175">
        <v>0</v>
      </c>
      <c r="K1175">
        <v>0</v>
      </c>
      <c r="L1175">
        <v>0</v>
      </c>
      <c r="M1175">
        <v>-400.03283691406199</v>
      </c>
      <c r="N1175">
        <v>24.078659057617099</v>
      </c>
      <c r="O1175">
        <v>1008.48284912109</v>
      </c>
      <c r="P1175" s="1">
        <v>1.8570584870758399E-5</v>
      </c>
      <c r="Q1175">
        <v>1.18179523944854</v>
      </c>
      <c r="R1175">
        <v>-66.875</v>
      </c>
      <c r="S1175">
        <v>21.9054241180419</v>
      </c>
      <c r="T1175">
        <v>10.9567718505859</v>
      </c>
      <c r="U1175">
        <v>78.5</v>
      </c>
      <c r="V1175">
        <v>8.7758235931396396</v>
      </c>
      <c r="W1175">
        <v>7.4461541175842196</v>
      </c>
      <c r="X1175">
        <v>-65.292045593261705</v>
      </c>
      <c r="Y1175">
        <v>-16.398239135742099</v>
      </c>
      <c r="Z1175">
        <v>-16.079948425292901</v>
      </c>
      <c r="AA1175">
        <v>112.5</v>
      </c>
      <c r="AB1175">
        <v>0</v>
      </c>
      <c r="AC1175">
        <v>8.7032966315746293E-2</v>
      </c>
      <c r="AD1175">
        <v>0.26996338367462103</v>
      </c>
      <c r="AE1175">
        <v>400</v>
      </c>
      <c r="AF1175">
        <v>6.4470293000340401E-3</v>
      </c>
      <c r="AG1175">
        <v>0</v>
      </c>
      <c r="AH1175">
        <v>0</v>
      </c>
      <c r="AI1175">
        <v>24.8997993469238</v>
      </c>
      <c r="AJ1175">
        <v>10</v>
      </c>
      <c r="AK1175">
        <v>0</v>
      </c>
      <c r="AL1175">
        <v>0</v>
      </c>
      <c r="AM1175">
        <v>1.6713553667068399</v>
      </c>
      <c r="AN1175">
        <v>2.18065929412841</v>
      </c>
      <c r="AO1175">
        <v>2.43772888183593</v>
      </c>
      <c r="AP1175">
        <v>2.48205137252807</v>
      </c>
      <c r="AQ1175">
        <v>3.2169964313507</v>
      </c>
      <c r="AR1175">
        <v>3.2065200805664</v>
      </c>
      <c r="AS1175">
        <v>0</v>
      </c>
      <c r="AT1175">
        <v>2.9010988771915401E-2</v>
      </c>
      <c r="AU1175">
        <v>0.53992676734924305</v>
      </c>
      <c r="AV1175">
        <v>2.4836630821228001</v>
      </c>
      <c r="AW1175">
        <v>396514</v>
      </c>
    </row>
    <row r="1176" spans="1:49" x14ac:dyDescent="0.25">
      <c r="A1176">
        <v>213.709571838378</v>
      </c>
      <c r="B1176">
        <v>0</v>
      </c>
      <c r="C1176" s="1">
        <v>1.00000001168609E-7</v>
      </c>
      <c r="D1176">
        <v>0</v>
      </c>
      <c r="E1176">
        <v>0</v>
      </c>
      <c r="F1176">
        <v>-41.344760894775298</v>
      </c>
      <c r="G1176">
        <v>0</v>
      </c>
      <c r="H1176">
        <v>-8.4109604358673096E-2</v>
      </c>
      <c r="I1176">
        <v>0</v>
      </c>
      <c r="J1176">
        <v>0</v>
      </c>
      <c r="K1176">
        <v>0</v>
      </c>
      <c r="L1176">
        <v>0</v>
      </c>
      <c r="M1176">
        <v>-399.983795166015</v>
      </c>
      <c r="N1176">
        <v>24.0825996398925</v>
      </c>
      <c r="O1176">
        <v>1008.53845214843</v>
      </c>
      <c r="P1176" s="1">
        <v>1.8570777683635202E-5</v>
      </c>
      <c r="Q1176">
        <v>1.18184471130371</v>
      </c>
      <c r="R1176">
        <v>-66.875</v>
      </c>
      <c r="S1176">
        <v>21.840339660644499</v>
      </c>
      <c r="T1176">
        <v>10.975221633911101</v>
      </c>
      <c r="U1176">
        <v>78.5</v>
      </c>
      <c r="V1176">
        <v>8.7526149749755806</v>
      </c>
      <c r="W1176">
        <v>7.4268131256103498</v>
      </c>
      <c r="X1176">
        <v>-65.292045593261705</v>
      </c>
      <c r="Y1176">
        <v>-16.643741607666001</v>
      </c>
      <c r="Z1176">
        <v>-16.251213073730401</v>
      </c>
      <c r="AA1176">
        <v>112.5</v>
      </c>
      <c r="AB1176">
        <v>0</v>
      </c>
      <c r="AC1176">
        <v>9.6703305840492207E-2</v>
      </c>
      <c r="AD1176">
        <v>0.27197802066802901</v>
      </c>
      <c r="AE1176">
        <v>400</v>
      </c>
      <c r="AF1176">
        <v>6.4995498396456198E-3</v>
      </c>
      <c r="AG1176">
        <v>0</v>
      </c>
      <c r="AH1176">
        <v>0</v>
      </c>
      <c r="AI1176">
        <v>24.965513229370099</v>
      </c>
      <c r="AJ1176">
        <v>10</v>
      </c>
      <c r="AK1176">
        <v>0</v>
      </c>
      <c r="AL1176">
        <v>0</v>
      </c>
      <c r="AM1176">
        <v>1.6745787858962999</v>
      </c>
      <c r="AN1176">
        <v>2.1798534393310498</v>
      </c>
      <c r="AO1176">
        <v>2.4312820434570299</v>
      </c>
      <c r="AP1176">
        <v>2.4756042957305899</v>
      </c>
      <c r="AQ1176">
        <v>3.2250549793243399</v>
      </c>
      <c r="AR1176">
        <v>3.2121610641479399</v>
      </c>
      <c r="AS1176">
        <v>0</v>
      </c>
      <c r="AT1176">
        <v>3.2234434038400601E-2</v>
      </c>
      <c r="AU1176">
        <v>0.54395604133605902</v>
      </c>
      <c r="AV1176">
        <v>2.48205137252807</v>
      </c>
      <c r="AW1176">
        <v>396514</v>
      </c>
    </row>
    <row r="1177" spans="1:49" x14ac:dyDescent="0.25">
      <c r="A1177">
        <v>213.89259386062599</v>
      </c>
      <c r="B1177">
        <v>0</v>
      </c>
      <c r="C1177" s="1">
        <v>1.00000001168609E-7</v>
      </c>
      <c r="D1177">
        <v>0</v>
      </c>
      <c r="E1177">
        <v>0</v>
      </c>
      <c r="F1177">
        <v>-41.429698944091797</v>
      </c>
      <c r="G1177">
        <v>0</v>
      </c>
      <c r="H1177">
        <v>-8.1919133663177393E-2</v>
      </c>
      <c r="I1177">
        <v>0</v>
      </c>
      <c r="J1177">
        <v>0</v>
      </c>
      <c r="K1177">
        <v>0</v>
      </c>
      <c r="L1177">
        <v>0</v>
      </c>
      <c r="M1177">
        <v>-400.00833129882801</v>
      </c>
      <c r="N1177">
        <v>24.065975189208899</v>
      </c>
      <c r="O1177">
        <v>1008.54400634765</v>
      </c>
      <c r="P1177" s="1">
        <v>1.8569960957392999E-5</v>
      </c>
      <c r="Q1177">
        <v>1.18191730976104</v>
      </c>
      <c r="R1177">
        <v>-66.875</v>
      </c>
      <c r="S1177">
        <v>22.1003704071044</v>
      </c>
      <c r="T1177">
        <v>11.122686386108301</v>
      </c>
      <c r="U1177">
        <v>78.5</v>
      </c>
      <c r="V1177">
        <v>8.7236042022705007</v>
      </c>
      <c r="W1177">
        <v>7.4461541175842196</v>
      </c>
      <c r="X1177">
        <v>-65.292045593261705</v>
      </c>
      <c r="Y1177">
        <v>-16.668319702148398</v>
      </c>
      <c r="Z1177">
        <v>-15.8845672607421</v>
      </c>
      <c r="AA1177">
        <v>112.5</v>
      </c>
      <c r="AB1177">
        <v>0</v>
      </c>
      <c r="AC1177">
        <v>7.0109888911247198E-2</v>
      </c>
      <c r="AD1177">
        <v>0.26391941308975198</v>
      </c>
      <c r="AE1177">
        <v>400</v>
      </c>
      <c r="AF1177">
        <v>6.3489787280559496E-3</v>
      </c>
      <c r="AG1177">
        <v>0</v>
      </c>
      <c r="AH1177">
        <v>0</v>
      </c>
      <c r="AI1177">
        <v>25.225807189941399</v>
      </c>
      <c r="AJ1177">
        <v>10</v>
      </c>
      <c r="AK1177">
        <v>0</v>
      </c>
      <c r="AL1177">
        <v>0</v>
      </c>
      <c r="AM1177">
        <v>1.6616849899291899</v>
      </c>
      <c r="AN1177">
        <v>2.17340660095214</v>
      </c>
      <c r="AO1177">
        <v>2.42322349548339</v>
      </c>
      <c r="AP1177">
        <v>2.48205137252807</v>
      </c>
      <c r="AQ1177">
        <v>3.2258608341217001</v>
      </c>
      <c r="AR1177">
        <v>3.2000732421875</v>
      </c>
      <c r="AS1177">
        <v>0</v>
      </c>
      <c r="AT1177">
        <v>2.3369964212179101E-2</v>
      </c>
      <c r="AU1177">
        <v>0.52783882617950395</v>
      </c>
      <c r="AV1177">
        <v>2.4756042957305899</v>
      </c>
      <c r="AW1177">
        <v>396514</v>
      </c>
    </row>
    <row r="1178" spans="1:49" x14ac:dyDescent="0.25">
      <c r="A1178">
        <v>214.074357271194</v>
      </c>
      <c r="B1178">
        <v>0</v>
      </c>
      <c r="C1178" s="1">
        <v>1.00000001168609E-7</v>
      </c>
      <c r="D1178">
        <v>0</v>
      </c>
      <c r="E1178">
        <v>0</v>
      </c>
      <c r="F1178">
        <v>-41.042266845703097</v>
      </c>
      <c r="G1178">
        <v>0</v>
      </c>
      <c r="H1178">
        <v>-7.9996883869171101E-2</v>
      </c>
      <c r="I1178">
        <v>0</v>
      </c>
      <c r="J1178">
        <v>0</v>
      </c>
      <c r="K1178">
        <v>0</v>
      </c>
      <c r="L1178">
        <v>0</v>
      </c>
      <c r="M1178">
        <v>-399.983795166015</v>
      </c>
      <c r="N1178">
        <v>24.081760406494102</v>
      </c>
      <c r="O1178">
        <v>1008.54852294921</v>
      </c>
      <c r="P1178" s="1">
        <v>1.85707376658683E-5</v>
      </c>
      <c r="Q1178">
        <v>1.1818598508834799</v>
      </c>
      <c r="R1178">
        <v>-66.875</v>
      </c>
      <c r="S1178">
        <v>22.2462844848632</v>
      </c>
      <c r="T1178">
        <v>11.159514427185</v>
      </c>
      <c r="U1178">
        <v>78.5</v>
      </c>
      <c r="V1178">
        <v>8.7903289794921804</v>
      </c>
      <c r="W1178">
        <v>7.4558243751525799</v>
      </c>
      <c r="X1178">
        <v>-65.292045593261705</v>
      </c>
      <c r="Y1178">
        <v>-16.619167327880799</v>
      </c>
      <c r="Z1178">
        <v>-16.153316497802699</v>
      </c>
      <c r="AA1178">
        <v>112.5</v>
      </c>
      <c r="AB1178">
        <v>0</v>
      </c>
      <c r="AC1178">
        <v>0.137802198529243</v>
      </c>
      <c r="AD1178">
        <v>0.27157509326934798</v>
      </c>
      <c r="AE1178">
        <v>400</v>
      </c>
      <c r="AF1178">
        <v>6.19367277249693E-3</v>
      </c>
      <c r="AG1178">
        <v>0</v>
      </c>
      <c r="AH1178">
        <v>0</v>
      </c>
      <c r="AI1178">
        <v>25.128679275512599</v>
      </c>
      <c r="AJ1178">
        <v>10</v>
      </c>
      <c r="AK1178">
        <v>0</v>
      </c>
      <c r="AL1178">
        <v>0</v>
      </c>
      <c r="AM1178">
        <v>1.6544321775436399</v>
      </c>
      <c r="AN1178">
        <v>2.1717948913574201</v>
      </c>
      <c r="AO1178">
        <v>2.4417581558227499</v>
      </c>
      <c r="AP1178">
        <v>2.48527479171752</v>
      </c>
      <c r="AQ1178">
        <v>3.22424912452697</v>
      </c>
      <c r="AR1178">
        <v>3.2089376449584899</v>
      </c>
      <c r="AS1178">
        <v>0</v>
      </c>
      <c r="AT1178">
        <v>4.59340661764144E-2</v>
      </c>
      <c r="AU1178">
        <v>0.54315018653869596</v>
      </c>
      <c r="AV1178">
        <v>2.4780218601226802</v>
      </c>
      <c r="AW1178">
        <v>396514</v>
      </c>
    </row>
    <row r="1179" spans="1:49" x14ac:dyDescent="0.25">
      <c r="A1179">
        <v>214.25450730323701</v>
      </c>
      <c r="B1179">
        <v>0</v>
      </c>
      <c r="C1179" s="1">
        <v>1.00000001168609E-7</v>
      </c>
      <c r="D1179">
        <v>0</v>
      </c>
      <c r="E1179">
        <v>0</v>
      </c>
      <c r="F1179">
        <v>-41.134654998779297</v>
      </c>
      <c r="G1179">
        <v>0</v>
      </c>
      <c r="H1179">
        <v>-8.2455575466156006E-2</v>
      </c>
      <c r="I1179">
        <v>0</v>
      </c>
      <c r="J1179">
        <v>0</v>
      </c>
      <c r="K1179">
        <v>0</v>
      </c>
      <c r="L1179">
        <v>0</v>
      </c>
      <c r="M1179">
        <v>-400.03283691406199</v>
      </c>
      <c r="N1179">
        <v>24.085424423217699</v>
      </c>
      <c r="O1179">
        <v>1008.53796386718</v>
      </c>
      <c r="P1179" s="1">
        <v>1.8570917745819298E-5</v>
      </c>
      <c r="Q1179">
        <v>1.1818329095840401</v>
      </c>
      <c r="R1179">
        <v>-66.875</v>
      </c>
      <c r="S1179">
        <v>21.9054241180419</v>
      </c>
      <c r="T1179">
        <v>11.122686386108301</v>
      </c>
      <c r="U1179">
        <v>78.5</v>
      </c>
      <c r="V1179">
        <v>8.7497138977050692</v>
      </c>
      <c r="W1179">
        <v>7.4316482543945304</v>
      </c>
      <c r="X1179">
        <v>-65.2869873046875</v>
      </c>
      <c r="Y1179">
        <v>-16.300193786621001</v>
      </c>
      <c r="Z1179">
        <v>-15.9577941894531</v>
      </c>
      <c r="AA1179">
        <v>112.5</v>
      </c>
      <c r="AB1179">
        <v>0</v>
      </c>
      <c r="AC1179">
        <v>3.3846154808998101E-2</v>
      </c>
      <c r="AD1179">
        <v>0.27197802066802901</v>
      </c>
      <c r="AE1179">
        <v>400</v>
      </c>
      <c r="AF1179">
        <v>6.36604521423578E-3</v>
      </c>
      <c r="AG1179">
        <v>0</v>
      </c>
      <c r="AH1179">
        <v>0</v>
      </c>
      <c r="AI1179">
        <v>25.258058547973601</v>
      </c>
      <c r="AJ1179">
        <v>10</v>
      </c>
      <c r="AK1179">
        <v>0</v>
      </c>
      <c r="AL1179">
        <v>0</v>
      </c>
      <c r="AM1179">
        <v>1.6713553667068399</v>
      </c>
      <c r="AN1179">
        <v>2.17340660095214</v>
      </c>
      <c r="AO1179">
        <v>2.43047618865966</v>
      </c>
      <c r="AP1179">
        <v>2.4772160053253098</v>
      </c>
      <c r="AQ1179">
        <v>3.21377301216125</v>
      </c>
      <c r="AR1179">
        <v>3.2024908065795898</v>
      </c>
      <c r="AS1179">
        <v>0</v>
      </c>
      <c r="AT1179">
        <v>1.1282050982117601E-2</v>
      </c>
      <c r="AU1179">
        <v>0.54395604133605902</v>
      </c>
      <c r="AV1179">
        <v>2.47479844093322</v>
      </c>
      <c r="AW1179">
        <v>396514</v>
      </c>
    </row>
    <row r="1180" spans="1:49" x14ac:dyDescent="0.25">
      <c r="A1180">
        <v>214.43742513656599</v>
      </c>
      <c r="B1180">
        <v>0</v>
      </c>
      <c r="C1180" s="1">
        <v>1.00000001168609E-7</v>
      </c>
      <c r="D1180">
        <v>0</v>
      </c>
      <c r="E1180">
        <v>0</v>
      </c>
      <c r="F1180">
        <v>-41.2814331054687</v>
      </c>
      <c r="G1180">
        <v>0</v>
      </c>
      <c r="H1180">
        <v>-8.34092497825622E-2</v>
      </c>
      <c r="I1180">
        <v>0</v>
      </c>
      <c r="J1180">
        <v>0</v>
      </c>
      <c r="K1180">
        <v>0</v>
      </c>
      <c r="L1180">
        <v>0</v>
      </c>
      <c r="M1180">
        <v>-399.983795166015</v>
      </c>
      <c r="N1180">
        <v>24.1066360473632</v>
      </c>
      <c r="O1180">
        <v>1008.58306884765</v>
      </c>
      <c r="P1180" s="1">
        <v>1.85719618457369E-5</v>
      </c>
      <c r="Q1180">
        <v>1.1818014383316</v>
      </c>
      <c r="R1180">
        <v>-66.875</v>
      </c>
      <c r="S1180">
        <v>21.481481552123999</v>
      </c>
      <c r="T1180">
        <v>10.512822151184</v>
      </c>
      <c r="U1180">
        <v>79.5</v>
      </c>
      <c r="V1180">
        <v>8.8338460922241193</v>
      </c>
      <c r="W1180">
        <v>7.4969229698181099</v>
      </c>
      <c r="X1180">
        <v>-65.292045593261705</v>
      </c>
      <c r="Y1180">
        <v>-16.668319702148398</v>
      </c>
      <c r="Z1180">
        <v>-16.373722076416001</v>
      </c>
      <c r="AA1180">
        <v>112.5</v>
      </c>
      <c r="AB1180">
        <v>0</v>
      </c>
      <c r="AC1180">
        <v>2.9010988771915401E-2</v>
      </c>
      <c r="AD1180">
        <v>0.26311355829238797</v>
      </c>
      <c r="AE1180">
        <v>400</v>
      </c>
      <c r="AF1180">
        <v>6.3555706292390797E-3</v>
      </c>
      <c r="AG1180">
        <v>0</v>
      </c>
      <c r="AH1180">
        <v>0</v>
      </c>
      <c r="AI1180">
        <v>25.193496704101499</v>
      </c>
      <c r="AJ1180">
        <v>10</v>
      </c>
      <c r="AK1180">
        <v>0</v>
      </c>
      <c r="AL1180">
        <v>0</v>
      </c>
      <c r="AM1180">
        <v>1.6923077106475799</v>
      </c>
      <c r="AN1180">
        <v>2.20000004768371</v>
      </c>
      <c r="AO1180">
        <v>2.45384621620178</v>
      </c>
      <c r="AP1180">
        <v>2.4989743232727002</v>
      </c>
      <c r="AQ1180">
        <v>3.2258608341217001</v>
      </c>
      <c r="AR1180">
        <v>3.2161905765533398</v>
      </c>
      <c r="AS1180">
        <v>0</v>
      </c>
      <c r="AT1180">
        <v>9.6703292801976204E-3</v>
      </c>
      <c r="AU1180">
        <v>0.52622711658477705</v>
      </c>
      <c r="AV1180">
        <v>2.4764101505279501</v>
      </c>
      <c r="AW1180">
        <v>396514</v>
      </c>
    </row>
    <row r="1181" spans="1:49" x14ac:dyDescent="0.25">
      <c r="A1181">
        <v>214.61828947067201</v>
      </c>
      <c r="B1181">
        <v>0</v>
      </c>
      <c r="C1181" s="1">
        <v>1.00000001168609E-7</v>
      </c>
      <c r="D1181">
        <v>0</v>
      </c>
      <c r="E1181">
        <v>0</v>
      </c>
      <c r="F1181">
        <v>-41.151790618896399</v>
      </c>
      <c r="G1181">
        <v>0</v>
      </c>
      <c r="H1181">
        <v>-8.15019011497497E-2</v>
      </c>
      <c r="I1181">
        <v>0</v>
      </c>
      <c r="J1181">
        <v>0</v>
      </c>
      <c r="K1181">
        <v>0</v>
      </c>
      <c r="L1181">
        <v>0</v>
      </c>
      <c r="M1181">
        <v>-400.03283691406199</v>
      </c>
      <c r="N1181">
        <v>24.106204986572202</v>
      </c>
      <c r="O1181">
        <v>1008.58410644531</v>
      </c>
      <c r="P1181" s="1">
        <v>1.8571940017864101E-5</v>
      </c>
      <c r="Q1181">
        <v>1.1818042993545499</v>
      </c>
      <c r="R1181">
        <v>-66.875</v>
      </c>
      <c r="S1181">
        <v>21.93794631958</v>
      </c>
      <c r="T1181">
        <v>10.919857978820801</v>
      </c>
      <c r="U1181">
        <v>79.5</v>
      </c>
      <c r="V1181">
        <v>8.7874279022216797</v>
      </c>
      <c r="W1181">
        <v>7.4534068107604901</v>
      </c>
      <c r="X1181">
        <v>-65.292045593261705</v>
      </c>
      <c r="Y1181">
        <v>-16.251213073730401</v>
      </c>
      <c r="Z1181">
        <v>-15.7626495361328</v>
      </c>
      <c r="AA1181">
        <v>112.5</v>
      </c>
      <c r="AB1181">
        <v>0</v>
      </c>
      <c r="AC1181">
        <v>0.111208789050579</v>
      </c>
      <c r="AD1181">
        <v>0.26150181889533902</v>
      </c>
      <c r="AE1181">
        <v>400</v>
      </c>
      <c r="AF1181">
        <v>6.1682895757257904E-3</v>
      </c>
      <c r="AG1181">
        <v>0</v>
      </c>
      <c r="AH1181">
        <v>0</v>
      </c>
      <c r="AI1181">
        <v>25.608694076538001</v>
      </c>
      <c r="AJ1181">
        <v>10</v>
      </c>
      <c r="AK1181">
        <v>0</v>
      </c>
      <c r="AL1181">
        <v>0</v>
      </c>
      <c r="AM1181">
        <v>1.66974353790283</v>
      </c>
      <c r="AN1181">
        <v>2.1822710037231401</v>
      </c>
      <c r="AO1181">
        <v>2.4409523010253902</v>
      </c>
      <c r="AP1181">
        <v>2.4844689369201598</v>
      </c>
      <c r="AQ1181">
        <v>3.2121610641479399</v>
      </c>
      <c r="AR1181">
        <v>3.19604396820068</v>
      </c>
      <c r="AS1181">
        <v>0</v>
      </c>
      <c r="AT1181">
        <v>3.7069596350193003E-2</v>
      </c>
      <c r="AU1181">
        <v>0.52300363779067904</v>
      </c>
      <c r="AV1181">
        <v>2.4659340381622301</v>
      </c>
      <c r="AW1181">
        <v>396514</v>
      </c>
    </row>
    <row r="1182" spans="1:49" x14ac:dyDescent="0.25">
      <c r="A1182">
        <v>214.80059266090299</v>
      </c>
      <c r="B1182">
        <v>0</v>
      </c>
      <c r="C1182" s="1">
        <v>1.00000001168609E-7</v>
      </c>
      <c r="D1182">
        <v>0</v>
      </c>
      <c r="E1182">
        <v>0</v>
      </c>
      <c r="F1182">
        <v>-40.888042449951101</v>
      </c>
      <c r="G1182">
        <v>0</v>
      </c>
      <c r="H1182">
        <v>-7.9698860645294106E-2</v>
      </c>
      <c r="I1182">
        <v>0</v>
      </c>
      <c r="J1182">
        <v>0</v>
      </c>
      <c r="K1182">
        <v>0</v>
      </c>
      <c r="L1182">
        <v>0</v>
      </c>
      <c r="M1182">
        <v>-399.983795166015</v>
      </c>
      <c r="N1182">
        <v>24.1093139648437</v>
      </c>
      <c r="O1182">
        <v>1008.67962646484</v>
      </c>
      <c r="P1182" s="1">
        <v>1.8572092812973999E-5</v>
      </c>
      <c r="Q1182">
        <v>1.1819039583206099</v>
      </c>
      <c r="R1182">
        <v>-66.875</v>
      </c>
      <c r="S1182">
        <v>22.002954483032202</v>
      </c>
      <c r="T1182">
        <v>10.7350730895996</v>
      </c>
      <c r="U1182">
        <v>79.5</v>
      </c>
      <c r="V1182">
        <v>8.7816257476806605</v>
      </c>
      <c r="W1182">
        <v>7.4703297615051198</v>
      </c>
      <c r="X1182">
        <v>-65.292045593261705</v>
      </c>
      <c r="Y1182">
        <v>-16.8405647277832</v>
      </c>
      <c r="Z1182">
        <v>-15.933376312255801</v>
      </c>
      <c r="AA1182">
        <v>112.5</v>
      </c>
      <c r="AB1182">
        <v>0</v>
      </c>
      <c r="AC1182">
        <v>7.4945054948329898E-2</v>
      </c>
      <c r="AD1182">
        <v>0.26029303669929499</v>
      </c>
      <c r="AE1182">
        <v>400</v>
      </c>
      <c r="AF1182">
        <v>6.1690928414463997E-3</v>
      </c>
      <c r="AG1182">
        <v>0</v>
      </c>
      <c r="AH1182">
        <v>0</v>
      </c>
      <c r="AI1182">
        <v>25.734359741210898</v>
      </c>
      <c r="AJ1182">
        <v>10</v>
      </c>
      <c r="AK1182">
        <v>0</v>
      </c>
      <c r="AL1182">
        <v>0</v>
      </c>
      <c r="AM1182">
        <v>1.66652011871337</v>
      </c>
      <c r="AN1182">
        <v>2.1903295516967698</v>
      </c>
      <c r="AO1182">
        <v>2.4393405914306601</v>
      </c>
      <c r="AP1182">
        <v>2.4901099205017001</v>
      </c>
      <c r="AQ1182">
        <v>3.23150181770324</v>
      </c>
      <c r="AR1182">
        <v>3.2016849517822199</v>
      </c>
      <c r="AS1182">
        <v>0</v>
      </c>
      <c r="AT1182">
        <v>2.49816849827766E-2</v>
      </c>
      <c r="AU1182">
        <v>0.52058607339858998</v>
      </c>
      <c r="AV1182">
        <v>2.4627106189727699</v>
      </c>
      <c r="AW1182">
        <v>396514</v>
      </c>
    </row>
    <row r="1183" spans="1:49" x14ac:dyDescent="0.25">
      <c r="A1183">
        <v>214.98361968994101</v>
      </c>
      <c r="B1183">
        <v>0</v>
      </c>
      <c r="C1183" s="1">
        <v>1.00000001168609E-7</v>
      </c>
      <c r="D1183">
        <v>0</v>
      </c>
      <c r="E1183">
        <v>0</v>
      </c>
      <c r="F1183">
        <v>-40.862709045410099</v>
      </c>
      <c r="G1183">
        <v>0</v>
      </c>
      <c r="H1183">
        <v>-8.0294907093048096E-2</v>
      </c>
      <c r="I1183">
        <v>0</v>
      </c>
      <c r="J1183">
        <v>0</v>
      </c>
      <c r="K1183">
        <v>0</v>
      </c>
      <c r="L1183">
        <v>0</v>
      </c>
      <c r="M1183">
        <v>-399.983795166015</v>
      </c>
      <c r="N1183">
        <v>24.1171779632568</v>
      </c>
      <c r="O1183">
        <v>1008.64654541015</v>
      </c>
      <c r="P1183" s="1">
        <v>1.85724802577169E-5</v>
      </c>
      <c r="Q1183">
        <v>1.18183386325836</v>
      </c>
      <c r="R1183">
        <v>-66.875</v>
      </c>
      <c r="S1183">
        <v>22.391942977905199</v>
      </c>
      <c r="T1183">
        <v>11.490293502807599</v>
      </c>
      <c r="U1183">
        <v>78.5</v>
      </c>
      <c r="V1183">
        <v>8.6742858886718697</v>
      </c>
      <c r="W1183">
        <v>7.3494510650634703</v>
      </c>
      <c r="X1183">
        <v>-65.292045593261705</v>
      </c>
      <c r="Y1183">
        <v>-16.5945930480957</v>
      </c>
      <c r="Z1183">
        <v>-16.300193786621001</v>
      </c>
      <c r="AA1183">
        <v>112.5</v>
      </c>
      <c r="AB1183">
        <v>0</v>
      </c>
      <c r="AC1183">
        <v>9.4285711646080003E-2</v>
      </c>
      <c r="AD1183">
        <v>0.27076923847198398</v>
      </c>
      <c r="AE1183">
        <v>400</v>
      </c>
      <c r="AF1183">
        <v>6.3739116303622697E-3</v>
      </c>
      <c r="AG1183">
        <v>0</v>
      </c>
      <c r="AH1183">
        <v>0</v>
      </c>
      <c r="AI1183">
        <v>24.9326877593994</v>
      </c>
      <c r="AJ1183">
        <v>10</v>
      </c>
      <c r="AK1183">
        <v>0</v>
      </c>
      <c r="AL1183">
        <v>0</v>
      </c>
      <c r="AM1183">
        <v>1.6471794843673699</v>
      </c>
      <c r="AN1183">
        <v>2.1572892665863002</v>
      </c>
      <c r="AO1183">
        <v>2.40952372550964</v>
      </c>
      <c r="AP1183">
        <v>2.44981694221496</v>
      </c>
      <c r="AQ1183">
        <v>3.2234432697296098</v>
      </c>
      <c r="AR1183">
        <v>3.21377301216125</v>
      </c>
      <c r="AS1183">
        <v>0</v>
      </c>
      <c r="AT1183">
        <v>3.1428571790456702E-2</v>
      </c>
      <c r="AU1183">
        <v>0.54153847694396895</v>
      </c>
      <c r="AV1183">
        <v>2.4828572273254301</v>
      </c>
      <c r="AW1183">
        <v>396514</v>
      </c>
    </row>
    <row r="1184" spans="1:49" x14ac:dyDescent="0.25">
      <c r="A1184">
        <v>215.16462731361301</v>
      </c>
      <c r="B1184">
        <v>0</v>
      </c>
      <c r="C1184" s="1">
        <v>1.00000001168609E-7</v>
      </c>
      <c r="D1184">
        <v>0</v>
      </c>
      <c r="E1184">
        <v>0</v>
      </c>
      <c r="F1184">
        <v>-40.739776611328097</v>
      </c>
      <c r="G1184">
        <v>0</v>
      </c>
      <c r="H1184">
        <v>-8.11889767646789E-2</v>
      </c>
      <c r="I1184">
        <v>0</v>
      </c>
      <c r="J1184">
        <v>0</v>
      </c>
      <c r="K1184">
        <v>0</v>
      </c>
      <c r="L1184">
        <v>0</v>
      </c>
      <c r="M1184">
        <v>-400.03283691406199</v>
      </c>
      <c r="N1184">
        <v>24.119773864746001</v>
      </c>
      <c r="O1184">
        <v>1008.66705322265</v>
      </c>
      <c r="P1184" s="1">
        <v>1.8572607586975199E-5</v>
      </c>
      <c r="Q1184">
        <v>1.1818475723266599</v>
      </c>
      <c r="R1184">
        <v>-66.875</v>
      </c>
      <c r="S1184">
        <v>21.840339660644499</v>
      </c>
      <c r="T1184">
        <v>10.845990180969199</v>
      </c>
      <c r="U1184">
        <v>78.5</v>
      </c>
      <c r="V1184">
        <v>8.7468128204345703</v>
      </c>
      <c r="W1184">
        <v>7.4630770683288503</v>
      </c>
      <c r="X1184">
        <v>-65.292045593261705</v>
      </c>
      <c r="Y1184">
        <v>-16.202251434326101</v>
      </c>
      <c r="Z1184">
        <v>-16.1288528442382</v>
      </c>
      <c r="AA1184">
        <v>112.5</v>
      </c>
      <c r="AB1184">
        <v>0</v>
      </c>
      <c r="AC1184">
        <v>8.2197800278663594E-2</v>
      </c>
      <c r="AD1184">
        <v>0.26512819528579701</v>
      </c>
      <c r="AE1184">
        <v>400</v>
      </c>
      <c r="AF1184">
        <v>6.7397817037999604E-3</v>
      </c>
      <c r="AG1184">
        <v>0</v>
      </c>
      <c r="AH1184">
        <v>0</v>
      </c>
      <c r="AI1184">
        <v>25.608694076538001</v>
      </c>
      <c r="AJ1184">
        <v>10</v>
      </c>
      <c r="AK1184">
        <v>0</v>
      </c>
      <c r="AL1184">
        <v>0</v>
      </c>
      <c r="AM1184">
        <v>1.6745787858962999</v>
      </c>
      <c r="AN1184">
        <v>2.1854944229125901</v>
      </c>
      <c r="AO1184">
        <v>2.4296703338622998</v>
      </c>
      <c r="AP1184">
        <v>2.4876923561096098</v>
      </c>
      <c r="AQ1184">
        <v>3.21054935455322</v>
      </c>
      <c r="AR1184">
        <v>3.2081317901611301</v>
      </c>
      <c r="AS1184">
        <v>0</v>
      </c>
      <c r="AT1184">
        <v>2.7399268001317902E-2</v>
      </c>
      <c r="AU1184">
        <v>0.53025639057159402</v>
      </c>
      <c r="AV1184">
        <v>2.4659340381622301</v>
      </c>
      <c r="AW1184">
        <v>396514</v>
      </c>
    </row>
    <row r="1185" spans="1:49" x14ac:dyDescent="0.25">
      <c r="A1185">
        <v>215.34603810310301</v>
      </c>
      <c r="B1185">
        <v>0</v>
      </c>
      <c r="C1185" s="1">
        <v>1.00000001168609E-7</v>
      </c>
      <c r="D1185">
        <v>0</v>
      </c>
      <c r="E1185">
        <v>0</v>
      </c>
      <c r="F1185">
        <v>-40.618331909179602</v>
      </c>
      <c r="G1185">
        <v>0</v>
      </c>
      <c r="H1185">
        <v>-8.3468854427337605E-2</v>
      </c>
      <c r="I1185">
        <v>0</v>
      </c>
      <c r="J1185">
        <v>0</v>
      </c>
      <c r="K1185">
        <v>0</v>
      </c>
      <c r="L1185">
        <v>0</v>
      </c>
      <c r="M1185">
        <v>-400.05734252929602</v>
      </c>
      <c r="N1185">
        <v>24.102062225341701</v>
      </c>
      <c r="O1185">
        <v>1008.59454345703</v>
      </c>
      <c r="P1185" s="1">
        <v>1.8571736291050901E-5</v>
      </c>
      <c r="Q1185">
        <v>1.1818330287933301</v>
      </c>
      <c r="R1185">
        <v>-66.875</v>
      </c>
      <c r="S1185">
        <v>21.824062347412099</v>
      </c>
      <c r="T1185">
        <v>10.7535686492919</v>
      </c>
      <c r="U1185">
        <v>78.5</v>
      </c>
      <c r="V1185">
        <v>8.8280439376831001</v>
      </c>
      <c r="W1185">
        <v>7.4630770683288503</v>
      </c>
      <c r="X1185">
        <v>-65.292045593261705</v>
      </c>
      <c r="Y1185">
        <v>-16.570026397705</v>
      </c>
      <c r="Z1185">
        <v>-16.1288528442382</v>
      </c>
      <c r="AA1185">
        <v>112.5</v>
      </c>
      <c r="AB1185">
        <v>0</v>
      </c>
      <c r="AC1185">
        <v>6.5274722874164498E-2</v>
      </c>
      <c r="AD1185">
        <v>0.27278387546539301</v>
      </c>
      <c r="AE1185">
        <v>400</v>
      </c>
      <c r="AF1185">
        <v>6.9550704210996602E-3</v>
      </c>
      <c r="AG1185">
        <v>0</v>
      </c>
      <c r="AH1185">
        <v>0</v>
      </c>
      <c r="AI1185">
        <v>25.290246963500898</v>
      </c>
      <c r="AJ1185">
        <v>10</v>
      </c>
      <c r="AK1185">
        <v>0</v>
      </c>
      <c r="AL1185">
        <v>0</v>
      </c>
      <c r="AM1185">
        <v>1.6753846406936601</v>
      </c>
      <c r="AN1185">
        <v>2.1895236968994101</v>
      </c>
      <c r="AO1185">
        <v>2.4522345066070499</v>
      </c>
      <c r="AP1185">
        <v>2.4876923561096098</v>
      </c>
      <c r="AQ1185">
        <v>3.2226374149322501</v>
      </c>
      <c r="AR1185">
        <v>3.2081317901611301</v>
      </c>
      <c r="AS1185">
        <v>0</v>
      </c>
      <c r="AT1185">
        <v>2.1758241578936501E-2</v>
      </c>
      <c r="AU1185">
        <v>0.54556775093078602</v>
      </c>
      <c r="AV1185">
        <v>2.4739925861358598</v>
      </c>
      <c r="AW1185">
        <v>396514</v>
      </c>
    </row>
    <row r="1186" spans="1:49" x14ac:dyDescent="0.25">
      <c r="A1186">
        <v>215.528785467147</v>
      </c>
      <c r="B1186">
        <v>0</v>
      </c>
      <c r="C1186" s="1">
        <v>1.00000001168609E-7</v>
      </c>
      <c r="D1186">
        <v>0</v>
      </c>
      <c r="E1186">
        <v>0</v>
      </c>
      <c r="F1186">
        <v>-40.689109802246001</v>
      </c>
      <c r="G1186">
        <v>0</v>
      </c>
      <c r="H1186">
        <v>-8.2217156887054402E-2</v>
      </c>
      <c r="I1186">
        <v>0</v>
      </c>
      <c r="J1186">
        <v>0</v>
      </c>
      <c r="K1186">
        <v>0</v>
      </c>
      <c r="L1186">
        <v>0</v>
      </c>
      <c r="M1186">
        <v>-400.00833129882801</v>
      </c>
      <c r="N1186">
        <v>24.0908603668212</v>
      </c>
      <c r="O1186">
        <v>1008.64862060546</v>
      </c>
      <c r="P1186" s="1">
        <v>1.8571185137261599E-5</v>
      </c>
      <c r="Q1186">
        <v>1.18194091320037</v>
      </c>
      <c r="R1186">
        <v>-66.875</v>
      </c>
      <c r="S1186">
        <v>21.807781219482401</v>
      </c>
      <c r="T1186">
        <v>10.993668556213301</v>
      </c>
      <c r="U1186">
        <v>78.5</v>
      </c>
      <c r="V1186">
        <v>8.7671203613281197</v>
      </c>
      <c r="W1186">
        <v>7.40989017486572</v>
      </c>
      <c r="X1186">
        <v>-65.292045593261705</v>
      </c>
      <c r="Y1186">
        <v>-16.668319702148398</v>
      </c>
      <c r="Z1186">
        <v>-16.1288528442382</v>
      </c>
      <c r="AA1186">
        <v>112.5</v>
      </c>
      <c r="AB1186">
        <v>0</v>
      </c>
      <c r="AC1186">
        <v>0.14263735711574499</v>
      </c>
      <c r="AD1186">
        <v>0.27963370084762501</v>
      </c>
      <c r="AE1186">
        <v>400</v>
      </c>
      <c r="AF1186">
        <v>6.9296257570385898E-3</v>
      </c>
      <c r="AG1186">
        <v>0</v>
      </c>
      <c r="AH1186">
        <v>0</v>
      </c>
      <c r="AI1186">
        <v>25.0635986328125</v>
      </c>
      <c r="AJ1186">
        <v>10</v>
      </c>
      <c r="AK1186">
        <v>0</v>
      </c>
      <c r="AL1186">
        <v>0</v>
      </c>
      <c r="AM1186">
        <v>1.6761904954910201</v>
      </c>
      <c r="AN1186">
        <v>2.1790475845336901</v>
      </c>
      <c r="AO1186">
        <v>2.4353113174438401</v>
      </c>
      <c r="AP1186">
        <v>2.4699633121490399</v>
      </c>
      <c r="AQ1186">
        <v>3.2258608341217001</v>
      </c>
      <c r="AR1186">
        <v>3.2081317901611301</v>
      </c>
      <c r="AS1186">
        <v>0</v>
      </c>
      <c r="AT1186">
        <v>4.7545786947011899E-2</v>
      </c>
      <c r="AU1186">
        <v>0.55926740169525102</v>
      </c>
      <c r="AV1186">
        <v>2.4796338081359801</v>
      </c>
      <c r="AW1186">
        <v>396514</v>
      </c>
    </row>
    <row r="1187" spans="1:49" x14ac:dyDescent="0.25">
      <c r="A1187">
        <v>215.71023273468001</v>
      </c>
      <c r="B1187">
        <v>0</v>
      </c>
      <c r="C1187" s="1">
        <v>1.00000001168609E-7</v>
      </c>
      <c r="D1187">
        <v>0</v>
      </c>
      <c r="E1187">
        <v>0</v>
      </c>
      <c r="F1187">
        <v>-40.935726165771399</v>
      </c>
      <c r="G1187">
        <v>0</v>
      </c>
      <c r="H1187">
        <v>-8.2604587078094399E-2</v>
      </c>
      <c r="I1187">
        <v>0</v>
      </c>
      <c r="J1187">
        <v>0</v>
      </c>
      <c r="K1187">
        <v>0</v>
      </c>
      <c r="L1187">
        <v>0</v>
      </c>
      <c r="M1187">
        <v>-400.00833129882801</v>
      </c>
      <c r="N1187">
        <v>24.098772048950099</v>
      </c>
      <c r="O1187">
        <v>1008.63330078125</v>
      </c>
      <c r="P1187" s="1">
        <v>1.8571574400993901E-5</v>
      </c>
      <c r="Q1187">
        <v>1.1818915605545</v>
      </c>
      <c r="R1187">
        <v>-66.875</v>
      </c>
      <c r="S1187">
        <v>21.954204559326101</v>
      </c>
      <c r="T1187">
        <v>10.7905502319335</v>
      </c>
      <c r="U1187">
        <v>78.5</v>
      </c>
      <c r="V1187">
        <v>8.7903289794921804</v>
      </c>
      <c r="W1187">
        <v>7.4582419395446697</v>
      </c>
      <c r="X1187">
        <v>-65.292045593261705</v>
      </c>
      <c r="Y1187">
        <v>-16.668319702148398</v>
      </c>
      <c r="Z1187">
        <v>-16.055507659912099</v>
      </c>
      <c r="AA1187">
        <v>112.5</v>
      </c>
      <c r="AB1187">
        <v>0</v>
      </c>
      <c r="AC1187">
        <v>0.120879128575325</v>
      </c>
      <c r="AD1187">
        <v>0.27479854226112299</v>
      </c>
      <c r="AE1187">
        <v>400</v>
      </c>
      <c r="AF1187">
        <v>6.6660982556641102E-3</v>
      </c>
      <c r="AG1187">
        <v>0</v>
      </c>
      <c r="AH1187">
        <v>0</v>
      </c>
      <c r="AI1187">
        <v>25.258058547973601</v>
      </c>
      <c r="AJ1187">
        <v>10</v>
      </c>
      <c r="AK1187">
        <v>0</v>
      </c>
      <c r="AL1187">
        <v>0</v>
      </c>
      <c r="AM1187">
        <v>1.6689376831054601</v>
      </c>
      <c r="AN1187">
        <v>2.18791198730468</v>
      </c>
      <c r="AO1187">
        <v>2.4417581558227499</v>
      </c>
      <c r="AP1187">
        <v>2.4860806465148899</v>
      </c>
      <c r="AQ1187">
        <v>3.2258608341217001</v>
      </c>
      <c r="AR1187">
        <v>3.2057142257690399</v>
      </c>
      <c r="AS1187">
        <v>0</v>
      </c>
      <c r="AT1187">
        <v>4.0293041616678203E-2</v>
      </c>
      <c r="AU1187">
        <v>0.54959708452224698</v>
      </c>
      <c r="AV1187">
        <v>2.47479844093322</v>
      </c>
      <c r="AW1187">
        <v>396514</v>
      </c>
    </row>
    <row r="1188" spans="1:49" x14ac:dyDescent="0.25">
      <c r="A1188">
        <v>215.89268302917401</v>
      </c>
      <c r="B1188">
        <v>0</v>
      </c>
      <c r="C1188" s="1">
        <v>1.00000001168609E-7</v>
      </c>
      <c r="D1188">
        <v>0</v>
      </c>
      <c r="E1188">
        <v>0</v>
      </c>
      <c r="F1188">
        <v>-41.308998107910099</v>
      </c>
      <c r="G1188">
        <v>0</v>
      </c>
      <c r="H1188">
        <v>-8.4556639194488498E-2</v>
      </c>
      <c r="I1188">
        <v>0</v>
      </c>
      <c r="J1188">
        <v>0</v>
      </c>
      <c r="K1188">
        <v>0</v>
      </c>
      <c r="L1188">
        <v>0</v>
      </c>
      <c r="M1188">
        <v>-400.00833129882801</v>
      </c>
      <c r="N1188">
        <v>24.0771789550781</v>
      </c>
      <c r="O1188">
        <v>1008.64611816406</v>
      </c>
      <c r="P1188" s="1">
        <v>1.8570512111182301E-5</v>
      </c>
      <c r="Q1188">
        <v>1.1819924116134599</v>
      </c>
      <c r="R1188">
        <v>-66.875</v>
      </c>
      <c r="S1188">
        <v>22.1652507781982</v>
      </c>
      <c r="T1188">
        <v>10.901398658752401</v>
      </c>
      <c r="U1188">
        <v>79.5</v>
      </c>
      <c r="V1188">
        <v>8.7874279022216797</v>
      </c>
      <c r="W1188">
        <v>7.4219779968261701</v>
      </c>
      <c r="X1188">
        <v>-65.292045593261705</v>
      </c>
      <c r="Y1188">
        <v>-16.545467376708899</v>
      </c>
      <c r="Z1188">
        <v>-15.9577941894531</v>
      </c>
      <c r="AA1188">
        <v>111.5</v>
      </c>
      <c r="AB1188">
        <v>0</v>
      </c>
      <c r="AC1188">
        <v>5.0769232213497099E-2</v>
      </c>
      <c r="AD1188">
        <v>0.27157509326934798</v>
      </c>
      <c r="AE1188">
        <v>400</v>
      </c>
      <c r="AF1188">
        <v>6.1652455478906597E-3</v>
      </c>
      <c r="AG1188">
        <v>0</v>
      </c>
      <c r="AH1188">
        <v>0</v>
      </c>
      <c r="AI1188">
        <v>24.998271942138601</v>
      </c>
      <c r="AJ1188">
        <v>10</v>
      </c>
      <c r="AK1188">
        <v>0</v>
      </c>
      <c r="AL1188">
        <v>0</v>
      </c>
      <c r="AM1188">
        <v>1.6584615707397401</v>
      </c>
      <c r="AN1188">
        <v>2.1830768585204998</v>
      </c>
      <c r="AO1188">
        <v>2.4409523010253902</v>
      </c>
      <c r="AP1188">
        <v>2.4739925861358598</v>
      </c>
      <c r="AQ1188">
        <v>3.2218315601348801</v>
      </c>
      <c r="AR1188">
        <v>3.2024908065795898</v>
      </c>
      <c r="AS1188">
        <v>0</v>
      </c>
      <c r="AT1188">
        <v>1.6923077404498998E-2</v>
      </c>
      <c r="AU1188">
        <v>0.54315018653869596</v>
      </c>
      <c r="AV1188">
        <v>2.4812455177307098</v>
      </c>
      <c r="AW1188">
        <v>396514</v>
      </c>
    </row>
    <row r="1189" spans="1:49" x14ac:dyDescent="0.25">
      <c r="A1189">
        <v>216.075443983078</v>
      </c>
      <c r="B1189">
        <v>0</v>
      </c>
      <c r="C1189" s="1">
        <v>1.00000001168609E-7</v>
      </c>
      <c r="D1189">
        <v>0</v>
      </c>
      <c r="E1189">
        <v>0</v>
      </c>
      <c r="F1189">
        <v>-41.650234222412102</v>
      </c>
      <c r="G1189">
        <v>0</v>
      </c>
      <c r="H1189">
        <v>-8.4154307842254597E-2</v>
      </c>
      <c r="I1189">
        <v>0</v>
      </c>
      <c r="J1189">
        <v>0</v>
      </c>
      <c r="K1189">
        <v>0</v>
      </c>
      <c r="L1189">
        <v>0</v>
      </c>
      <c r="M1189">
        <v>-400.03283691406199</v>
      </c>
      <c r="N1189">
        <v>24.079511642456001</v>
      </c>
      <c r="O1189">
        <v>1008.64465332031</v>
      </c>
      <c r="P1189" s="1">
        <v>1.8570626707514701E-5</v>
      </c>
      <c r="Q1189">
        <v>1.1819814443588199</v>
      </c>
      <c r="R1189">
        <v>-66.875</v>
      </c>
      <c r="S1189">
        <v>22.3110542297363</v>
      </c>
      <c r="T1189">
        <v>11.1963281631469</v>
      </c>
      <c r="U1189">
        <v>78.5</v>
      </c>
      <c r="V1189">
        <v>8.7032966613769496</v>
      </c>
      <c r="W1189">
        <v>7.3929672241210902</v>
      </c>
      <c r="X1189">
        <v>-65.292045593261705</v>
      </c>
      <c r="Y1189">
        <v>-16.226726531982401</v>
      </c>
      <c r="Z1189">
        <v>-16.055507659912099</v>
      </c>
      <c r="AA1189">
        <v>112.5</v>
      </c>
      <c r="AB1189">
        <v>0</v>
      </c>
      <c r="AC1189">
        <v>0.10879121720790801</v>
      </c>
      <c r="AD1189">
        <v>0.26754578948020902</v>
      </c>
      <c r="AE1189">
        <v>400</v>
      </c>
      <c r="AF1189">
        <v>6.1594406142830797E-3</v>
      </c>
      <c r="AG1189">
        <v>0</v>
      </c>
      <c r="AH1189">
        <v>0</v>
      </c>
      <c r="AI1189">
        <v>25.096166610717699</v>
      </c>
      <c r="AJ1189">
        <v>10</v>
      </c>
      <c r="AK1189">
        <v>0</v>
      </c>
      <c r="AL1189">
        <v>0</v>
      </c>
      <c r="AM1189">
        <v>1.6512087583541799</v>
      </c>
      <c r="AN1189">
        <v>2.17018318176269</v>
      </c>
      <c r="AO1189">
        <v>2.4175825119018501</v>
      </c>
      <c r="AP1189">
        <v>2.4643223285675</v>
      </c>
      <c r="AQ1189">
        <v>3.2113552093505802</v>
      </c>
      <c r="AR1189">
        <v>3.2057142257690399</v>
      </c>
      <c r="AS1189">
        <v>0</v>
      </c>
      <c r="AT1189">
        <v>3.6263737827539402E-2</v>
      </c>
      <c r="AU1189">
        <v>0.53509157896041804</v>
      </c>
      <c r="AV1189">
        <v>2.4788279533386199</v>
      </c>
      <c r="AW1189">
        <v>396514</v>
      </c>
    </row>
    <row r="1190" spans="1:49" x14ac:dyDescent="0.25">
      <c r="A1190">
        <v>216.25767779350201</v>
      </c>
      <c r="B1190">
        <v>0</v>
      </c>
      <c r="C1190" s="1">
        <v>1.00000001168609E-7</v>
      </c>
      <c r="D1190">
        <v>0</v>
      </c>
      <c r="E1190">
        <v>0</v>
      </c>
      <c r="F1190">
        <v>-41.790306091308501</v>
      </c>
      <c r="G1190">
        <v>0</v>
      </c>
      <c r="H1190">
        <v>-8.4005296230316107E-2</v>
      </c>
      <c r="I1190">
        <v>0</v>
      </c>
      <c r="J1190">
        <v>0</v>
      </c>
      <c r="K1190">
        <v>0</v>
      </c>
      <c r="L1190">
        <v>0</v>
      </c>
      <c r="M1190">
        <v>-399.983795166015</v>
      </c>
      <c r="N1190">
        <v>24.0905246734619</v>
      </c>
      <c r="O1190">
        <v>1008.59057617187</v>
      </c>
      <c r="P1190" s="1">
        <v>1.8571168766357001E-5</v>
      </c>
      <c r="Q1190">
        <v>1.18187427520751</v>
      </c>
      <c r="R1190">
        <v>-66.875</v>
      </c>
      <c r="S1190">
        <v>21.677413940429599</v>
      </c>
      <c r="T1190">
        <v>10.4014892578125</v>
      </c>
      <c r="U1190">
        <v>79.5</v>
      </c>
      <c r="V1190">
        <v>8.8251428604125906</v>
      </c>
      <c r="W1190">
        <v>7.4848351478576598</v>
      </c>
      <c r="X1190">
        <v>-65.292045593261705</v>
      </c>
      <c r="Y1190">
        <v>-16.398239135742099</v>
      </c>
      <c r="Z1190">
        <v>-16.153316497802699</v>
      </c>
      <c r="AA1190">
        <v>112.5</v>
      </c>
      <c r="AB1190">
        <v>0</v>
      </c>
      <c r="AC1190">
        <v>0.137802198529243</v>
      </c>
      <c r="AD1190">
        <v>0.26150181889533902</v>
      </c>
      <c r="AE1190">
        <v>400</v>
      </c>
      <c r="AF1190">
        <v>6.1974460259079898E-3</v>
      </c>
      <c r="AG1190">
        <v>0</v>
      </c>
      <c r="AH1190">
        <v>0</v>
      </c>
      <c r="AI1190">
        <v>25.128679275512599</v>
      </c>
      <c r="AJ1190">
        <v>10</v>
      </c>
      <c r="AK1190">
        <v>0</v>
      </c>
      <c r="AL1190">
        <v>0</v>
      </c>
      <c r="AM1190">
        <v>1.6826373338699301</v>
      </c>
      <c r="AN1190">
        <v>2.2048351764678902</v>
      </c>
      <c r="AO1190">
        <v>2.4514286518096902</v>
      </c>
      <c r="AP1190">
        <v>2.4949450492858798</v>
      </c>
      <c r="AQ1190">
        <v>3.2169964313507</v>
      </c>
      <c r="AR1190">
        <v>3.2089376449584899</v>
      </c>
      <c r="AS1190">
        <v>0</v>
      </c>
      <c r="AT1190">
        <v>4.59340661764144E-2</v>
      </c>
      <c r="AU1190">
        <v>0.52300363779067904</v>
      </c>
      <c r="AV1190">
        <v>2.4780218601226802</v>
      </c>
      <c r="AW1190">
        <v>396514</v>
      </c>
    </row>
    <row r="1191" spans="1:49" x14ac:dyDescent="0.25">
      <c r="A1191">
        <v>216.441593647003</v>
      </c>
      <c r="B1191">
        <v>0</v>
      </c>
      <c r="C1191" s="1">
        <v>1.00000001168609E-7</v>
      </c>
      <c r="D1191">
        <v>0</v>
      </c>
      <c r="E1191">
        <v>0</v>
      </c>
      <c r="F1191">
        <v>-41.884929656982401</v>
      </c>
      <c r="G1191">
        <v>0</v>
      </c>
      <c r="H1191">
        <v>-8.3364546298980699E-2</v>
      </c>
      <c r="I1191">
        <v>0</v>
      </c>
      <c r="J1191">
        <v>0</v>
      </c>
      <c r="K1191">
        <v>0</v>
      </c>
      <c r="L1191">
        <v>0</v>
      </c>
      <c r="M1191">
        <v>-399.983795166015</v>
      </c>
      <c r="N1191">
        <v>24.096298217773398</v>
      </c>
      <c r="O1191">
        <v>1008.6099243164</v>
      </c>
      <c r="P1191" s="1">
        <v>1.85714525287039E-5</v>
      </c>
      <c r="Q1191">
        <v>1.18187403678894</v>
      </c>
      <c r="R1191">
        <v>-66.875</v>
      </c>
      <c r="S1191">
        <v>22.019197463989201</v>
      </c>
      <c r="T1191">
        <v>10.901398658752401</v>
      </c>
      <c r="U1191">
        <v>78.5</v>
      </c>
      <c r="V1191">
        <v>8.7439117431640607</v>
      </c>
      <c r="W1191">
        <v>7.4219779968261701</v>
      </c>
      <c r="X1191">
        <v>-65.292045593261705</v>
      </c>
      <c r="Y1191">
        <v>-16.7913208007812</v>
      </c>
      <c r="Z1191">
        <v>-16.079948425292901</v>
      </c>
      <c r="AA1191">
        <v>112.5</v>
      </c>
      <c r="AB1191">
        <v>0</v>
      </c>
      <c r="AC1191">
        <v>6.2857143580913502E-2</v>
      </c>
      <c r="AD1191">
        <v>0.26069596409797602</v>
      </c>
      <c r="AE1191">
        <v>400</v>
      </c>
      <c r="AF1191">
        <v>6.6684400662779799E-3</v>
      </c>
      <c r="AG1191">
        <v>0</v>
      </c>
      <c r="AH1191">
        <v>0</v>
      </c>
      <c r="AI1191">
        <v>25.193496704101499</v>
      </c>
      <c r="AJ1191">
        <v>10</v>
      </c>
      <c r="AK1191">
        <v>0</v>
      </c>
      <c r="AL1191">
        <v>0</v>
      </c>
      <c r="AM1191">
        <v>1.6657142639160101</v>
      </c>
      <c r="AN1191">
        <v>2.1830768585204998</v>
      </c>
      <c r="AO1191">
        <v>2.4288644790649401</v>
      </c>
      <c r="AP1191">
        <v>2.4739925861358598</v>
      </c>
      <c r="AQ1191">
        <v>3.2298901081085201</v>
      </c>
      <c r="AR1191">
        <v>3.2065200805664</v>
      </c>
      <c r="AS1191">
        <v>0</v>
      </c>
      <c r="AT1191">
        <v>2.0952381193637799E-2</v>
      </c>
      <c r="AU1191">
        <v>0.52139192819595304</v>
      </c>
      <c r="AV1191">
        <v>2.4764101505279501</v>
      </c>
      <c r="AW1191">
        <v>396514</v>
      </c>
    </row>
    <row r="1192" spans="1:49" x14ac:dyDescent="0.25">
      <c r="A1192">
        <v>216.625667572021</v>
      </c>
      <c r="B1192">
        <v>0</v>
      </c>
      <c r="C1192" s="1">
        <v>1.00000001168609E-7</v>
      </c>
      <c r="D1192">
        <v>0</v>
      </c>
      <c r="E1192">
        <v>0</v>
      </c>
      <c r="F1192">
        <v>-41.954219818115199</v>
      </c>
      <c r="G1192">
        <v>0</v>
      </c>
      <c r="H1192">
        <v>-8.3200633525848305E-2</v>
      </c>
      <c r="I1192">
        <v>0</v>
      </c>
      <c r="J1192">
        <v>0</v>
      </c>
      <c r="K1192">
        <v>0</v>
      </c>
      <c r="L1192">
        <v>0</v>
      </c>
      <c r="M1192">
        <v>-399.95928955078102</v>
      </c>
      <c r="N1192">
        <v>24.0824165344238</v>
      </c>
      <c r="O1192">
        <v>1008.5625</v>
      </c>
      <c r="P1192" s="1">
        <v>1.8570768588688201E-5</v>
      </c>
      <c r="Q1192">
        <v>1.18187367916107</v>
      </c>
      <c r="R1192">
        <v>-66.875</v>
      </c>
      <c r="S1192">
        <v>22.213882446288999</v>
      </c>
      <c r="T1192">
        <v>10.901398658752401</v>
      </c>
      <c r="U1192">
        <v>79.5</v>
      </c>
      <c r="V1192">
        <v>8.7874279022216797</v>
      </c>
      <c r="W1192">
        <v>7.4558243751525799</v>
      </c>
      <c r="X1192">
        <v>-65.292045593261705</v>
      </c>
      <c r="Y1192">
        <v>-16.619167327880799</v>
      </c>
      <c r="Z1192">
        <v>-16.177776336669901</v>
      </c>
      <c r="AA1192">
        <v>112.5</v>
      </c>
      <c r="AB1192">
        <v>0</v>
      </c>
      <c r="AC1192">
        <v>0.130549445748329</v>
      </c>
      <c r="AD1192">
        <v>0.26512819528579701</v>
      </c>
      <c r="AE1192">
        <v>400</v>
      </c>
      <c r="AF1192">
        <v>6.7317895591259003E-3</v>
      </c>
      <c r="AG1192">
        <v>0</v>
      </c>
      <c r="AH1192">
        <v>0</v>
      </c>
      <c r="AI1192">
        <v>25.4820556640625</v>
      </c>
      <c r="AJ1192">
        <v>10</v>
      </c>
      <c r="AK1192">
        <v>0</v>
      </c>
      <c r="AL1192">
        <v>0</v>
      </c>
      <c r="AM1192">
        <v>1.65604400634765</v>
      </c>
      <c r="AN1192">
        <v>2.1830768585204998</v>
      </c>
      <c r="AO1192">
        <v>2.4409523010253902</v>
      </c>
      <c r="AP1192">
        <v>2.48527479171752</v>
      </c>
      <c r="AQ1192">
        <v>3.22424912452697</v>
      </c>
      <c r="AR1192">
        <v>3.20974349975585</v>
      </c>
      <c r="AS1192">
        <v>0</v>
      </c>
      <c r="AT1192">
        <v>4.3516483157873098E-2</v>
      </c>
      <c r="AU1192">
        <v>0.53025639057159402</v>
      </c>
      <c r="AV1192">
        <v>2.4691574573516801</v>
      </c>
      <c r="AW1192">
        <v>396514</v>
      </c>
    </row>
    <row r="1193" spans="1:49" x14ac:dyDescent="0.25">
      <c r="A1193">
        <v>216.79846477508499</v>
      </c>
      <c r="B1193">
        <v>0</v>
      </c>
      <c r="C1193" s="1">
        <v>1.00000001168609E-7</v>
      </c>
      <c r="D1193">
        <v>0</v>
      </c>
      <c r="E1193">
        <v>0</v>
      </c>
      <c r="F1193">
        <v>-41.826812744140597</v>
      </c>
      <c r="G1193">
        <v>0</v>
      </c>
      <c r="H1193">
        <v>-8.2708895206451402E-2</v>
      </c>
      <c r="I1193">
        <v>0</v>
      </c>
      <c r="J1193">
        <v>0</v>
      </c>
      <c r="K1193">
        <v>0</v>
      </c>
      <c r="L1193">
        <v>0</v>
      </c>
      <c r="M1193">
        <v>-400.00833129882801</v>
      </c>
      <c r="N1193">
        <v>24.1019973754882</v>
      </c>
      <c r="O1193">
        <v>1008.63842773437</v>
      </c>
      <c r="P1193" s="1">
        <v>1.85717326530721E-5</v>
      </c>
      <c r="Q1193">
        <v>1.181884765625</v>
      </c>
      <c r="R1193">
        <v>-66.875</v>
      </c>
      <c r="S1193">
        <v>22.197673797607401</v>
      </c>
      <c r="T1193">
        <v>11.0121097564697</v>
      </c>
      <c r="U1193">
        <v>78.5</v>
      </c>
      <c r="V1193">
        <v>8.7352085113525302</v>
      </c>
      <c r="W1193">
        <v>7.4147253036498997</v>
      </c>
      <c r="X1193">
        <v>-65.292045593261705</v>
      </c>
      <c r="Y1193">
        <v>-16.570026397705</v>
      </c>
      <c r="Z1193">
        <v>-16.006633758544901</v>
      </c>
      <c r="AA1193">
        <v>112.5</v>
      </c>
      <c r="AB1193">
        <v>0</v>
      </c>
      <c r="AC1193">
        <v>0.11362637579441</v>
      </c>
      <c r="AD1193">
        <v>0.26714286208152699</v>
      </c>
      <c r="AE1193">
        <v>400</v>
      </c>
      <c r="AF1193">
        <v>6.6837458871304902E-3</v>
      </c>
      <c r="AG1193">
        <v>0</v>
      </c>
      <c r="AH1193">
        <v>0</v>
      </c>
      <c r="AI1193">
        <v>25.161117553710898</v>
      </c>
      <c r="AJ1193">
        <v>10</v>
      </c>
      <c r="AK1193">
        <v>0</v>
      </c>
      <c r="AL1193">
        <v>0</v>
      </c>
      <c r="AM1193">
        <v>1.65684986114501</v>
      </c>
      <c r="AN1193">
        <v>2.1782417297363201</v>
      </c>
      <c r="AO1193">
        <v>2.4264469146728498</v>
      </c>
      <c r="AP1193">
        <v>2.47157502174377</v>
      </c>
      <c r="AQ1193">
        <v>3.2226374149322501</v>
      </c>
      <c r="AR1193">
        <v>3.2041025161743102</v>
      </c>
      <c r="AS1193">
        <v>0</v>
      </c>
      <c r="AT1193">
        <v>3.7875458598136902E-2</v>
      </c>
      <c r="AU1193">
        <v>0.53428572416305498</v>
      </c>
      <c r="AV1193">
        <v>2.4772160053253098</v>
      </c>
      <c r="AW1193">
        <v>396514</v>
      </c>
    </row>
    <row r="1194" spans="1:49" x14ac:dyDescent="0.25">
      <c r="A1194">
        <v>216.982607126235</v>
      </c>
      <c r="B1194">
        <v>0</v>
      </c>
      <c r="C1194" s="1">
        <v>1.00000001168609E-7</v>
      </c>
      <c r="D1194">
        <v>0</v>
      </c>
      <c r="E1194">
        <v>0</v>
      </c>
      <c r="F1194">
        <v>-41.638313293457003</v>
      </c>
      <c r="G1194">
        <v>0</v>
      </c>
      <c r="H1194">
        <v>-8.2753598690032903E-2</v>
      </c>
      <c r="I1194">
        <v>0</v>
      </c>
      <c r="J1194">
        <v>0</v>
      </c>
      <c r="K1194">
        <v>0</v>
      </c>
      <c r="L1194">
        <v>0</v>
      </c>
      <c r="M1194">
        <v>-399.983795166015</v>
      </c>
      <c r="N1194">
        <v>24.1021308898925</v>
      </c>
      <c r="O1194">
        <v>1008.58557128906</v>
      </c>
      <c r="P1194" s="1">
        <v>1.8571739929029701E-5</v>
      </c>
      <c r="Q1194">
        <v>1.1818222999572701</v>
      </c>
      <c r="R1194">
        <v>-66.875</v>
      </c>
      <c r="S1194">
        <v>21.889156341552699</v>
      </c>
      <c r="T1194">
        <v>10.6980638504028</v>
      </c>
      <c r="U1194">
        <v>78.5</v>
      </c>
      <c r="V1194">
        <v>8.7526149749755806</v>
      </c>
      <c r="W1194">
        <v>7.4195604324340803</v>
      </c>
      <c r="X1194">
        <v>-65.292045593261705</v>
      </c>
      <c r="Y1194">
        <v>-16.692909240722599</v>
      </c>
      <c r="Z1194">
        <v>-16.055507659912099</v>
      </c>
      <c r="AA1194">
        <v>112.5</v>
      </c>
      <c r="AB1194">
        <v>0</v>
      </c>
      <c r="AC1194">
        <v>5.3186811506748199E-2</v>
      </c>
      <c r="AD1194">
        <v>0.26794871687889099</v>
      </c>
      <c r="AE1194">
        <v>400</v>
      </c>
      <c r="AF1194">
        <v>6.2346355989575299E-3</v>
      </c>
      <c r="AG1194">
        <v>0</v>
      </c>
      <c r="AH1194">
        <v>0</v>
      </c>
      <c r="AI1194">
        <v>25.096166610717699</v>
      </c>
      <c r="AJ1194">
        <v>10</v>
      </c>
      <c r="AK1194">
        <v>0</v>
      </c>
      <c r="AL1194">
        <v>0</v>
      </c>
      <c r="AM1194">
        <v>1.6721612215042101</v>
      </c>
      <c r="AN1194">
        <v>2.1919414997100799</v>
      </c>
      <c r="AO1194">
        <v>2.4312820434570299</v>
      </c>
      <c r="AP1194">
        <v>2.4731867313385001</v>
      </c>
      <c r="AQ1194">
        <v>3.2266666889190598</v>
      </c>
      <c r="AR1194">
        <v>3.2057142257690399</v>
      </c>
      <c r="AS1194">
        <v>0</v>
      </c>
      <c r="AT1194">
        <v>1.77289377897977E-2</v>
      </c>
      <c r="AU1194">
        <v>0.53589743375778198</v>
      </c>
      <c r="AV1194">
        <v>2.4788279533386199</v>
      </c>
      <c r="AW1194">
        <v>396514</v>
      </c>
    </row>
    <row r="1195" spans="1:49" x14ac:dyDescent="0.25">
      <c r="A1195">
        <v>217.16549706459</v>
      </c>
      <c r="B1195">
        <v>0</v>
      </c>
      <c r="C1195" s="1">
        <v>1.00000001168609E-7</v>
      </c>
      <c r="D1195">
        <v>0</v>
      </c>
      <c r="E1195">
        <v>0</v>
      </c>
      <c r="F1195">
        <v>-41.510910034179602</v>
      </c>
      <c r="G1195">
        <v>0</v>
      </c>
      <c r="H1195">
        <v>-8.2619488239288302E-2</v>
      </c>
      <c r="I1195">
        <v>0</v>
      </c>
      <c r="J1195">
        <v>0</v>
      </c>
      <c r="K1195">
        <v>0</v>
      </c>
      <c r="L1195">
        <v>0</v>
      </c>
      <c r="M1195">
        <v>-400.00833129882801</v>
      </c>
      <c r="N1195">
        <v>24.099723815917901</v>
      </c>
      <c r="O1195">
        <v>1008.52850341796</v>
      </c>
      <c r="P1195" s="1">
        <v>1.8571621694718399E-5</v>
      </c>
      <c r="Q1195">
        <v>1.1817649602889999</v>
      </c>
      <c r="R1195">
        <v>-66.875</v>
      </c>
      <c r="S1195">
        <v>22.035438537597599</v>
      </c>
      <c r="T1195">
        <v>10.679557800292899</v>
      </c>
      <c r="U1195">
        <v>79.5</v>
      </c>
      <c r="V1195">
        <v>8.8048343658447195</v>
      </c>
      <c r="W1195">
        <v>7.4364838600158603</v>
      </c>
      <c r="X1195">
        <v>-65.292045593261705</v>
      </c>
      <c r="Y1195">
        <v>-16.1044006347656</v>
      </c>
      <c r="Z1195">
        <v>-16.2756958007812</v>
      </c>
      <c r="AA1195">
        <v>112.5</v>
      </c>
      <c r="AB1195">
        <v>0</v>
      </c>
      <c r="AC1195">
        <v>9.1868132352828896E-2</v>
      </c>
      <c r="AD1195">
        <v>0.26915749907493502</v>
      </c>
      <c r="AE1195">
        <v>400</v>
      </c>
      <c r="AF1195">
        <v>6.1733908951282501E-3</v>
      </c>
      <c r="AG1195">
        <v>0</v>
      </c>
      <c r="AH1195">
        <v>0</v>
      </c>
      <c r="AI1195">
        <v>24.7675876617431</v>
      </c>
      <c r="AJ1195">
        <v>10</v>
      </c>
      <c r="AK1195">
        <v>0</v>
      </c>
      <c r="AL1195">
        <v>0</v>
      </c>
      <c r="AM1195">
        <v>1.6649084091186499</v>
      </c>
      <c r="AN1195">
        <v>2.1927473545074401</v>
      </c>
      <c r="AO1195">
        <v>2.4457874298095699</v>
      </c>
      <c r="AP1195">
        <v>2.4788279533386199</v>
      </c>
      <c r="AQ1195">
        <v>3.2073259353637602</v>
      </c>
      <c r="AR1195">
        <v>3.2129669189453098</v>
      </c>
      <c r="AS1195">
        <v>0</v>
      </c>
      <c r="AT1195">
        <v>3.0622711405158001E-2</v>
      </c>
      <c r="AU1195">
        <v>0.53831499814987105</v>
      </c>
      <c r="AV1195">
        <v>2.4868865013122501</v>
      </c>
      <c r="AW1195">
        <v>396514</v>
      </c>
    </row>
    <row r="1196" spans="1:49" x14ac:dyDescent="0.25">
      <c r="A1196">
        <v>217.34653592109601</v>
      </c>
      <c r="B1196">
        <v>0</v>
      </c>
      <c r="C1196" s="1">
        <v>1.00000001168609E-7</v>
      </c>
      <c r="D1196">
        <v>0</v>
      </c>
      <c r="E1196">
        <v>0</v>
      </c>
      <c r="F1196">
        <v>-41.298568725585902</v>
      </c>
      <c r="G1196">
        <v>0</v>
      </c>
      <c r="H1196">
        <v>-8.1382691860198905E-2</v>
      </c>
      <c r="I1196">
        <v>0</v>
      </c>
      <c r="J1196">
        <v>0</v>
      </c>
      <c r="K1196">
        <v>0</v>
      </c>
      <c r="L1196">
        <v>0</v>
      </c>
      <c r="M1196">
        <v>-400.03283691406199</v>
      </c>
      <c r="N1196">
        <v>24.1043796539306</v>
      </c>
      <c r="O1196">
        <v>1008.50598144531</v>
      </c>
      <c r="P1196" s="1">
        <v>1.85718508873833E-5</v>
      </c>
      <c r="Q1196">
        <v>1.1817200183868399</v>
      </c>
      <c r="R1196">
        <v>-66.875</v>
      </c>
      <c r="S1196">
        <v>22.1652507781982</v>
      </c>
      <c r="T1196">
        <v>11.214726448059</v>
      </c>
      <c r="U1196">
        <v>78.5</v>
      </c>
      <c r="V1196">
        <v>8.8193407058715803</v>
      </c>
      <c r="W1196">
        <v>7.4147253036498997</v>
      </c>
      <c r="X1196">
        <v>-65.292045593261705</v>
      </c>
      <c r="Y1196">
        <v>-16.570026397705</v>
      </c>
      <c r="Z1196">
        <v>-16.153316497802699</v>
      </c>
      <c r="AA1196">
        <v>112.5</v>
      </c>
      <c r="AB1196">
        <v>0</v>
      </c>
      <c r="AC1196">
        <v>7.7362634241580894E-2</v>
      </c>
      <c r="AD1196">
        <v>0.27399268746375999</v>
      </c>
      <c r="AE1196">
        <v>400</v>
      </c>
      <c r="AF1196">
        <v>6.0679619200527599E-3</v>
      </c>
      <c r="AG1196">
        <v>0</v>
      </c>
      <c r="AH1196">
        <v>0</v>
      </c>
      <c r="AI1196">
        <v>25.418369293212798</v>
      </c>
      <c r="AJ1196">
        <v>10</v>
      </c>
      <c r="AK1196">
        <v>0</v>
      </c>
      <c r="AL1196">
        <v>0</v>
      </c>
      <c r="AM1196">
        <v>1.6584615707397401</v>
      </c>
      <c r="AN1196">
        <v>2.1693773269653298</v>
      </c>
      <c r="AO1196">
        <v>2.44981694221496</v>
      </c>
      <c r="AP1196">
        <v>2.47157502174377</v>
      </c>
      <c r="AQ1196">
        <v>3.2226374149322501</v>
      </c>
      <c r="AR1196">
        <v>3.2089376449584899</v>
      </c>
      <c r="AS1196">
        <v>0</v>
      </c>
      <c r="AT1196">
        <v>2.5787545368075301E-2</v>
      </c>
      <c r="AU1196">
        <v>0.54798537492751997</v>
      </c>
      <c r="AV1196">
        <v>2.4707691669464098</v>
      </c>
      <c r="AW1196">
        <v>396514</v>
      </c>
    </row>
    <row r="1197" spans="1:49" x14ac:dyDescent="0.25">
      <c r="A1197">
        <v>217.529971599578</v>
      </c>
      <c r="B1197">
        <v>0</v>
      </c>
      <c r="C1197" s="1">
        <v>1.00000001168609E-7</v>
      </c>
      <c r="D1197">
        <v>0</v>
      </c>
      <c r="E1197">
        <v>0</v>
      </c>
      <c r="F1197">
        <v>-41.300804138183501</v>
      </c>
      <c r="G1197">
        <v>0</v>
      </c>
      <c r="H1197">
        <v>-8.3528459072112995E-2</v>
      </c>
      <c r="I1197">
        <v>0</v>
      </c>
      <c r="J1197">
        <v>0</v>
      </c>
      <c r="K1197">
        <v>0</v>
      </c>
      <c r="L1197">
        <v>0</v>
      </c>
      <c r="M1197">
        <v>-400.00833129882801</v>
      </c>
      <c r="N1197">
        <v>24.101860046386701</v>
      </c>
      <c r="O1197">
        <v>1008.55712890625</v>
      </c>
      <c r="P1197" s="1">
        <v>1.8571725377114402E-5</v>
      </c>
      <c r="Q1197">
        <v>1.1817899942398</v>
      </c>
      <c r="R1197">
        <v>-66.875</v>
      </c>
      <c r="S1197">
        <v>21.824062347412099</v>
      </c>
      <c r="T1197">
        <v>11.122686386108301</v>
      </c>
      <c r="U1197">
        <v>78.5</v>
      </c>
      <c r="V1197">
        <v>8.7526149749755806</v>
      </c>
      <c r="W1197">
        <v>7.4340658187866202</v>
      </c>
      <c r="X1197">
        <v>-65.292045593261705</v>
      </c>
      <c r="Y1197">
        <v>-16.570026397705</v>
      </c>
      <c r="Z1197">
        <v>-16.006633758544901</v>
      </c>
      <c r="AA1197">
        <v>112.5</v>
      </c>
      <c r="AB1197">
        <v>0</v>
      </c>
      <c r="AC1197">
        <v>0.106373623013496</v>
      </c>
      <c r="AD1197">
        <v>0.26109889149665799</v>
      </c>
      <c r="AE1197">
        <v>400</v>
      </c>
      <c r="AF1197">
        <v>6.2326034530997198E-3</v>
      </c>
      <c r="AG1197">
        <v>0</v>
      </c>
      <c r="AH1197">
        <v>0</v>
      </c>
      <c r="AI1197">
        <v>25.577125549316399</v>
      </c>
      <c r="AJ1197">
        <v>10</v>
      </c>
      <c r="AK1197">
        <v>0</v>
      </c>
      <c r="AL1197">
        <v>0</v>
      </c>
      <c r="AM1197">
        <v>1.6753846406936601</v>
      </c>
      <c r="AN1197">
        <v>2.17340660095214</v>
      </c>
      <c r="AO1197">
        <v>2.4312820434570299</v>
      </c>
      <c r="AP1197">
        <v>2.4780218601226802</v>
      </c>
      <c r="AQ1197">
        <v>3.2226374149322501</v>
      </c>
      <c r="AR1197">
        <v>3.2041025161743102</v>
      </c>
      <c r="AS1197">
        <v>0</v>
      </c>
      <c r="AT1197">
        <v>3.5457875579595503E-2</v>
      </c>
      <c r="AU1197">
        <v>0.52219778299331598</v>
      </c>
      <c r="AV1197">
        <v>2.4667398929595898</v>
      </c>
      <c r="AW1197">
        <v>396514</v>
      </c>
    </row>
    <row r="1198" spans="1:49" x14ac:dyDescent="0.25">
      <c r="A1198">
        <v>217.71309089660599</v>
      </c>
      <c r="B1198">
        <v>0</v>
      </c>
      <c r="C1198" s="1">
        <v>1.00000001168609E-7</v>
      </c>
      <c r="D1198">
        <v>0</v>
      </c>
      <c r="E1198">
        <v>0</v>
      </c>
      <c r="F1198">
        <v>-41.364131927490199</v>
      </c>
      <c r="G1198">
        <v>0</v>
      </c>
      <c r="H1198">
        <v>-8.3245337009429904E-2</v>
      </c>
      <c r="I1198">
        <v>0</v>
      </c>
      <c r="J1198">
        <v>0</v>
      </c>
      <c r="K1198">
        <v>0</v>
      </c>
      <c r="L1198">
        <v>0</v>
      </c>
      <c r="M1198">
        <v>-399.983795166015</v>
      </c>
      <c r="N1198">
        <v>24.0910129547119</v>
      </c>
      <c r="O1198">
        <v>1008.61834716796</v>
      </c>
      <c r="P1198" s="1">
        <v>1.85711924132192E-5</v>
      </c>
      <c r="Q1198">
        <v>1.1819049119949301</v>
      </c>
      <c r="R1198">
        <v>-66.875</v>
      </c>
      <c r="S1198">
        <v>21.840339660644499</v>
      </c>
      <c r="T1198">
        <v>10.7535686492919</v>
      </c>
      <c r="U1198">
        <v>79.5</v>
      </c>
      <c r="V1198">
        <v>8.7816257476806605</v>
      </c>
      <c r="W1198">
        <v>7.4461541175842196</v>
      </c>
      <c r="X1198">
        <v>-65.292045593261705</v>
      </c>
      <c r="Y1198">
        <v>-16.742111206054599</v>
      </c>
      <c r="Z1198">
        <v>-15.8357810974121</v>
      </c>
      <c r="AA1198">
        <v>112.5</v>
      </c>
      <c r="AB1198">
        <v>0</v>
      </c>
      <c r="AC1198">
        <v>0.14263735711574499</v>
      </c>
      <c r="AD1198">
        <v>0.26754578948020902</v>
      </c>
      <c r="AE1198">
        <v>400</v>
      </c>
      <c r="AF1198">
        <v>6.7494884133338902E-3</v>
      </c>
      <c r="AG1198">
        <v>0</v>
      </c>
      <c r="AH1198">
        <v>0</v>
      </c>
      <c r="AI1198">
        <v>24.800737380981399</v>
      </c>
      <c r="AJ1198">
        <v>10</v>
      </c>
      <c r="AK1198">
        <v>0</v>
      </c>
      <c r="AL1198">
        <v>0</v>
      </c>
      <c r="AM1198">
        <v>1.6745787858962999</v>
      </c>
      <c r="AN1198">
        <v>2.1895236968994101</v>
      </c>
      <c r="AO1198">
        <v>2.4393405914306601</v>
      </c>
      <c r="AP1198">
        <v>2.48205137252807</v>
      </c>
      <c r="AQ1198">
        <v>3.2282783985137899</v>
      </c>
      <c r="AR1198">
        <v>3.1984615325927699</v>
      </c>
      <c r="AS1198">
        <v>0</v>
      </c>
      <c r="AT1198">
        <v>4.7545786947011899E-2</v>
      </c>
      <c r="AU1198">
        <v>0.53509157896041804</v>
      </c>
      <c r="AV1198">
        <v>2.4860806465148899</v>
      </c>
      <c r="AW1198">
        <v>1445090</v>
      </c>
    </row>
    <row r="1199" spans="1:49" x14ac:dyDescent="0.25">
      <c r="A1199">
        <v>217.896696329116</v>
      </c>
      <c r="B1199">
        <v>0</v>
      </c>
      <c r="C1199" s="1">
        <v>1.00000001168609E-7</v>
      </c>
      <c r="D1199">
        <v>0</v>
      </c>
      <c r="E1199">
        <v>0</v>
      </c>
      <c r="F1199">
        <v>-41.5369873046875</v>
      </c>
      <c r="G1199">
        <v>0</v>
      </c>
      <c r="H1199">
        <v>-8.5301697254180894E-2</v>
      </c>
      <c r="I1199">
        <v>0</v>
      </c>
      <c r="J1199">
        <v>0</v>
      </c>
      <c r="K1199">
        <v>0</v>
      </c>
      <c r="L1199">
        <v>0</v>
      </c>
      <c r="M1199">
        <v>-400.00833129882801</v>
      </c>
      <c r="N1199">
        <v>24.0822238922119</v>
      </c>
      <c r="O1199">
        <v>1008.5771484375</v>
      </c>
      <c r="P1199" s="1">
        <v>1.85707594937412E-5</v>
      </c>
      <c r="Q1199">
        <v>1.1818915605545</v>
      </c>
      <c r="R1199">
        <v>-66.875</v>
      </c>
      <c r="S1199">
        <v>22.116594314575099</v>
      </c>
      <c r="T1199">
        <v>11.0305519104003</v>
      </c>
      <c r="U1199">
        <v>79.5</v>
      </c>
      <c r="V1199">
        <v>8.7845268249511701</v>
      </c>
      <c r="W1199">
        <v>7.4074726104736301</v>
      </c>
      <c r="X1199">
        <v>-65.292045593261705</v>
      </c>
      <c r="Y1199">
        <v>-17.037761688232401</v>
      </c>
      <c r="Z1199">
        <v>-16.4227600097656</v>
      </c>
      <c r="AA1199">
        <v>112.5</v>
      </c>
      <c r="AB1199">
        <v>0</v>
      </c>
      <c r="AC1199">
        <v>5.3186811506748199E-2</v>
      </c>
      <c r="AD1199">
        <v>0.27197802066802901</v>
      </c>
      <c r="AE1199">
        <v>400</v>
      </c>
      <c r="AF1199">
        <v>7.2082797996699801E-3</v>
      </c>
      <c r="AG1199">
        <v>0</v>
      </c>
      <c r="AH1199">
        <v>0</v>
      </c>
      <c r="AI1199">
        <v>24.296482086181602</v>
      </c>
      <c r="AJ1199">
        <v>10</v>
      </c>
      <c r="AK1199">
        <v>0</v>
      </c>
      <c r="AL1199">
        <v>0</v>
      </c>
      <c r="AM1199">
        <v>1.6608791351318299</v>
      </c>
      <c r="AN1199">
        <v>2.17743587493896</v>
      </c>
      <c r="AO1199">
        <v>2.4401464462280198</v>
      </c>
      <c r="AP1199">
        <v>2.4691574573516801</v>
      </c>
      <c r="AQ1199">
        <v>3.2379486560821502</v>
      </c>
      <c r="AR1199">
        <v>3.21780228614807</v>
      </c>
      <c r="AS1199">
        <v>0</v>
      </c>
      <c r="AT1199">
        <v>1.77289377897977E-2</v>
      </c>
      <c r="AU1199">
        <v>0.54395604133605902</v>
      </c>
      <c r="AV1199">
        <v>2.49816846847534</v>
      </c>
      <c r="AW1199">
        <v>396514</v>
      </c>
    </row>
    <row r="1200" spans="1:49" x14ac:dyDescent="0.25">
      <c r="A1200">
        <v>218.080524682998</v>
      </c>
      <c r="B1200">
        <v>0</v>
      </c>
      <c r="C1200" s="1">
        <v>1.00000001168609E-7</v>
      </c>
      <c r="D1200">
        <v>0</v>
      </c>
      <c r="E1200">
        <v>0</v>
      </c>
      <c r="F1200">
        <v>-41.8044624328613</v>
      </c>
      <c r="G1200">
        <v>0</v>
      </c>
      <c r="H1200">
        <v>-8.4720551967620794E-2</v>
      </c>
      <c r="I1200">
        <v>0</v>
      </c>
      <c r="J1200">
        <v>0</v>
      </c>
      <c r="K1200">
        <v>0</v>
      </c>
      <c r="L1200">
        <v>0</v>
      </c>
      <c r="M1200">
        <v>-399.95928955078102</v>
      </c>
      <c r="N1200">
        <v>24.080451965331999</v>
      </c>
      <c r="O1200">
        <v>1008.53594970703</v>
      </c>
      <c r="P1200" s="1">
        <v>1.8570672182249799E-5</v>
      </c>
      <c r="Q1200">
        <v>1.1818503141403101</v>
      </c>
      <c r="R1200">
        <v>-66.875</v>
      </c>
      <c r="S1200">
        <v>21.5305061340332</v>
      </c>
      <c r="T1200">
        <v>10.4571733474731</v>
      </c>
      <c r="U1200">
        <v>79.5</v>
      </c>
      <c r="V1200">
        <v>8.7961311340331996</v>
      </c>
      <c r="W1200">
        <v>7.4993405342101997</v>
      </c>
      <c r="X1200">
        <v>-65.292045593261705</v>
      </c>
      <c r="Y1200">
        <v>-16.520919799804599</v>
      </c>
      <c r="Z1200">
        <v>-16.4227600097656</v>
      </c>
      <c r="AA1200">
        <v>112.5</v>
      </c>
      <c r="AB1200">
        <v>0</v>
      </c>
      <c r="AC1200">
        <v>9.1868132352828896E-2</v>
      </c>
      <c r="AD1200">
        <v>0.262710630893707</v>
      </c>
      <c r="AE1200">
        <v>400</v>
      </c>
      <c r="AF1200">
        <v>7.1693509817123396E-3</v>
      </c>
      <c r="AG1200">
        <v>0</v>
      </c>
      <c r="AH1200">
        <v>0</v>
      </c>
      <c r="AI1200">
        <v>24.5336799621582</v>
      </c>
      <c r="AJ1200">
        <v>10</v>
      </c>
      <c r="AK1200">
        <v>0</v>
      </c>
      <c r="AL1200">
        <v>0</v>
      </c>
      <c r="AM1200">
        <v>1.6898901462554901</v>
      </c>
      <c r="AN1200">
        <v>2.2024176120757999</v>
      </c>
      <c r="AO1200">
        <v>2.44336986541748</v>
      </c>
      <c r="AP1200">
        <v>2.4997801780700599</v>
      </c>
      <c r="AQ1200">
        <v>3.22102570533752</v>
      </c>
      <c r="AR1200">
        <v>3.21780228614807</v>
      </c>
      <c r="AS1200">
        <v>0</v>
      </c>
      <c r="AT1200">
        <v>3.0622711405158001E-2</v>
      </c>
      <c r="AU1200">
        <v>0.525421261787414</v>
      </c>
      <c r="AV1200">
        <v>2.4925274848937899</v>
      </c>
      <c r="AW1200">
        <v>396514</v>
      </c>
    </row>
    <row r="1201" spans="1:49" x14ac:dyDescent="0.25">
      <c r="A1201">
        <v>218.262531042099</v>
      </c>
      <c r="B1201">
        <v>0</v>
      </c>
      <c r="C1201" s="1">
        <v>1.00000001168609E-7</v>
      </c>
      <c r="D1201">
        <v>0</v>
      </c>
      <c r="E1201">
        <v>0</v>
      </c>
      <c r="F1201">
        <v>-42.060764312744098</v>
      </c>
      <c r="G1201">
        <v>0</v>
      </c>
      <c r="H1201">
        <v>-8.37668776512146E-2</v>
      </c>
      <c r="I1201">
        <v>0</v>
      </c>
      <c r="J1201">
        <v>0</v>
      </c>
      <c r="K1201">
        <v>0</v>
      </c>
      <c r="L1201">
        <v>0</v>
      </c>
      <c r="M1201">
        <v>-400.00833129882801</v>
      </c>
      <c r="N1201">
        <v>24.091283798217699</v>
      </c>
      <c r="O1201">
        <v>1008.53173828125</v>
      </c>
      <c r="P1201" s="1">
        <v>1.8571205146145001E-5</v>
      </c>
      <c r="Q1201">
        <v>1.18180227279663</v>
      </c>
      <c r="R1201">
        <v>-66.875</v>
      </c>
      <c r="S1201">
        <v>21.5305061340332</v>
      </c>
      <c r="T1201">
        <v>10.5684347152709</v>
      </c>
      <c r="U1201">
        <v>79.5</v>
      </c>
      <c r="V1201">
        <v>8.8802633285522408</v>
      </c>
      <c r="W1201">
        <v>7.4775824546813903</v>
      </c>
      <c r="X1201">
        <v>-65.292045593261705</v>
      </c>
      <c r="Y1201">
        <v>-16.520919799804599</v>
      </c>
      <c r="Z1201">
        <v>-16.153316497802699</v>
      </c>
      <c r="AA1201">
        <v>112.5</v>
      </c>
      <c r="AB1201">
        <v>0</v>
      </c>
      <c r="AC1201">
        <v>0.12329670041799499</v>
      </c>
      <c r="AD1201">
        <v>0.26673993468284601</v>
      </c>
      <c r="AE1201">
        <v>400</v>
      </c>
      <c r="AF1201">
        <v>7.0089451037347299E-3</v>
      </c>
      <c r="AG1201">
        <v>0</v>
      </c>
      <c r="AH1201">
        <v>0</v>
      </c>
      <c r="AI1201">
        <v>25.225807189941399</v>
      </c>
      <c r="AJ1201">
        <v>10</v>
      </c>
      <c r="AK1201">
        <v>0</v>
      </c>
      <c r="AL1201">
        <v>0</v>
      </c>
      <c r="AM1201">
        <v>1.6898901462554901</v>
      </c>
      <c r="AN1201">
        <v>2.1975824832916202</v>
      </c>
      <c r="AO1201">
        <v>2.4667398929595898</v>
      </c>
      <c r="AP1201">
        <v>2.4925274848937899</v>
      </c>
      <c r="AQ1201">
        <v>3.22102570533752</v>
      </c>
      <c r="AR1201">
        <v>3.2089376449584899</v>
      </c>
      <c r="AS1201">
        <v>0</v>
      </c>
      <c r="AT1201">
        <v>4.1098900139331797E-2</v>
      </c>
      <c r="AU1201">
        <v>0.53347986936569203</v>
      </c>
      <c r="AV1201">
        <v>2.4756042957305899</v>
      </c>
      <c r="AW1201">
        <v>396514</v>
      </c>
    </row>
    <row r="1202" spans="1:49" x14ac:dyDescent="0.25">
      <c r="A1202">
        <v>218.43808698654101</v>
      </c>
      <c r="B1202">
        <v>0</v>
      </c>
      <c r="C1202" s="1">
        <v>1.00000001168609E-7</v>
      </c>
      <c r="D1202">
        <v>0</v>
      </c>
      <c r="E1202">
        <v>0</v>
      </c>
      <c r="F1202">
        <v>-42.045116424560497</v>
      </c>
      <c r="G1202">
        <v>0</v>
      </c>
      <c r="H1202">
        <v>-8.21724534034729E-2</v>
      </c>
      <c r="I1202">
        <v>0</v>
      </c>
      <c r="J1202">
        <v>0</v>
      </c>
      <c r="K1202">
        <v>0</v>
      </c>
      <c r="L1202">
        <v>0</v>
      </c>
      <c r="M1202">
        <v>-400.00833129882801</v>
      </c>
      <c r="N1202">
        <v>24.094081878662099</v>
      </c>
      <c r="O1202">
        <v>1008.43365478515</v>
      </c>
      <c r="P1202" s="1">
        <v>1.8571343389339701E-5</v>
      </c>
      <c r="Q1202">
        <v>1.1816762685775699</v>
      </c>
      <c r="R1202">
        <v>-66.875</v>
      </c>
      <c r="S1202">
        <v>22.213882446288999</v>
      </c>
      <c r="T1202">
        <v>11.325056076049799</v>
      </c>
      <c r="U1202">
        <v>79.5</v>
      </c>
      <c r="V1202">
        <v>8.8135385513305593</v>
      </c>
      <c r="W1202">
        <v>7.4074726104736301</v>
      </c>
      <c r="X1202">
        <v>-65.2869873046875</v>
      </c>
      <c r="Y1202">
        <v>-16.4963684082031</v>
      </c>
      <c r="Z1202">
        <v>-16.7667121887207</v>
      </c>
      <c r="AA1202">
        <v>112.5</v>
      </c>
      <c r="AB1202">
        <v>0</v>
      </c>
      <c r="AC1202">
        <v>4.1098900139331797E-2</v>
      </c>
      <c r="AD1202">
        <v>0.26835164427757202</v>
      </c>
      <c r="AE1202">
        <v>400</v>
      </c>
      <c r="AF1202">
        <v>7.0874611847102599E-3</v>
      </c>
      <c r="AG1202">
        <v>0</v>
      </c>
      <c r="AH1202">
        <v>0</v>
      </c>
      <c r="AI1202">
        <v>25.7030315399169</v>
      </c>
      <c r="AJ1202">
        <v>10</v>
      </c>
      <c r="AK1202">
        <v>0</v>
      </c>
      <c r="AL1202">
        <v>0</v>
      </c>
      <c r="AM1202">
        <v>1.65604400634765</v>
      </c>
      <c r="AN1202">
        <v>2.1645421981811501</v>
      </c>
      <c r="AO1202">
        <v>2.4482052326202299</v>
      </c>
      <c r="AP1202">
        <v>2.4691574573516801</v>
      </c>
      <c r="AQ1202">
        <v>3.2202198505401598</v>
      </c>
      <c r="AR1202">
        <v>3.2290842533111501</v>
      </c>
      <c r="AS1202">
        <v>0</v>
      </c>
      <c r="AT1202">
        <v>1.36996340006589E-2</v>
      </c>
      <c r="AU1202">
        <v>0.53670328855514504</v>
      </c>
      <c r="AV1202">
        <v>2.4635164737701398</v>
      </c>
      <c r="AW1202">
        <v>396514</v>
      </c>
    </row>
    <row r="1203" spans="1:49" x14ac:dyDescent="0.25">
      <c r="A1203">
        <v>218.62155914306601</v>
      </c>
      <c r="B1203">
        <v>0</v>
      </c>
      <c r="C1203" s="1">
        <v>1.00000001168609E-7</v>
      </c>
      <c r="D1203">
        <v>0</v>
      </c>
      <c r="E1203">
        <v>0</v>
      </c>
      <c r="F1203">
        <v>-41.8573608398437</v>
      </c>
      <c r="G1203">
        <v>0</v>
      </c>
      <c r="H1203">
        <v>-8.15019011497497E-2</v>
      </c>
      <c r="I1203">
        <v>0</v>
      </c>
      <c r="J1203">
        <v>0</v>
      </c>
      <c r="K1203">
        <v>0</v>
      </c>
      <c r="L1203">
        <v>0</v>
      </c>
      <c r="M1203">
        <v>-400.03283691406199</v>
      </c>
      <c r="N1203">
        <v>24.092889785766602</v>
      </c>
      <c r="O1203">
        <v>1008.447265625</v>
      </c>
      <c r="P1203" s="1">
        <v>1.8571285181678801E-5</v>
      </c>
      <c r="Q1203">
        <v>1.18169689178466</v>
      </c>
      <c r="R1203">
        <v>-66.875</v>
      </c>
      <c r="S1203">
        <v>21.710023880004801</v>
      </c>
      <c r="T1203">
        <v>11.0489845275878</v>
      </c>
      <c r="U1203">
        <v>78.5</v>
      </c>
      <c r="V1203">
        <v>8.7700214385986293</v>
      </c>
      <c r="W1203">
        <v>7.4316482543945304</v>
      </c>
      <c r="X1203">
        <v>-65.2869873046875</v>
      </c>
      <c r="Y1203">
        <v>-16.398239135742099</v>
      </c>
      <c r="Z1203">
        <v>-16.251213073730401</v>
      </c>
      <c r="AA1203">
        <v>112.5</v>
      </c>
      <c r="AB1203">
        <v>0</v>
      </c>
      <c r="AC1203">
        <v>0.12329670041799499</v>
      </c>
      <c r="AD1203">
        <v>0.26230770349502502</v>
      </c>
      <c r="AE1203">
        <v>400</v>
      </c>
      <c r="AF1203">
        <v>6.6404673270881098E-3</v>
      </c>
      <c r="AG1203">
        <v>0</v>
      </c>
      <c r="AH1203">
        <v>0</v>
      </c>
      <c r="AI1203">
        <v>24.965513229370099</v>
      </c>
      <c r="AJ1203">
        <v>10</v>
      </c>
      <c r="AK1203">
        <v>0</v>
      </c>
      <c r="AL1203">
        <v>0</v>
      </c>
      <c r="AM1203">
        <v>1.6810256242752</v>
      </c>
      <c r="AN1203">
        <v>2.1766300201415998</v>
      </c>
      <c r="AO1203">
        <v>2.43611717224121</v>
      </c>
      <c r="AP1203">
        <v>2.4772160053253098</v>
      </c>
      <c r="AQ1203">
        <v>3.2169964313507</v>
      </c>
      <c r="AR1203">
        <v>3.2121610641479399</v>
      </c>
      <c r="AS1203">
        <v>0</v>
      </c>
      <c r="AT1203">
        <v>4.1098900139331797E-2</v>
      </c>
      <c r="AU1203">
        <v>0.52461540699005105</v>
      </c>
      <c r="AV1203">
        <v>2.48205137252807</v>
      </c>
      <c r="AW1203">
        <v>396514</v>
      </c>
    </row>
    <row r="1204" spans="1:49" x14ac:dyDescent="0.25">
      <c r="A1204">
        <v>218.80457496643001</v>
      </c>
      <c r="B1204">
        <v>0</v>
      </c>
      <c r="C1204" s="1">
        <v>1.00000001168609E-7</v>
      </c>
      <c r="D1204">
        <v>0</v>
      </c>
      <c r="E1204">
        <v>0</v>
      </c>
      <c r="F1204">
        <v>-41.693450927734297</v>
      </c>
      <c r="G1204">
        <v>0</v>
      </c>
      <c r="H1204">
        <v>-8.3215534687042195E-2</v>
      </c>
      <c r="I1204">
        <v>0</v>
      </c>
      <c r="J1204">
        <v>0</v>
      </c>
      <c r="K1204">
        <v>0</v>
      </c>
      <c r="L1204">
        <v>0</v>
      </c>
      <c r="M1204">
        <v>-400.00833129882801</v>
      </c>
      <c r="N1204">
        <v>24.088777542114201</v>
      </c>
      <c r="O1204">
        <v>1008.49383544921</v>
      </c>
      <c r="P1204" s="1">
        <v>1.8571081454865601E-5</v>
      </c>
      <c r="Q1204">
        <v>1.18176782131195</v>
      </c>
      <c r="R1204">
        <v>-66.875</v>
      </c>
      <c r="S1204">
        <v>22.067909240722599</v>
      </c>
      <c r="T1204">
        <v>10.6610469818115</v>
      </c>
      <c r="U1204">
        <v>79.5</v>
      </c>
      <c r="V1204">
        <v>8.8164396286010707</v>
      </c>
      <c r="W1204">
        <v>7.4727473258972097</v>
      </c>
      <c r="X1204">
        <v>-65.2869873046875</v>
      </c>
      <c r="Y1204">
        <v>-17.210617065429599</v>
      </c>
      <c r="Z1204">
        <v>-16.668319702148398</v>
      </c>
      <c r="AA1204">
        <v>112.5</v>
      </c>
      <c r="AB1204">
        <v>0</v>
      </c>
      <c r="AC1204">
        <v>6.0439564287662499E-2</v>
      </c>
      <c r="AD1204">
        <v>0.26996338367462103</v>
      </c>
      <c r="AE1204">
        <v>400</v>
      </c>
      <c r="AF1204">
        <v>6.3289622776210299E-3</v>
      </c>
      <c r="AG1204">
        <v>0</v>
      </c>
      <c r="AH1204">
        <v>0</v>
      </c>
      <c r="AI1204">
        <v>25.322370529174801</v>
      </c>
      <c r="AJ1204">
        <v>10</v>
      </c>
      <c r="AK1204">
        <v>0</v>
      </c>
      <c r="AL1204">
        <v>0</v>
      </c>
      <c r="AM1204">
        <v>1.66329669952392</v>
      </c>
      <c r="AN1204">
        <v>2.1935532093047998</v>
      </c>
      <c r="AO1204">
        <v>2.4490110874175999</v>
      </c>
      <c r="AP1204">
        <v>2.49091577529907</v>
      </c>
      <c r="AQ1204">
        <v>3.2435896396636901</v>
      </c>
      <c r="AR1204">
        <v>3.2258608341217001</v>
      </c>
      <c r="AS1204">
        <v>0</v>
      </c>
      <c r="AT1204">
        <v>2.0146520808339102E-2</v>
      </c>
      <c r="AU1204">
        <v>0.53992676734924305</v>
      </c>
      <c r="AV1204">
        <v>2.4731867313385001</v>
      </c>
      <c r="AW1204">
        <v>396514</v>
      </c>
    </row>
    <row r="1205" spans="1:49" x14ac:dyDescent="0.25">
      <c r="A1205">
        <v>218.98785996436999</v>
      </c>
      <c r="B1205">
        <v>0</v>
      </c>
      <c r="C1205" s="1">
        <v>1.00000001168609E-7</v>
      </c>
      <c r="D1205">
        <v>0</v>
      </c>
      <c r="E1205">
        <v>0</v>
      </c>
      <c r="F1205">
        <v>-41.4505615234375</v>
      </c>
      <c r="G1205">
        <v>0</v>
      </c>
      <c r="H1205">
        <v>-8.2977116107940604E-2</v>
      </c>
      <c r="I1205">
        <v>0</v>
      </c>
      <c r="J1205">
        <v>0</v>
      </c>
      <c r="K1205">
        <v>0</v>
      </c>
      <c r="L1205">
        <v>0</v>
      </c>
      <c r="M1205">
        <v>-400.00833129882801</v>
      </c>
      <c r="N1205">
        <v>24.071294784545898</v>
      </c>
      <c r="O1205">
        <v>1008.47393798828</v>
      </c>
      <c r="P1205" s="1">
        <v>1.85702210728777E-5</v>
      </c>
      <c r="Q1205">
        <v>1.1818140745162899</v>
      </c>
      <c r="R1205">
        <v>-66.875</v>
      </c>
      <c r="S1205">
        <v>21.9704570770263</v>
      </c>
      <c r="T1205">
        <v>11.0858449935913</v>
      </c>
      <c r="U1205">
        <v>78.5</v>
      </c>
      <c r="V1205">
        <v>8.7787246704101491</v>
      </c>
      <c r="W1205">
        <v>7.4268131256103498</v>
      </c>
      <c r="X1205">
        <v>-65.2869873046875</v>
      </c>
      <c r="Y1205">
        <v>-16.349208831787099</v>
      </c>
      <c r="Z1205">
        <v>-15.9822120666503</v>
      </c>
      <c r="AA1205">
        <v>112.5</v>
      </c>
      <c r="AB1205">
        <v>0</v>
      </c>
      <c r="AC1205">
        <v>0.120879128575325</v>
      </c>
      <c r="AD1205">
        <v>0.271172165870666</v>
      </c>
      <c r="AE1205">
        <v>400</v>
      </c>
      <c r="AF1205">
        <v>6.3435807824134801E-3</v>
      </c>
      <c r="AG1205">
        <v>0</v>
      </c>
      <c r="AH1205">
        <v>0</v>
      </c>
      <c r="AI1205">
        <v>25.577125549316399</v>
      </c>
      <c r="AJ1205">
        <v>10</v>
      </c>
      <c r="AK1205">
        <v>0</v>
      </c>
      <c r="AL1205">
        <v>0</v>
      </c>
      <c r="AM1205">
        <v>1.6681318283080999</v>
      </c>
      <c r="AN1205">
        <v>2.1750183105468701</v>
      </c>
      <c r="AO1205">
        <v>2.4385347366332999</v>
      </c>
      <c r="AP1205">
        <v>2.4756042957305899</v>
      </c>
      <c r="AQ1205">
        <v>3.2153847217559801</v>
      </c>
      <c r="AR1205">
        <v>3.20329666137695</v>
      </c>
      <c r="AS1205">
        <v>0</v>
      </c>
      <c r="AT1205">
        <v>4.0293041616678203E-2</v>
      </c>
      <c r="AU1205">
        <v>0.54234433174133301</v>
      </c>
      <c r="AV1205">
        <v>2.4667398929595898</v>
      </c>
      <c r="AW1205">
        <v>396514</v>
      </c>
    </row>
    <row r="1206" spans="1:49" x14ac:dyDescent="0.25">
      <c r="A1206">
        <v>219.17129325866699</v>
      </c>
      <c r="B1206">
        <v>0</v>
      </c>
      <c r="C1206" s="1">
        <v>1.00000001168609E-7</v>
      </c>
      <c r="D1206">
        <v>0</v>
      </c>
      <c r="E1206">
        <v>0</v>
      </c>
      <c r="F1206">
        <v>-41.262805938720703</v>
      </c>
      <c r="G1206">
        <v>0</v>
      </c>
      <c r="H1206">
        <v>-8.1948935985565102E-2</v>
      </c>
      <c r="I1206">
        <v>0</v>
      </c>
      <c r="J1206">
        <v>0</v>
      </c>
      <c r="K1206">
        <v>0</v>
      </c>
      <c r="L1206">
        <v>0</v>
      </c>
      <c r="M1206">
        <v>-399.983795166015</v>
      </c>
      <c r="N1206">
        <v>24.075059890746999</v>
      </c>
      <c r="O1206">
        <v>1008.49731445312</v>
      </c>
      <c r="P1206" s="1">
        <v>1.8570406609796899E-5</v>
      </c>
      <c r="Q1206">
        <v>1.1818264722823999</v>
      </c>
      <c r="R1206">
        <v>-66.875</v>
      </c>
      <c r="S1206">
        <v>21.93794631958</v>
      </c>
      <c r="T1206">
        <v>10.809032440185501</v>
      </c>
      <c r="U1206">
        <v>78.5</v>
      </c>
      <c r="V1206">
        <v>8.720703125</v>
      </c>
      <c r="W1206">
        <v>7.4268131256103498</v>
      </c>
      <c r="X1206">
        <v>-65.292045593261705</v>
      </c>
      <c r="Y1206">
        <v>-16.545467376708899</v>
      </c>
      <c r="Z1206">
        <v>-16.226726531982401</v>
      </c>
      <c r="AA1206">
        <v>112.5</v>
      </c>
      <c r="AB1206">
        <v>0</v>
      </c>
      <c r="AC1206">
        <v>0.130549445748329</v>
      </c>
      <c r="AD1206">
        <v>0.27318680286407399</v>
      </c>
      <c r="AE1206">
        <v>400</v>
      </c>
      <c r="AF1206">
        <v>6.4549841918051199E-3</v>
      </c>
      <c r="AG1206">
        <v>0</v>
      </c>
      <c r="AH1206">
        <v>0</v>
      </c>
      <c r="AI1206">
        <v>25.096166610717699</v>
      </c>
      <c r="AJ1206">
        <v>10</v>
      </c>
      <c r="AK1206">
        <v>0</v>
      </c>
      <c r="AL1206">
        <v>0</v>
      </c>
      <c r="AM1206">
        <v>1.66974353790283</v>
      </c>
      <c r="AN1206">
        <v>2.1871061325073198</v>
      </c>
      <c r="AO1206">
        <v>2.4224176406860298</v>
      </c>
      <c r="AP1206">
        <v>2.4756042957305899</v>
      </c>
      <c r="AQ1206">
        <v>3.2218315601348801</v>
      </c>
      <c r="AR1206">
        <v>3.2113552093505802</v>
      </c>
      <c r="AS1206">
        <v>0</v>
      </c>
      <c r="AT1206">
        <v>4.3516483157873098E-2</v>
      </c>
      <c r="AU1206">
        <v>0.54637360572814897</v>
      </c>
      <c r="AV1206">
        <v>2.4788279533386199</v>
      </c>
      <c r="AW1206">
        <v>396514</v>
      </c>
    </row>
    <row r="1207" spans="1:49" x14ac:dyDescent="0.25">
      <c r="A1207">
        <v>219.353183507919</v>
      </c>
      <c r="B1207">
        <v>0</v>
      </c>
      <c r="C1207" s="1">
        <v>1.00000001168609E-7</v>
      </c>
      <c r="D1207">
        <v>0</v>
      </c>
      <c r="E1207">
        <v>0</v>
      </c>
      <c r="F1207">
        <v>-41.179359436035099</v>
      </c>
      <c r="G1207">
        <v>0</v>
      </c>
      <c r="H1207">
        <v>-8.2902610301971394E-2</v>
      </c>
      <c r="I1207">
        <v>0</v>
      </c>
      <c r="J1207">
        <v>0</v>
      </c>
      <c r="K1207">
        <v>0</v>
      </c>
      <c r="L1207">
        <v>0</v>
      </c>
      <c r="M1207">
        <v>-400.03283691406199</v>
      </c>
      <c r="N1207">
        <v>24.0806274414062</v>
      </c>
      <c r="O1207">
        <v>1008.54620361328</v>
      </c>
      <c r="P1207" s="1">
        <v>1.85706812771968E-5</v>
      </c>
      <c r="Q1207">
        <v>1.18186163902282</v>
      </c>
      <c r="R1207">
        <v>-66.875</v>
      </c>
      <c r="S1207">
        <v>21.644790649413999</v>
      </c>
      <c r="T1207">
        <v>10.5499000549316</v>
      </c>
      <c r="U1207">
        <v>79.5</v>
      </c>
      <c r="V1207">
        <v>8.8686590194702095</v>
      </c>
      <c r="W1207">
        <v>7.48241758346557</v>
      </c>
      <c r="X1207">
        <v>-65.292045593261705</v>
      </c>
      <c r="Y1207">
        <v>-16.4718322753906</v>
      </c>
      <c r="Z1207">
        <v>-16.251213073730401</v>
      </c>
      <c r="AA1207">
        <v>112.5</v>
      </c>
      <c r="AB1207">
        <v>0</v>
      </c>
      <c r="AC1207">
        <v>8.2197800278663594E-2</v>
      </c>
      <c r="AD1207">
        <v>0.26512819528579701</v>
      </c>
      <c r="AE1207">
        <v>400</v>
      </c>
      <c r="AF1207">
        <v>6.5657678060233498E-3</v>
      </c>
      <c r="AG1207">
        <v>0</v>
      </c>
      <c r="AH1207">
        <v>0</v>
      </c>
      <c r="AI1207">
        <v>25.161117553710898</v>
      </c>
      <c r="AJ1207">
        <v>10</v>
      </c>
      <c r="AK1207">
        <v>0</v>
      </c>
      <c r="AL1207">
        <v>0</v>
      </c>
      <c r="AM1207">
        <v>1.68424904346466</v>
      </c>
      <c r="AN1207">
        <v>2.1983883380889799</v>
      </c>
      <c r="AO1207">
        <v>2.4635164737701398</v>
      </c>
      <c r="AP1207">
        <v>2.4941391944885201</v>
      </c>
      <c r="AQ1207">
        <v>3.2194139957427899</v>
      </c>
      <c r="AR1207">
        <v>3.2121610641479399</v>
      </c>
      <c r="AS1207">
        <v>0</v>
      </c>
      <c r="AT1207">
        <v>2.7399268001317902E-2</v>
      </c>
      <c r="AU1207">
        <v>0.53025639057159402</v>
      </c>
      <c r="AV1207">
        <v>2.4772160053253098</v>
      </c>
      <c r="AW1207">
        <v>396514</v>
      </c>
    </row>
    <row r="1208" spans="1:49" x14ac:dyDescent="0.25">
      <c r="A1208">
        <v>219.53418922424299</v>
      </c>
      <c r="B1208">
        <v>0</v>
      </c>
      <c r="C1208" s="1">
        <v>1.00000001168609E-7</v>
      </c>
      <c r="D1208">
        <v>0</v>
      </c>
      <c r="E1208">
        <v>0</v>
      </c>
      <c r="F1208">
        <v>-41.456520080566399</v>
      </c>
      <c r="G1208">
        <v>0</v>
      </c>
      <c r="H1208">
        <v>-8.4109604358673096E-2</v>
      </c>
      <c r="I1208">
        <v>0</v>
      </c>
      <c r="J1208">
        <v>0</v>
      </c>
      <c r="K1208">
        <v>0</v>
      </c>
      <c r="L1208">
        <v>0</v>
      </c>
      <c r="M1208">
        <v>-400.00833129882801</v>
      </c>
      <c r="N1208">
        <v>24.089855194091701</v>
      </c>
      <c r="O1208">
        <v>1008.54638671875</v>
      </c>
      <c r="P1208" s="1">
        <v>1.85711360245477E-5</v>
      </c>
      <c r="Q1208">
        <v>1.1818251609802199</v>
      </c>
      <c r="R1208">
        <v>-66.875</v>
      </c>
      <c r="S1208">
        <v>21.93794631958</v>
      </c>
      <c r="T1208">
        <v>10.845990180969199</v>
      </c>
      <c r="U1208">
        <v>78.5</v>
      </c>
      <c r="V1208">
        <v>8.7323074340820295</v>
      </c>
      <c r="W1208">
        <v>7.4413189888000399</v>
      </c>
      <c r="X1208">
        <v>-65.292045593261705</v>
      </c>
      <c r="Y1208">
        <v>-17.136501312255799</v>
      </c>
      <c r="Z1208">
        <v>-15.9577941894531</v>
      </c>
      <c r="AA1208">
        <v>112.5</v>
      </c>
      <c r="AB1208">
        <v>0</v>
      </c>
      <c r="AC1208">
        <v>4.59340661764144E-2</v>
      </c>
      <c r="AD1208">
        <v>0.27278387546539301</v>
      </c>
      <c r="AE1208">
        <v>400</v>
      </c>
      <c r="AF1208">
        <v>6.4678578637540297E-3</v>
      </c>
      <c r="AG1208">
        <v>0</v>
      </c>
      <c r="AH1208">
        <v>0</v>
      </c>
      <c r="AI1208">
        <v>24.7675876617431</v>
      </c>
      <c r="AJ1208">
        <v>10</v>
      </c>
      <c r="AK1208">
        <v>0</v>
      </c>
      <c r="AL1208">
        <v>0</v>
      </c>
      <c r="AM1208">
        <v>1.66974353790283</v>
      </c>
      <c r="AN1208">
        <v>2.1854944229125901</v>
      </c>
      <c r="AO1208">
        <v>2.4256410598754798</v>
      </c>
      <c r="AP1208">
        <v>2.4804396629333398</v>
      </c>
      <c r="AQ1208">
        <v>3.2411720752715998</v>
      </c>
      <c r="AR1208">
        <v>3.2024908065795898</v>
      </c>
      <c r="AS1208">
        <v>0</v>
      </c>
      <c r="AT1208">
        <v>1.5311355702579001E-2</v>
      </c>
      <c r="AU1208">
        <v>0.54556775093078602</v>
      </c>
      <c r="AV1208">
        <v>2.4868865013122501</v>
      </c>
      <c r="AW1208">
        <v>396514</v>
      </c>
    </row>
    <row r="1209" spans="1:49" x14ac:dyDescent="0.25">
      <c r="A1209">
        <v>219.714790344238</v>
      </c>
      <c r="B1209">
        <v>0</v>
      </c>
      <c r="C1209" s="1">
        <v>1.00000001168609E-7</v>
      </c>
      <c r="D1209">
        <v>0</v>
      </c>
      <c r="E1209">
        <v>0</v>
      </c>
      <c r="F1209">
        <v>-41.471420288085902</v>
      </c>
      <c r="G1209">
        <v>0</v>
      </c>
      <c r="H1209">
        <v>-8.2992017269134494E-2</v>
      </c>
      <c r="I1209">
        <v>0</v>
      </c>
      <c r="J1209">
        <v>0</v>
      </c>
      <c r="K1209">
        <v>0</v>
      </c>
      <c r="L1209">
        <v>0</v>
      </c>
      <c r="M1209">
        <v>-400.03283691406199</v>
      </c>
      <c r="N1209">
        <v>24.0765686035156</v>
      </c>
      <c r="O1209">
        <v>1008.48498535156</v>
      </c>
      <c r="P1209" s="1">
        <v>1.85704811883624E-5</v>
      </c>
      <c r="Q1209">
        <v>1.18180608749389</v>
      </c>
      <c r="R1209">
        <v>-66.875</v>
      </c>
      <c r="S1209">
        <v>21.758914947509702</v>
      </c>
      <c r="T1209">
        <v>10.919857978820801</v>
      </c>
      <c r="U1209">
        <v>78.5</v>
      </c>
      <c r="V1209">
        <v>8.7468128204345703</v>
      </c>
      <c r="W1209">
        <v>7.4340658187866202</v>
      </c>
      <c r="X1209">
        <v>-65.2869873046875</v>
      </c>
      <c r="Y1209">
        <v>-16.4227600097656</v>
      </c>
      <c r="Z1209">
        <v>-16.1044006347656</v>
      </c>
      <c r="AA1209">
        <v>112.5</v>
      </c>
      <c r="AB1209">
        <v>0</v>
      </c>
      <c r="AC1209">
        <v>6.7692309617996202E-2</v>
      </c>
      <c r="AD1209">
        <v>0.27560439705848599</v>
      </c>
      <c r="AE1209">
        <v>400</v>
      </c>
      <c r="AF1209">
        <v>6.3257394358515696E-3</v>
      </c>
      <c r="AG1209">
        <v>0</v>
      </c>
      <c r="AH1209">
        <v>0</v>
      </c>
      <c r="AI1209">
        <v>25.8900833129882</v>
      </c>
      <c r="AJ1209">
        <v>10</v>
      </c>
      <c r="AK1209">
        <v>0</v>
      </c>
      <c r="AL1209">
        <v>0</v>
      </c>
      <c r="AM1209">
        <v>1.6786080598831099</v>
      </c>
      <c r="AN1209">
        <v>2.1822710037231401</v>
      </c>
      <c r="AO1209">
        <v>2.4296703338622998</v>
      </c>
      <c r="AP1209">
        <v>2.4780218601226802</v>
      </c>
      <c r="AQ1209">
        <v>3.21780228614807</v>
      </c>
      <c r="AR1209">
        <v>3.2073259353637602</v>
      </c>
      <c r="AS1209">
        <v>0</v>
      </c>
      <c r="AT1209">
        <v>2.2564101964235299E-2</v>
      </c>
      <c r="AU1209">
        <v>0.55120879411697299</v>
      </c>
      <c r="AV1209">
        <v>2.4586813449859601</v>
      </c>
      <c r="AW1209">
        <v>396514</v>
      </c>
    </row>
    <row r="1210" spans="1:49" x14ac:dyDescent="0.25">
      <c r="A1210">
        <v>219.89517283439599</v>
      </c>
      <c r="B1210">
        <v>0</v>
      </c>
      <c r="C1210" s="1">
        <v>1.00000001168609E-7</v>
      </c>
      <c r="D1210">
        <v>0</v>
      </c>
      <c r="E1210">
        <v>0</v>
      </c>
      <c r="F1210">
        <v>-41.295589447021399</v>
      </c>
      <c r="G1210">
        <v>0</v>
      </c>
      <c r="H1210">
        <v>-8.0399215221405002E-2</v>
      </c>
      <c r="I1210">
        <v>0</v>
      </c>
      <c r="J1210">
        <v>0</v>
      </c>
      <c r="K1210">
        <v>0</v>
      </c>
      <c r="L1210">
        <v>0</v>
      </c>
      <c r="M1210">
        <v>-399.983795166015</v>
      </c>
      <c r="N1210">
        <v>24.072097778320298</v>
      </c>
      <c r="O1210">
        <v>1008.48498535156</v>
      </c>
      <c r="P1210" s="1">
        <v>1.8570261090644601E-5</v>
      </c>
      <c r="Q1210">
        <v>1.18182384967803</v>
      </c>
      <c r="R1210">
        <v>-66.875</v>
      </c>
      <c r="S1210">
        <v>21.7752075195312</v>
      </c>
      <c r="T1210">
        <v>10.7535686492919</v>
      </c>
      <c r="U1210">
        <v>79.5</v>
      </c>
      <c r="V1210">
        <v>8.7990322113037092</v>
      </c>
      <c r="W1210">
        <v>7.4630770683288503</v>
      </c>
      <c r="X1210">
        <v>-65.292045593261705</v>
      </c>
      <c r="Y1210">
        <v>-16.324703216552699</v>
      </c>
      <c r="Z1210">
        <v>-16.055507659912099</v>
      </c>
      <c r="AA1210">
        <v>112.5</v>
      </c>
      <c r="AB1210">
        <v>0</v>
      </c>
      <c r="AC1210">
        <v>9.9120877683162606E-2</v>
      </c>
      <c r="AD1210">
        <v>0.26915749907493502</v>
      </c>
      <c r="AE1210">
        <v>400</v>
      </c>
      <c r="AF1210">
        <v>5.8557363227009704E-3</v>
      </c>
      <c r="AG1210">
        <v>0</v>
      </c>
      <c r="AH1210">
        <v>0</v>
      </c>
      <c r="AI1210">
        <v>25.418369293212798</v>
      </c>
      <c r="AJ1210">
        <v>10</v>
      </c>
      <c r="AK1210">
        <v>0</v>
      </c>
      <c r="AL1210">
        <v>0</v>
      </c>
      <c r="AM1210">
        <v>1.67780220508575</v>
      </c>
      <c r="AN1210">
        <v>2.1895236968994101</v>
      </c>
      <c r="AO1210">
        <v>2.4441757202148402</v>
      </c>
      <c r="AP1210">
        <v>2.4876923561096098</v>
      </c>
      <c r="AQ1210">
        <v>3.2145788669586102</v>
      </c>
      <c r="AR1210">
        <v>3.2057142257690399</v>
      </c>
      <c r="AS1210">
        <v>0</v>
      </c>
      <c r="AT1210">
        <v>3.3040292561054202E-2</v>
      </c>
      <c r="AU1210">
        <v>0.53831499814987105</v>
      </c>
      <c r="AV1210">
        <v>2.4707691669464098</v>
      </c>
      <c r="AW1210">
        <v>396514</v>
      </c>
    </row>
    <row r="1211" spans="1:49" x14ac:dyDescent="0.25">
      <c r="A1211">
        <v>220.07552504539399</v>
      </c>
      <c r="B1211">
        <v>0</v>
      </c>
      <c r="C1211" s="1">
        <v>1.00000001168609E-7</v>
      </c>
      <c r="D1211">
        <v>0</v>
      </c>
      <c r="E1211">
        <v>0</v>
      </c>
      <c r="F1211">
        <v>-41.129440307617102</v>
      </c>
      <c r="G1211">
        <v>0</v>
      </c>
      <c r="H1211">
        <v>-8.1486999988555894E-2</v>
      </c>
      <c r="I1211">
        <v>0</v>
      </c>
      <c r="J1211">
        <v>0</v>
      </c>
      <c r="K1211">
        <v>0</v>
      </c>
      <c r="L1211">
        <v>0</v>
      </c>
      <c r="M1211">
        <v>-400.03283691406199</v>
      </c>
      <c r="N1211">
        <v>24.087976455688398</v>
      </c>
      <c r="O1211">
        <v>1008.5259399414</v>
      </c>
      <c r="P1211" s="1">
        <v>1.8571043256088099E-5</v>
      </c>
      <c r="Q1211">
        <v>1.1818087100982599</v>
      </c>
      <c r="R1211">
        <v>-66.875</v>
      </c>
      <c r="S1211">
        <v>21.726325988769499</v>
      </c>
      <c r="T1211">
        <v>10.7720623016357</v>
      </c>
      <c r="U1211">
        <v>79.5</v>
      </c>
      <c r="V1211">
        <v>8.8019332885742099</v>
      </c>
      <c r="W1211">
        <v>7.4606595039367596</v>
      </c>
      <c r="X1211">
        <v>-65.292045593261705</v>
      </c>
      <c r="Y1211">
        <v>-16.202251434326101</v>
      </c>
      <c r="Z1211">
        <v>-15.908973693847599</v>
      </c>
      <c r="AA1211">
        <v>112.5</v>
      </c>
      <c r="AB1211">
        <v>0</v>
      </c>
      <c r="AC1211">
        <v>0.16439560055732699</v>
      </c>
      <c r="AD1211">
        <v>0.26754578948020902</v>
      </c>
      <c r="AE1211">
        <v>400</v>
      </c>
      <c r="AF1211">
        <v>5.7778391055762698E-3</v>
      </c>
      <c r="AG1211">
        <v>0</v>
      </c>
      <c r="AH1211">
        <v>0</v>
      </c>
      <c r="AI1211">
        <v>25.128679275512599</v>
      </c>
      <c r="AJ1211">
        <v>10</v>
      </c>
      <c r="AK1211">
        <v>0</v>
      </c>
      <c r="AL1211">
        <v>0</v>
      </c>
      <c r="AM1211">
        <v>1.68021976947784</v>
      </c>
      <c r="AN1211">
        <v>2.1887178421020499</v>
      </c>
      <c r="AO1211">
        <v>2.4449815750121999</v>
      </c>
      <c r="AP1211">
        <v>2.4868865013122501</v>
      </c>
      <c r="AQ1211">
        <v>3.21054935455322</v>
      </c>
      <c r="AR1211">
        <v>3.2008790969848602</v>
      </c>
      <c r="AS1211">
        <v>0</v>
      </c>
      <c r="AT1211">
        <v>5.47985360026359E-2</v>
      </c>
      <c r="AU1211">
        <v>0.53509157896041804</v>
      </c>
      <c r="AV1211">
        <v>2.4780218601226802</v>
      </c>
      <c r="AW1211">
        <v>1445090</v>
      </c>
    </row>
    <row r="1212" spans="1:49" x14ac:dyDescent="0.25">
      <c r="A1212">
        <v>220.25576567649799</v>
      </c>
      <c r="B1212">
        <v>0</v>
      </c>
      <c r="C1212" s="1">
        <v>1.00000001168609E-7</v>
      </c>
      <c r="D1212">
        <v>0</v>
      </c>
      <c r="E1212">
        <v>0</v>
      </c>
      <c r="F1212">
        <v>-41.242687225341797</v>
      </c>
      <c r="G1212">
        <v>0</v>
      </c>
      <c r="H1212">
        <v>-8.3066523075103704E-2</v>
      </c>
      <c r="I1212">
        <v>0</v>
      </c>
      <c r="J1212">
        <v>0</v>
      </c>
      <c r="K1212">
        <v>0</v>
      </c>
      <c r="L1212">
        <v>0</v>
      </c>
      <c r="M1212">
        <v>-399.983795166015</v>
      </c>
      <c r="N1212">
        <v>24.060894012451101</v>
      </c>
      <c r="O1212">
        <v>1008.53393554687</v>
      </c>
      <c r="P1212" s="1">
        <v>1.85697099368553E-5</v>
      </c>
      <c r="Q1212">
        <v>1.1819257736205999</v>
      </c>
      <c r="R1212">
        <v>-66.875</v>
      </c>
      <c r="S1212">
        <v>21.7426223754882</v>
      </c>
      <c r="T1212">
        <v>10.5499000549316</v>
      </c>
      <c r="U1212">
        <v>78.5</v>
      </c>
      <c r="V1212">
        <v>8.7787246704101491</v>
      </c>
      <c r="W1212">
        <v>7.4654946327209402</v>
      </c>
      <c r="X1212">
        <v>-65.292045593261705</v>
      </c>
      <c r="Y1212">
        <v>-16.520919799804599</v>
      </c>
      <c r="Z1212">
        <v>-16.300193786621001</v>
      </c>
      <c r="AA1212">
        <v>112.5</v>
      </c>
      <c r="AB1212">
        <v>0</v>
      </c>
      <c r="AC1212">
        <v>3.6263737827539402E-2</v>
      </c>
      <c r="AD1212">
        <v>0.27076923847198398</v>
      </c>
      <c r="AE1212">
        <v>400</v>
      </c>
      <c r="AF1212">
        <v>5.7215634733438396E-3</v>
      </c>
      <c r="AG1212">
        <v>0</v>
      </c>
      <c r="AH1212">
        <v>0</v>
      </c>
      <c r="AI1212">
        <v>24.4999980926513</v>
      </c>
      <c r="AJ1212">
        <v>10</v>
      </c>
      <c r="AK1212">
        <v>0</v>
      </c>
      <c r="AL1212">
        <v>0</v>
      </c>
      <c r="AM1212">
        <v>1.6794139146804801</v>
      </c>
      <c r="AN1212">
        <v>2.1983883380889799</v>
      </c>
      <c r="AO1212">
        <v>2.4385347366332999</v>
      </c>
      <c r="AP1212">
        <v>2.4884982109069802</v>
      </c>
      <c r="AQ1212">
        <v>3.22102570533752</v>
      </c>
      <c r="AR1212">
        <v>3.21377301216125</v>
      </c>
      <c r="AS1212">
        <v>0</v>
      </c>
      <c r="AT1212">
        <v>1.2087912298738899E-2</v>
      </c>
      <c r="AU1212">
        <v>0.54153847694396895</v>
      </c>
      <c r="AV1212">
        <v>2.4933333396911599</v>
      </c>
      <c r="AW1212">
        <v>396514</v>
      </c>
    </row>
    <row r="1213" spans="1:49" x14ac:dyDescent="0.25">
      <c r="A1213">
        <v>220.44633984565701</v>
      </c>
      <c r="B1213">
        <v>0</v>
      </c>
      <c r="C1213" s="1">
        <v>1.00000001168609E-7</v>
      </c>
      <c r="D1213">
        <v>0</v>
      </c>
      <c r="E1213">
        <v>0</v>
      </c>
      <c r="F1213">
        <v>-41.038543701171797</v>
      </c>
      <c r="G1213">
        <v>0</v>
      </c>
      <c r="H1213">
        <v>-8.1412494182586601E-2</v>
      </c>
      <c r="I1213">
        <v>0</v>
      </c>
      <c r="J1213">
        <v>0</v>
      </c>
      <c r="K1213">
        <v>0</v>
      </c>
      <c r="L1213">
        <v>0</v>
      </c>
      <c r="M1213">
        <v>-400.00833129882801</v>
      </c>
      <c r="N1213">
        <v>24.0899124145507</v>
      </c>
      <c r="O1213">
        <v>1008.5458984375</v>
      </c>
      <c r="P1213" s="1">
        <v>1.85711378435371E-5</v>
      </c>
      <c r="Q1213">
        <v>1.18182432651519</v>
      </c>
      <c r="R1213">
        <v>-66.875</v>
      </c>
      <c r="S1213">
        <v>21.137504577636701</v>
      </c>
      <c r="T1213">
        <v>10.0107421875</v>
      </c>
      <c r="U1213">
        <v>79.5</v>
      </c>
      <c r="V1213">
        <v>8.8541536331176705</v>
      </c>
      <c r="W1213">
        <v>7.5283513069152797</v>
      </c>
      <c r="X1213">
        <v>-65.292045593261705</v>
      </c>
      <c r="Y1213">
        <v>-16.520919799804599</v>
      </c>
      <c r="Z1213">
        <v>-16.324703216552699</v>
      </c>
      <c r="AA1213">
        <v>112.5</v>
      </c>
      <c r="AB1213">
        <v>0</v>
      </c>
      <c r="AC1213">
        <v>7.9780220985412598E-2</v>
      </c>
      <c r="AD1213">
        <v>0.27157509326934798</v>
      </c>
      <c r="AE1213">
        <v>400</v>
      </c>
      <c r="AF1213">
        <v>6.0858251526951703E-3</v>
      </c>
      <c r="AG1213">
        <v>0</v>
      </c>
      <c r="AH1213">
        <v>0</v>
      </c>
      <c r="AI1213">
        <v>24.567295074462798</v>
      </c>
      <c r="AJ1213">
        <v>10</v>
      </c>
      <c r="AK1213">
        <v>0</v>
      </c>
      <c r="AL1213">
        <v>0</v>
      </c>
      <c r="AM1213">
        <v>1.7092307806014999</v>
      </c>
      <c r="AN1213">
        <v>2.22175812721252</v>
      </c>
      <c r="AO1213">
        <v>2.4594871997833199</v>
      </c>
      <c r="AP1213">
        <v>2.5094504356384202</v>
      </c>
      <c r="AQ1213">
        <v>3.22102570533752</v>
      </c>
      <c r="AR1213">
        <v>3.2145788669586102</v>
      </c>
      <c r="AS1213">
        <v>0</v>
      </c>
      <c r="AT1213">
        <v>2.65934057533741E-2</v>
      </c>
      <c r="AU1213">
        <v>0.54315018653869596</v>
      </c>
      <c r="AV1213">
        <v>2.4917216300964302</v>
      </c>
      <c r="AW1213">
        <v>396514</v>
      </c>
    </row>
    <row r="1214" spans="1:49" x14ac:dyDescent="0.25">
      <c r="A1214">
        <v>220.626630067825</v>
      </c>
      <c r="B1214">
        <v>0</v>
      </c>
      <c r="C1214" s="1">
        <v>1.00000001168609E-7</v>
      </c>
      <c r="D1214">
        <v>0</v>
      </c>
      <c r="E1214">
        <v>0</v>
      </c>
      <c r="F1214">
        <v>-40.739776611328097</v>
      </c>
      <c r="G1214">
        <v>0</v>
      </c>
      <c r="H1214">
        <v>-8.0130994319915702E-2</v>
      </c>
      <c r="I1214">
        <v>0</v>
      </c>
      <c r="J1214">
        <v>0</v>
      </c>
      <c r="K1214">
        <v>0</v>
      </c>
      <c r="L1214">
        <v>0</v>
      </c>
      <c r="M1214">
        <v>-399.983795166015</v>
      </c>
      <c r="N1214">
        <v>24.094860076904201</v>
      </c>
      <c r="O1214">
        <v>1008.53826904296</v>
      </c>
      <c r="P1214" s="1">
        <v>1.8571381588117199E-5</v>
      </c>
      <c r="Q1214">
        <v>1.1817957162857</v>
      </c>
      <c r="R1214">
        <v>-66.875</v>
      </c>
      <c r="S1214">
        <v>22.002954483032202</v>
      </c>
      <c r="T1214">
        <v>11.325056076049799</v>
      </c>
      <c r="U1214">
        <v>78.5</v>
      </c>
      <c r="V1214">
        <v>8.7265052795410103</v>
      </c>
      <c r="W1214">
        <v>7.4123077392578098</v>
      </c>
      <c r="X1214">
        <v>-65.292045593261705</v>
      </c>
      <c r="Y1214">
        <v>-16.324703216552699</v>
      </c>
      <c r="Z1214">
        <v>-16.570026397705</v>
      </c>
      <c r="AA1214">
        <v>112.5</v>
      </c>
      <c r="AB1214">
        <v>0</v>
      </c>
      <c r="AC1214">
        <v>3.6263737827539402E-2</v>
      </c>
      <c r="AD1214">
        <v>0.271172165870666</v>
      </c>
      <c r="AE1214">
        <v>400</v>
      </c>
      <c r="AF1214">
        <v>6.3531845808029097E-3</v>
      </c>
      <c r="AG1214">
        <v>0</v>
      </c>
      <c r="AH1214">
        <v>0</v>
      </c>
      <c r="AI1214">
        <v>24.833824157714801</v>
      </c>
      <c r="AJ1214">
        <v>10</v>
      </c>
      <c r="AK1214">
        <v>0</v>
      </c>
      <c r="AL1214">
        <v>0</v>
      </c>
      <c r="AM1214">
        <v>1.66652011871337</v>
      </c>
      <c r="AN1214">
        <v>2.1645421981811501</v>
      </c>
      <c r="AO1214">
        <v>2.4240293502807599</v>
      </c>
      <c r="AP1214">
        <v>2.4707691669464098</v>
      </c>
      <c r="AQ1214">
        <v>3.2145788669586102</v>
      </c>
      <c r="AR1214">
        <v>3.2226374149322501</v>
      </c>
      <c r="AS1214">
        <v>0</v>
      </c>
      <c r="AT1214">
        <v>1.2087912298738899E-2</v>
      </c>
      <c r="AU1214">
        <v>0.54234433174133301</v>
      </c>
      <c r="AV1214">
        <v>2.48527479171752</v>
      </c>
      <c r="AW1214">
        <v>396514</v>
      </c>
    </row>
    <row r="1215" spans="1:49" x14ac:dyDescent="0.25">
      <c r="A1215">
        <v>220.807029247283</v>
      </c>
      <c r="B1215">
        <v>0</v>
      </c>
      <c r="C1215" s="1">
        <v>1.00000001168609E-7</v>
      </c>
      <c r="D1215">
        <v>0</v>
      </c>
      <c r="E1215">
        <v>0</v>
      </c>
      <c r="F1215">
        <v>-40.736793518066399</v>
      </c>
      <c r="G1215">
        <v>0</v>
      </c>
      <c r="H1215">
        <v>-8.0578029155731201E-2</v>
      </c>
      <c r="I1215">
        <v>0</v>
      </c>
      <c r="J1215">
        <v>0</v>
      </c>
      <c r="K1215">
        <v>0</v>
      </c>
      <c r="L1215">
        <v>0</v>
      </c>
      <c r="M1215">
        <v>-400.00833129882801</v>
      </c>
      <c r="N1215">
        <v>24.114278793334901</v>
      </c>
      <c r="O1215">
        <v>1008.5083618164</v>
      </c>
      <c r="P1215" s="1">
        <v>1.8572336557554E-5</v>
      </c>
      <c r="Q1215">
        <v>1.1816835403442301</v>
      </c>
      <c r="R1215">
        <v>-66.875</v>
      </c>
      <c r="S1215">
        <v>21.93794631958</v>
      </c>
      <c r="T1215">
        <v>10.5313625335693</v>
      </c>
      <c r="U1215">
        <v>79.5</v>
      </c>
      <c r="V1215">
        <v>8.8251428604125906</v>
      </c>
      <c r="W1215">
        <v>7.4969229698181099</v>
      </c>
      <c r="X1215">
        <v>-65.292045593261705</v>
      </c>
      <c r="Y1215">
        <v>-16.2756958007812</v>
      </c>
      <c r="Z1215">
        <v>-16.300193786621001</v>
      </c>
      <c r="AA1215">
        <v>112.5</v>
      </c>
      <c r="AB1215">
        <v>0</v>
      </c>
      <c r="AC1215">
        <v>7.7362634241580894E-2</v>
      </c>
      <c r="AD1215">
        <v>0.27681317925453103</v>
      </c>
      <c r="AE1215">
        <v>400</v>
      </c>
      <c r="AF1215">
        <v>6.6311871632933599E-3</v>
      </c>
      <c r="AG1215">
        <v>0</v>
      </c>
      <c r="AH1215">
        <v>0</v>
      </c>
      <c r="AI1215">
        <v>25.193496704101499</v>
      </c>
      <c r="AJ1215">
        <v>10</v>
      </c>
      <c r="AK1215">
        <v>0</v>
      </c>
      <c r="AL1215">
        <v>0</v>
      </c>
      <c r="AM1215">
        <v>1.66974353790283</v>
      </c>
      <c r="AN1215">
        <v>2.1991941928863499</v>
      </c>
      <c r="AO1215">
        <v>2.4514286518096902</v>
      </c>
      <c r="AP1215">
        <v>2.4989743232727002</v>
      </c>
      <c r="AQ1215">
        <v>3.2129669189453098</v>
      </c>
      <c r="AR1215">
        <v>3.21377301216125</v>
      </c>
      <c r="AS1215">
        <v>0</v>
      </c>
      <c r="AT1215">
        <v>2.5787545368075301E-2</v>
      </c>
      <c r="AU1215">
        <v>0.55362635850906305</v>
      </c>
      <c r="AV1215">
        <v>2.4764101505279501</v>
      </c>
      <c r="AW1215">
        <v>396514</v>
      </c>
    </row>
    <row r="1216" spans="1:49" x14ac:dyDescent="0.25">
      <c r="A1216">
        <v>220.987454652786</v>
      </c>
      <c r="B1216">
        <v>0</v>
      </c>
      <c r="C1216" s="1">
        <v>1.00000001168609E-7</v>
      </c>
      <c r="D1216">
        <v>0</v>
      </c>
      <c r="E1216">
        <v>0</v>
      </c>
      <c r="F1216">
        <v>-40.620567321777301</v>
      </c>
      <c r="G1216">
        <v>0</v>
      </c>
      <c r="H1216">
        <v>-7.9505145549774101E-2</v>
      </c>
      <c r="I1216">
        <v>0</v>
      </c>
      <c r="J1216">
        <v>0</v>
      </c>
      <c r="K1216">
        <v>0</v>
      </c>
      <c r="L1216">
        <v>0</v>
      </c>
      <c r="M1216">
        <v>-399.983795166015</v>
      </c>
      <c r="N1216">
        <v>24.1045322418212</v>
      </c>
      <c r="O1216">
        <v>1008.54095458984</v>
      </c>
      <c r="P1216" s="1">
        <v>1.8571858163340901E-5</v>
      </c>
      <c r="Q1216">
        <v>1.1817604303359901</v>
      </c>
      <c r="R1216">
        <v>-66.875</v>
      </c>
      <c r="S1216">
        <v>22.2786769866943</v>
      </c>
      <c r="T1216">
        <v>11.159514427185</v>
      </c>
      <c r="U1216">
        <v>78.5</v>
      </c>
      <c r="V1216">
        <v>8.7787246704101491</v>
      </c>
      <c r="W1216">
        <v>7.4074726104736301</v>
      </c>
      <c r="X1216">
        <v>-65.292045593261705</v>
      </c>
      <c r="Y1216">
        <v>-16.668319702148398</v>
      </c>
      <c r="Z1216">
        <v>-16.153316497802699</v>
      </c>
      <c r="AA1216">
        <v>112.5</v>
      </c>
      <c r="AB1216">
        <v>0</v>
      </c>
      <c r="AC1216">
        <v>8.46153870224952E-2</v>
      </c>
      <c r="AD1216">
        <v>0.269560426473617</v>
      </c>
      <c r="AE1216">
        <v>400</v>
      </c>
      <c r="AF1216">
        <v>6.8772942759096596E-3</v>
      </c>
      <c r="AG1216">
        <v>0</v>
      </c>
      <c r="AH1216">
        <v>0</v>
      </c>
      <c r="AI1216">
        <v>25.161117553710898</v>
      </c>
      <c r="AJ1216">
        <v>10</v>
      </c>
      <c r="AK1216">
        <v>0</v>
      </c>
      <c r="AL1216">
        <v>0</v>
      </c>
      <c r="AM1216">
        <v>1.65282046794891</v>
      </c>
      <c r="AN1216">
        <v>2.1717948913574201</v>
      </c>
      <c r="AO1216">
        <v>2.4385347366332999</v>
      </c>
      <c r="AP1216">
        <v>2.4691574573516801</v>
      </c>
      <c r="AQ1216">
        <v>3.2258608341217001</v>
      </c>
      <c r="AR1216">
        <v>3.2089376449584899</v>
      </c>
      <c r="AS1216">
        <v>0</v>
      </c>
      <c r="AT1216">
        <v>2.82051283866167E-2</v>
      </c>
      <c r="AU1216">
        <v>0.539120852947235</v>
      </c>
      <c r="AV1216">
        <v>2.4772160053253098</v>
      </c>
      <c r="AW1216">
        <v>396514</v>
      </c>
    </row>
    <row r="1217" spans="1:49" x14ac:dyDescent="0.25">
      <c r="A1217">
        <v>221.16935110092101</v>
      </c>
      <c r="B1217">
        <v>0</v>
      </c>
      <c r="C1217" s="1">
        <v>1.00000001168609E-7</v>
      </c>
      <c r="D1217">
        <v>0</v>
      </c>
      <c r="E1217">
        <v>0</v>
      </c>
      <c r="F1217">
        <v>-40.504337310791001</v>
      </c>
      <c r="G1217">
        <v>0</v>
      </c>
      <c r="H1217">
        <v>-8.2679092884063707E-2</v>
      </c>
      <c r="I1217">
        <v>0</v>
      </c>
      <c r="J1217">
        <v>0</v>
      </c>
      <c r="K1217">
        <v>0</v>
      </c>
      <c r="L1217">
        <v>0</v>
      </c>
      <c r="M1217">
        <v>-400.00833129882801</v>
      </c>
      <c r="N1217">
        <v>24.098209381103501</v>
      </c>
      <c r="O1217">
        <v>1008.50659179687</v>
      </c>
      <c r="P1217" s="1">
        <v>1.8571547116152902E-5</v>
      </c>
      <c r="Q1217">
        <v>1.18174529075622</v>
      </c>
      <c r="R1217">
        <v>-66.875</v>
      </c>
      <c r="S1217">
        <v>21.93794631958</v>
      </c>
      <c r="T1217">
        <v>10.7535686492919</v>
      </c>
      <c r="U1217">
        <v>78.5</v>
      </c>
      <c r="V1217">
        <v>8.7671203613281197</v>
      </c>
      <c r="W1217">
        <v>7.4292306900024396</v>
      </c>
      <c r="X1217">
        <v>-65.292045593261705</v>
      </c>
      <c r="Y1217">
        <v>-16.520919799804599</v>
      </c>
      <c r="Z1217">
        <v>-16.251213073730401</v>
      </c>
      <c r="AA1217">
        <v>112.5</v>
      </c>
      <c r="AB1217">
        <v>0</v>
      </c>
      <c r="AC1217">
        <v>9.6703305840492207E-2</v>
      </c>
      <c r="AD1217">
        <v>0.27238094806671098</v>
      </c>
      <c r="AE1217">
        <v>400</v>
      </c>
      <c r="AF1217">
        <v>6.8878764286637298E-3</v>
      </c>
      <c r="AG1217">
        <v>0</v>
      </c>
      <c r="AH1217">
        <v>0</v>
      </c>
      <c r="AI1217">
        <v>25.0635986328125</v>
      </c>
      <c r="AJ1217">
        <v>10</v>
      </c>
      <c r="AK1217">
        <v>0</v>
      </c>
      <c r="AL1217">
        <v>0</v>
      </c>
      <c r="AM1217">
        <v>1.66974353790283</v>
      </c>
      <c r="AN1217">
        <v>2.1895236968994101</v>
      </c>
      <c r="AO1217">
        <v>2.4353113174438401</v>
      </c>
      <c r="AP1217">
        <v>2.4764101505279501</v>
      </c>
      <c r="AQ1217">
        <v>3.22102570533752</v>
      </c>
      <c r="AR1217">
        <v>3.2121610641479399</v>
      </c>
      <c r="AS1217">
        <v>0</v>
      </c>
      <c r="AT1217">
        <v>3.2234434038400601E-2</v>
      </c>
      <c r="AU1217">
        <v>0.54476189613342196</v>
      </c>
      <c r="AV1217">
        <v>2.4796338081359801</v>
      </c>
      <c r="AW1217">
        <v>396514</v>
      </c>
    </row>
    <row r="1218" spans="1:49" x14ac:dyDescent="0.25">
      <c r="A1218">
        <v>221.34820556640599</v>
      </c>
      <c r="B1218">
        <v>0</v>
      </c>
      <c r="C1218" s="1">
        <v>1.00000001168609E-7</v>
      </c>
      <c r="D1218">
        <v>0</v>
      </c>
      <c r="E1218">
        <v>0</v>
      </c>
      <c r="F1218">
        <v>-40.247291564941399</v>
      </c>
      <c r="G1218">
        <v>0</v>
      </c>
      <c r="H1218">
        <v>-7.8849494457244804E-2</v>
      </c>
      <c r="I1218">
        <v>0</v>
      </c>
      <c r="J1218">
        <v>0</v>
      </c>
      <c r="K1218">
        <v>0</v>
      </c>
      <c r="L1218">
        <v>0</v>
      </c>
      <c r="M1218">
        <v>-399.983795166015</v>
      </c>
      <c r="N1218">
        <v>24.095603942871001</v>
      </c>
      <c r="O1218">
        <v>1008.5064086914</v>
      </c>
      <c r="P1218" s="1">
        <v>1.8571417967905199E-5</v>
      </c>
      <c r="Q1218">
        <v>1.1817554235458301</v>
      </c>
      <c r="R1218">
        <v>-66.875</v>
      </c>
      <c r="S1218">
        <v>21.824062347412099</v>
      </c>
      <c r="T1218">
        <v>10.7350730895996</v>
      </c>
      <c r="U1218">
        <v>78.5</v>
      </c>
      <c r="V1218">
        <v>8.8135385513305593</v>
      </c>
      <c r="W1218">
        <v>7.4509892463684002</v>
      </c>
      <c r="X1218">
        <v>-65.2869873046875</v>
      </c>
      <c r="Y1218">
        <v>-16.545467376708899</v>
      </c>
      <c r="Z1218">
        <v>-16.153316497802699</v>
      </c>
      <c r="AA1218">
        <v>112.5</v>
      </c>
      <c r="AB1218">
        <v>0</v>
      </c>
      <c r="AC1218">
        <v>0.12813186645507799</v>
      </c>
      <c r="AD1218">
        <v>0.26875457167625399</v>
      </c>
      <c r="AE1218">
        <v>400</v>
      </c>
      <c r="AF1218">
        <v>6.84744818136096E-3</v>
      </c>
      <c r="AG1218">
        <v>0</v>
      </c>
      <c r="AH1218">
        <v>0</v>
      </c>
      <c r="AI1218">
        <v>25.258058547973601</v>
      </c>
      <c r="AJ1218">
        <v>10</v>
      </c>
      <c r="AK1218">
        <v>0</v>
      </c>
      <c r="AL1218">
        <v>0</v>
      </c>
      <c r="AM1218">
        <v>1.6753846406936601</v>
      </c>
      <c r="AN1218">
        <v>2.1903295516967698</v>
      </c>
      <c r="AO1218">
        <v>2.4482052326202299</v>
      </c>
      <c r="AP1218">
        <v>2.4836630821228001</v>
      </c>
      <c r="AQ1218">
        <v>3.2218315601348801</v>
      </c>
      <c r="AR1218">
        <v>3.2089376449584899</v>
      </c>
      <c r="AS1218">
        <v>0</v>
      </c>
      <c r="AT1218">
        <v>4.2710620909929199E-2</v>
      </c>
      <c r="AU1218">
        <v>0.53750914335250799</v>
      </c>
      <c r="AV1218">
        <v>2.47479844093322</v>
      </c>
      <c r="AW1218">
        <v>396514</v>
      </c>
    </row>
    <row r="1219" spans="1:49" x14ac:dyDescent="0.25">
      <c r="A1219">
        <v>221.538628339767</v>
      </c>
      <c r="B1219">
        <v>0</v>
      </c>
      <c r="C1219" s="1">
        <v>1.00000001168609E-7</v>
      </c>
      <c r="D1219">
        <v>0</v>
      </c>
      <c r="E1219">
        <v>0</v>
      </c>
      <c r="F1219">
        <v>-40.299446105957003</v>
      </c>
      <c r="G1219">
        <v>0</v>
      </c>
      <c r="H1219">
        <v>-8.0965459346771199E-2</v>
      </c>
      <c r="I1219">
        <v>0</v>
      </c>
      <c r="J1219">
        <v>0</v>
      </c>
      <c r="K1219">
        <v>0</v>
      </c>
      <c r="L1219">
        <v>0</v>
      </c>
      <c r="M1219">
        <v>-400.00833129882801</v>
      </c>
      <c r="N1219">
        <v>24.084056854248001</v>
      </c>
      <c r="O1219">
        <v>1008.53546142578</v>
      </c>
      <c r="P1219" s="1">
        <v>1.8570850443211299E-5</v>
      </c>
      <c r="Q1219">
        <v>1.18183541297912</v>
      </c>
      <c r="R1219">
        <v>-66.875</v>
      </c>
      <c r="S1219">
        <v>21.693721771240199</v>
      </c>
      <c r="T1219">
        <v>10.6425313949584</v>
      </c>
      <c r="U1219">
        <v>78.5</v>
      </c>
      <c r="V1219">
        <v>8.7439117431640607</v>
      </c>
      <c r="W1219">
        <v>7.4389014244079501</v>
      </c>
      <c r="X1219">
        <v>-65.2869873046875</v>
      </c>
      <c r="Y1219">
        <v>-16.447292327880799</v>
      </c>
      <c r="Z1219">
        <v>-16.079948425292901</v>
      </c>
      <c r="AA1219">
        <v>112.5</v>
      </c>
      <c r="AB1219">
        <v>0</v>
      </c>
      <c r="AC1219">
        <v>9.9120877683162606E-2</v>
      </c>
      <c r="AD1219">
        <v>0.26593407988548201</v>
      </c>
      <c r="AE1219">
        <v>400</v>
      </c>
      <c r="AF1219">
        <v>6.8045100197195998E-3</v>
      </c>
      <c r="AG1219">
        <v>0</v>
      </c>
      <c r="AH1219">
        <v>0</v>
      </c>
      <c r="AI1219">
        <v>25.545497894287099</v>
      </c>
      <c r="AJ1219">
        <v>10</v>
      </c>
      <c r="AK1219">
        <v>0</v>
      </c>
      <c r="AL1219">
        <v>0</v>
      </c>
      <c r="AM1219">
        <v>1.6818314790725699</v>
      </c>
      <c r="AN1219">
        <v>2.1943590641021702</v>
      </c>
      <c r="AO1219">
        <v>2.4288644790649401</v>
      </c>
      <c r="AP1219">
        <v>2.4796338081359801</v>
      </c>
      <c r="AQ1219">
        <v>3.2186081409454301</v>
      </c>
      <c r="AR1219">
        <v>3.2065200805664</v>
      </c>
      <c r="AS1219">
        <v>0</v>
      </c>
      <c r="AT1219">
        <v>3.3040292561054202E-2</v>
      </c>
      <c r="AU1219">
        <v>0.53186815977096502</v>
      </c>
      <c r="AV1219">
        <v>2.46754574775695</v>
      </c>
      <c r="AW1219">
        <v>396514</v>
      </c>
    </row>
    <row r="1220" spans="1:49" x14ac:dyDescent="0.25">
      <c r="A1220">
        <v>221.72004485130299</v>
      </c>
      <c r="B1220">
        <v>0</v>
      </c>
      <c r="C1220" s="1">
        <v>1.00000001168609E-7</v>
      </c>
      <c r="D1220">
        <v>0</v>
      </c>
      <c r="E1220">
        <v>0</v>
      </c>
      <c r="F1220">
        <v>-40.306896209716797</v>
      </c>
      <c r="G1220">
        <v>0</v>
      </c>
      <c r="H1220">
        <v>-8.1263482570648193E-2</v>
      </c>
      <c r="I1220">
        <v>0</v>
      </c>
      <c r="J1220">
        <v>0</v>
      </c>
      <c r="K1220">
        <v>0</v>
      </c>
      <c r="L1220">
        <v>0</v>
      </c>
      <c r="M1220">
        <v>-399.93478393554602</v>
      </c>
      <c r="N1220">
        <v>24.099552154541001</v>
      </c>
      <c r="O1220">
        <v>1008.57708740234</v>
      </c>
      <c r="P1220" s="1">
        <v>1.8571612599771399E-5</v>
      </c>
      <c r="Q1220">
        <v>1.1818225383758501</v>
      </c>
      <c r="R1220">
        <v>-66.875</v>
      </c>
      <c r="S1220">
        <v>22.213882446288999</v>
      </c>
      <c r="T1220">
        <v>10.809032440185501</v>
      </c>
      <c r="U1220">
        <v>78.5</v>
      </c>
      <c r="V1220">
        <v>8.7874279022216797</v>
      </c>
      <c r="W1220">
        <v>7.4509892463684002</v>
      </c>
      <c r="X1220">
        <v>-65.292045593261705</v>
      </c>
      <c r="Y1220">
        <v>-16.324703216552699</v>
      </c>
      <c r="Z1220">
        <v>-15.933376312255801</v>
      </c>
      <c r="AA1220">
        <v>112.5</v>
      </c>
      <c r="AB1220">
        <v>0</v>
      </c>
      <c r="AC1220">
        <v>8.46153870224952E-2</v>
      </c>
      <c r="AD1220">
        <v>0.26512819528579701</v>
      </c>
      <c r="AE1220">
        <v>400</v>
      </c>
      <c r="AF1220">
        <v>6.6672982648014996E-3</v>
      </c>
      <c r="AG1220">
        <v>0</v>
      </c>
      <c r="AH1220">
        <v>0</v>
      </c>
      <c r="AI1220">
        <v>25.7030315399169</v>
      </c>
      <c r="AJ1220">
        <v>10</v>
      </c>
      <c r="AK1220">
        <v>0</v>
      </c>
      <c r="AL1220">
        <v>0</v>
      </c>
      <c r="AM1220">
        <v>1.65604400634765</v>
      </c>
      <c r="AN1220">
        <v>2.1871061325073198</v>
      </c>
      <c r="AO1220">
        <v>2.4409523010253902</v>
      </c>
      <c r="AP1220">
        <v>2.4836630821228001</v>
      </c>
      <c r="AQ1220">
        <v>3.2145788669586102</v>
      </c>
      <c r="AR1220">
        <v>3.2016849517822199</v>
      </c>
      <c r="AS1220">
        <v>0</v>
      </c>
      <c r="AT1220">
        <v>2.82051283866167E-2</v>
      </c>
      <c r="AU1220">
        <v>0.53025639057159402</v>
      </c>
      <c r="AV1220">
        <v>2.4635164737701398</v>
      </c>
      <c r="AW1220">
        <v>396514</v>
      </c>
    </row>
    <row r="1221" spans="1:49" x14ac:dyDescent="0.25">
      <c r="A1221">
        <v>221.90077114105199</v>
      </c>
      <c r="B1221">
        <v>0</v>
      </c>
      <c r="C1221" s="1">
        <v>1.00000001168609E-7</v>
      </c>
      <c r="D1221">
        <v>0</v>
      </c>
      <c r="E1221">
        <v>0</v>
      </c>
      <c r="F1221">
        <v>-40.480495452880803</v>
      </c>
      <c r="G1221">
        <v>0</v>
      </c>
      <c r="H1221">
        <v>-8.1159174442291204E-2</v>
      </c>
      <c r="I1221">
        <v>0</v>
      </c>
      <c r="J1221">
        <v>0</v>
      </c>
      <c r="K1221">
        <v>0</v>
      </c>
      <c r="L1221">
        <v>0</v>
      </c>
      <c r="M1221">
        <v>-400.00833129882801</v>
      </c>
      <c r="N1221">
        <v>24.096691131591701</v>
      </c>
      <c r="O1221">
        <v>1008.58477783203</v>
      </c>
      <c r="P1221" s="1">
        <v>1.8571472537587299E-5</v>
      </c>
      <c r="Q1221">
        <v>1.1818429231643599</v>
      </c>
      <c r="R1221">
        <v>-66.875</v>
      </c>
      <c r="S1221">
        <v>22.213882446288999</v>
      </c>
      <c r="T1221">
        <v>11.1779251098632</v>
      </c>
      <c r="U1221">
        <v>78.5</v>
      </c>
      <c r="V1221">
        <v>8.7410106658935494</v>
      </c>
      <c r="W1221">
        <v>7.4147253036498997</v>
      </c>
      <c r="X1221">
        <v>-65.292045593261705</v>
      </c>
      <c r="Y1221">
        <v>-16.226726531982401</v>
      </c>
      <c r="Z1221">
        <v>-15.908973693847599</v>
      </c>
      <c r="AA1221">
        <v>112.5</v>
      </c>
      <c r="AB1221">
        <v>0</v>
      </c>
      <c r="AC1221">
        <v>0.11604395508766099</v>
      </c>
      <c r="AD1221">
        <v>0.27439561486244202</v>
      </c>
      <c r="AE1221">
        <v>400</v>
      </c>
      <c r="AF1221">
        <v>6.59537548199296E-3</v>
      </c>
      <c r="AG1221">
        <v>0</v>
      </c>
      <c r="AH1221">
        <v>0</v>
      </c>
      <c r="AI1221">
        <v>24.3645915985107</v>
      </c>
      <c r="AJ1221">
        <v>10</v>
      </c>
      <c r="AK1221">
        <v>0</v>
      </c>
      <c r="AL1221">
        <v>0</v>
      </c>
      <c r="AM1221">
        <v>1.65604400634765</v>
      </c>
      <c r="AN1221">
        <v>2.1709890365600502</v>
      </c>
      <c r="AO1221">
        <v>2.4280586242675701</v>
      </c>
      <c r="AP1221">
        <v>2.47157502174377</v>
      </c>
      <c r="AQ1221">
        <v>3.2113552093505802</v>
      </c>
      <c r="AR1221">
        <v>3.2008790969848602</v>
      </c>
      <c r="AS1221">
        <v>0</v>
      </c>
      <c r="AT1221">
        <v>3.8681317120790398E-2</v>
      </c>
      <c r="AU1221">
        <v>0.54879122972488403</v>
      </c>
      <c r="AV1221">
        <v>2.4965567588806099</v>
      </c>
      <c r="AW1221">
        <v>396514</v>
      </c>
    </row>
    <row r="1222" spans="1:49" x14ac:dyDescent="0.25">
      <c r="A1222">
        <v>222.081636190414</v>
      </c>
      <c r="B1222">
        <v>0</v>
      </c>
      <c r="C1222" s="1">
        <v>1.00000001168609E-7</v>
      </c>
      <c r="D1222">
        <v>0</v>
      </c>
      <c r="E1222">
        <v>0</v>
      </c>
      <c r="F1222">
        <v>-40.397792816162102</v>
      </c>
      <c r="G1222">
        <v>0</v>
      </c>
      <c r="H1222">
        <v>-8.1561505794525105E-2</v>
      </c>
      <c r="I1222">
        <v>0</v>
      </c>
      <c r="J1222">
        <v>0</v>
      </c>
      <c r="K1222">
        <v>0</v>
      </c>
      <c r="L1222">
        <v>0</v>
      </c>
      <c r="M1222">
        <v>-399.983795166015</v>
      </c>
      <c r="N1222">
        <v>24.095317840576101</v>
      </c>
      <c r="O1222">
        <v>1008.58154296875</v>
      </c>
      <c r="P1222" s="1">
        <v>1.8571403415990001E-5</v>
      </c>
      <c r="Q1222">
        <v>1.1818445920944201</v>
      </c>
      <c r="R1222">
        <v>-66.875</v>
      </c>
      <c r="S1222">
        <v>21.693721771240199</v>
      </c>
      <c r="T1222">
        <v>10.6980638504028</v>
      </c>
      <c r="U1222">
        <v>79.5</v>
      </c>
      <c r="V1222">
        <v>8.7613182067871094</v>
      </c>
      <c r="W1222">
        <v>7.4606595039367596</v>
      </c>
      <c r="X1222">
        <v>-65.2869873046875</v>
      </c>
      <c r="Y1222">
        <v>-16.447292327880799</v>
      </c>
      <c r="Z1222">
        <v>-16.1044006347656</v>
      </c>
      <c r="AA1222">
        <v>112.5</v>
      </c>
      <c r="AB1222">
        <v>0</v>
      </c>
      <c r="AC1222">
        <v>6.7692309617996202E-2</v>
      </c>
      <c r="AD1222">
        <v>0.27641025185585</v>
      </c>
      <c r="AE1222">
        <v>400</v>
      </c>
      <c r="AF1222">
        <v>6.49139890447258E-3</v>
      </c>
      <c r="AG1222">
        <v>0</v>
      </c>
      <c r="AH1222">
        <v>0</v>
      </c>
      <c r="AI1222">
        <v>24.8997993469238</v>
      </c>
      <c r="AJ1222">
        <v>10</v>
      </c>
      <c r="AK1222">
        <v>0</v>
      </c>
      <c r="AL1222">
        <v>0</v>
      </c>
      <c r="AM1222">
        <v>1.6818314790725699</v>
      </c>
      <c r="AN1222">
        <v>2.1919414997100799</v>
      </c>
      <c r="AO1222">
        <v>2.4336996078491202</v>
      </c>
      <c r="AP1222">
        <v>2.4868865013122501</v>
      </c>
      <c r="AQ1222">
        <v>3.2186081409454301</v>
      </c>
      <c r="AR1222">
        <v>3.2073259353637602</v>
      </c>
      <c r="AS1222">
        <v>0</v>
      </c>
      <c r="AT1222">
        <v>2.2564101964235299E-2</v>
      </c>
      <c r="AU1222">
        <v>0.5528205037117</v>
      </c>
      <c r="AV1222">
        <v>2.4836630821228001</v>
      </c>
      <c r="AW1222">
        <v>396514</v>
      </c>
    </row>
    <row r="1223" spans="1:49" x14ac:dyDescent="0.25">
      <c r="A1223">
        <v>222.26345014572101</v>
      </c>
      <c r="B1223">
        <v>0</v>
      </c>
      <c r="C1223" s="1">
        <v>1.00000001168609E-7</v>
      </c>
      <c r="D1223">
        <v>0</v>
      </c>
      <c r="E1223">
        <v>0</v>
      </c>
      <c r="F1223">
        <v>-40.776283264160099</v>
      </c>
      <c r="G1223">
        <v>0</v>
      </c>
      <c r="H1223">
        <v>-8.3751976490020696E-2</v>
      </c>
      <c r="I1223">
        <v>0</v>
      </c>
      <c r="J1223">
        <v>0</v>
      </c>
      <c r="K1223">
        <v>0</v>
      </c>
      <c r="L1223">
        <v>0</v>
      </c>
      <c r="M1223">
        <v>-400.00833129882801</v>
      </c>
      <c r="N1223">
        <v>24.0970363616943</v>
      </c>
      <c r="O1223">
        <v>1008.61444091796</v>
      </c>
      <c r="P1223" s="1">
        <v>1.8571488908492002E-5</v>
      </c>
      <c r="Q1223">
        <v>1.1818763017654399</v>
      </c>
      <c r="R1223">
        <v>-66.875</v>
      </c>
      <c r="S1223">
        <v>21.840339660644499</v>
      </c>
      <c r="T1223">
        <v>10.6980638504028</v>
      </c>
      <c r="U1223">
        <v>78.5</v>
      </c>
      <c r="V1223">
        <v>8.8396482467651296</v>
      </c>
      <c r="W1223">
        <v>7.4364838600158603</v>
      </c>
      <c r="X1223">
        <v>-65.292045593261705</v>
      </c>
      <c r="Y1223">
        <v>-16.4963684082031</v>
      </c>
      <c r="Z1223">
        <v>-15.9577941894531</v>
      </c>
      <c r="AA1223">
        <v>112.5</v>
      </c>
      <c r="AB1223">
        <v>0</v>
      </c>
      <c r="AC1223">
        <v>9.6703305840492207E-2</v>
      </c>
      <c r="AD1223">
        <v>0.28124541044235202</v>
      </c>
      <c r="AE1223">
        <v>400</v>
      </c>
      <c r="AF1223">
        <v>6.2270364724099601E-3</v>
      </c>
      <c r="AG1223">
        <v>0</v>
      </c>
      <c r="AH1223">
        <v>0</v>
      </c>
      <c r="AI1223">
        <v>25.3544311523437</v>
      </c>
      <c r="AJ1223">
        <v>10</v>
      </c>
      <c r="AK1223">
        <v>0</v>
      </c>
      <c r="AL1223">
        <v>0</v>
      </c>
      <c r="AM1223">
        <v>1.6745787858962999</v>
      </c>
      <c r="AN1223">
        <v>2.1919414997100799</v>
      </c>
      <c r="AO1223">
        <v>2.4554579257964999</v>
      </c>
      <c r="AP1223">
        <v>2.4788279533386199</v>
      </c>
      <c r="AQ1223">
        <v>3.2202198505401598</v>
      </c>
      <c r="AR1223">
        <v>3.2024908065795898</v>
      </c>
      <c r="AS1223">
        <v>0</v>
      </c>
      <c r="AT1223">
        <v>3.2234434038400601E-2</v>
      </c>
      <c r="AU1223">
        <v>0.56249082088470403</v>
      </c>
      <c r="AV1223">
        <v>2.4723808765411301</v>
      </c>
      <c r="AW1223">
        <v>396514</v>
      </c>
    </row>
    <row r="1224" spans="1:49" x14ac:dyDescent="0.25">
      <c r="A1224">
        <v>222.447017669677</v>
      </c>
      <c r="B1224">
        <v>0</v>
      </c>
      <c r="C1224" s="1">
        <v>1.00000001168609E-7</v>
      </c>
      <c r="D1224">
        <v>0</v>
      </c>
      <c r="E1224">
        <v>0</v>
      </c>
      <c r="F1224">
        <v>-41.107089996337798</v>
      </c>
      <c r="G1224">
        <v>0</v>
      </c>
      <c r="H1224">
        <v>-8.3915889263153007E-2</v>
      </c>
      <c r="I1224">
        <v>0</v>
      </c>
      <c r="J1224">
        <v>0</v>
      </c>
      <c r="K1224">
        <v>0</v>
      </c>
      <c r="L1224">
        <v>0</v>
      </c>
      <c r="M1224">
        <v>-400.00833129882801</v>
      </c>
      <c r="N1224">
        <v>24.098741531371999</v>
      </c>
      <c r="O1224">
        <v>1008.5542602539</v>
      </c>
      <c r="P1224" s="1">
        <v>1.85715725820045E-5</v>
      </c>
      <c r="Q1224">
        <v>1.1817990541458101</v>
      </c>
      <c r="R1224">
        <v>-66.875</v>
      </c>
      <c r="S1224">
        <v>21.889156341552699</v>
      </c>
      <c r="T1224">
        <v>11.1042671203613</v>
      </c>
      <c r="U1224">
        <v>78.5</v>
      </c>
      <c r="V1224">
        <v>8.7787246704101491</v>
      </c>
      <c r="W1224">
        <v>7.4147253036498997</v>
      </c>
      <c r="X1224">
        <v>-65.292045593261705</v>
      </c>
      <c r="Y1224">
        <v>-16.398239135742099</v>
      </c>
      <c r="Z1224">
        <v>-16.300193786621001</v>
      </c>
      <c r="AA1224">
        <v>112.5</v>
      </c>
      <c r="AB1224">
        <v>0</v>
      </c>
      <c r="AC1224">
        <v>7.7362634241580894E-2</v>
      </c>
      <c r="AD1224">
        <v>0.27197802066802901</v>
      </c>
      <c r="AE1224">
        <v>400</v>
      </c>
      <c r="AF1224">
        <v>6.2491064891219096E-3</v>
      </c>
      <c r="AG1224">
        <v>0</v>
      </c>
      <c r="AH1224">
        <v>0</v>
      </c>
      <c r="AI1224">
        <v>25.0635986328125</v>
      </c>
      <c r="AJ1224">
        <v>10</v>
      </c>
      <c r="AK1224">
        <v>0</v>
      </c>
      <c r="AL1224">
        <v>0</v>
      </c>
      <c r="AM1224">
        <v>1.6721612215042101</v>
      </c>
      <c r="AN1224">
        <v>2.1742124557495099</v>
      </c>
      <c r="AO1224">
        <v>2.4385347366332999</v>
      </c>
      <c r="AP1224">
        <v>2.47157502174377</v>
      </c>
      <c r="AQ1224">
        <v>3.2169964313507</v>
      </c>
      <c r="AR1224">
        <v>3.21377301216125</v>
      </c>
      <c r="AS1224">
        <v>0</v>
      </c>
      <c r="AT1224">
        <v>2.5787545368075301E-2</v>
      </c>
      <c r="AU1224">
        <v>0.54395604133605902</v>
      </c>
      <c r="AV1224">
        <v>2.4796338081359801</v>
      </c>
      <c r="AW1224">
        <v>396514</v>
      </c>
    </row>
    <row r="1225" spans="1:49" x14ac:dyDescent="0.25">
      <c r="A1225">
        <v>222.630462408065</v>
      </c>
      <c r="B1225">
        <v>0</v>
      </c>
      <c r="C1225" s="1">
        <v>1.00000001168609E-7</v>
      </c>
      <c r="D1225">
        <v>0</v>
      </c>
      <c r="E1225">
        <v>0</v>
      </c>
      <c r="F1225">
        <v>-41.211395263671797</v>
      </c>
      <c r="G1225">
        <v>0</v>
      </c>
      <c r="H1225">
        <v>-8.1993639469146701E-2</v>
      </c>
      <c r="I1225">
        <v>0</v>
      </c>
      <c r="J1225">
        <v>0</v>
      </c>
      <c r="K1225">
        <v>0</v>
      </c>
      <c r="L1225">
        <v>0</v>
      </c>
      <c r="M1225">
        <v>-400.03283691406199</v>
      </c>
      <c r="N1225">
        <v>24.091630935668899</v>
      </c>
      <c r="O1225">
        <v>1008.63177490234</v>
      </c>
      <c r="P1225" s="1">
        <v>1.8571223336039101E-5</v>
      </c>
      <c r="Q1225">
        <v>1.18191814422607</v>
      </c>
      <c r="R1225">
        <v>-66.875</v>
      </c>
      <c r="S1225">
        <v>21.824062347412099</v>
      </c>
      <c r="T1225">
        <v>10.7535686492919</v>
      </c>
      <c r="U1225">
        <v>79.5</v>
      </c>
      <c r="V1225">
        <v>8.7729225158691406</v>
      </c>
      <c r="W1225">
        <v>7.4630770683288503</v>
      </c>
      <c r="X1225">
        <v>-65.292045593261705</v>
      </c>
      <c r="Y1225">
        <v>-16.153316497802699</v>
      </c>
      <c r="Z1225">
        <v>-16.226726531982401</v>
      </c>
      <c r="AA1225">
        <v>112.5</v>
      </c>
      <c r="AB1225">
        <v>0</v>
      </c>
      <c r="AC1225">
        <v>0.11362637579441</v>
      </c>
      <c r="AD1225">
        <v>0.26472526788711498</v>
      </c>
      <c r="AE1225">
        <v>400</v>
      </c>
      <c r="AF1225">
        <v>6.50148931890726E-3</v>
      </c>
      <c r="AG1225">
        <v>0</v>
      </c>
      <c r="AH1225">
        <v>0</v>
      </c>
      <c r="AI1225">
        <v>25.7030315399169</v>
      </c>
      <c r="AJ1225">
        <v>10</v>
      </c>
      <c r="AK1225">
        <v>0</v>
      </c>
      <c r="AL1225">
        <v>0</v>
      </c>
      <c r="AM1225">
        <v>1.6753846406936601</v>
      </c>
      <c r="AN1225">
        <v>2.1895236968994101</v>
      </c>
      <c r="AO1225">
        <v>2.4369230270385698</v>
      </c>
      <c r="AP1225">
        <v>2.4876923561096098</v>
      </c>
      <c r="AQ1225">
        <v>3.2089376449584899</v>
      </c>
      <c r="AR1225">
        <v>3.2113552093505802</v>
      </c>
      <c r="AS1225">
        <v>0</v>
      </c>
      <c r="AT1225">
        <v>3.7875458598136902E-2</v>
      </c>
      <c r="AU1225">
        <v>0.52945053577423096</v>
      </c>
      <c r="AV1225">
        <v>2.4635164737701398</v>
      </c>
      <c r="AW1225">
        <v>396514</v>
      </c>
    </row>
    <row r="1226" spans="1:49" x14ac:dyDescent="0.25">
      <c r="A1226">
        <v>222.81220626831001</v>
      </c>
      <c r="B1226">
        <v>0</v>
      </c>
      <c r="C1226" s="1">
        <v>1.00000001168609E-7</v>
      </c>
      <c r="D1226">
        <v>0</v>
      </c>
      <c r="E1226">
        <v>0</v>
      </c>
      <c r="F1226">
        <v>-41.270999908447202</v>
      </c>
      <c r="G1226">
        <v>0</v>
      </c>
      <c r="H1226">
        <v>-8.1203877925872803E-2</v>
      </c>
      <c r="I1226">
        <v>0</v>
      </c>
      <c r="J1226">
        <v>0</v>
      </c>
      <c r="K1226">
        <v>0</v>
      </c>
      <c r="L1226">
        <v>0</v>
      </c>
      <c r="M1226">
        <v>-399.983795166015</v>
      </c>
      <c r="N1226">
        <v>24.085241317748999</v>
      </c>
      <c r="O1226">
        <v>1008.64324951171</v>
      </c>
      <c r="P1226" s="1">
        <v>1.8570908650872199E-5</v>
      </c>
      <c r="Q1226">
        <v>1.18195700645446</v>
      </c>
      <c r="R1226">
        <v>-66.875</v>
      </c>
      <c r="S1226">
        <v>22.456602096557599</v>
      </c>
      <c r="T1226">
        <v>11.3618001937866</v>
      </c>
      <c r="U1226">
        <v>78.5</v>
      </c>
      <c r="V1226">
        <v>8.7671203613281197</v>
      </c>
      <c r="W1226">
        <v>7.4026374816894496</v>
      </c>
      <c r="X1226">
        <v>-65.292045593261705</v>
      </c>
      <c r="Y1226">
        <v>-16.202251434326101</v>
      </c>
      <c r="Z1226">
        <v>-16.520919799804599</v>
      </c>
      <c r="AA1226">
        <v>112.5</v>
      </c>
      <c r="AB1226">
        <v>0</v>
      </c>
      <c r="AC1226">
        <v>9.4285711646080003E-2</v>
      </c>
      <c r="AD1226">
        <v>0.270366311073303</v>
      </c>
      <c r="AE1226">
        <v>400</v>
      </c>
      <c r="AF1226">
        <v>6.6092801280319604E-3</v>
      </c>
      <c r="AG1226">
        <v>0</v>
      </c>
      <c r="AH1226">
        <v>0</v>
      </c>
      <c r="AI1226">
        <v>24.5336799621582</v>
      </c>
      <c r="AJ1226">
        <v>10</v>
      </c>
      <c r="AK1226">
        <v>0</v>
      </c>
      <c r="AL1226">
        <v>0</v>
      </c>
      <c r="AM1226">
        <v>1.6439560651779099</v>
      </c>
      <c r="AN1226">
        <v>2.16293048858642</v>
      </c>
      <c r="AO1226">
        <v>2.4353113174438401</v>
      </c>
      <c r="AP1226">
        <v>2.46754574775695</v>
      </c>
      <c r="AQ1226">
        <v>3.21054935455322</v>
      </c>
      <c r="AR1226">
        <v>3.22102570533752</v>
      </c>
      <c r="AS1226">
        <v>0</v>
      </c>
      <c r="AT1226">
        <v>3.1428571790456702E-2</v>
      </c>
      <c r="AU1226">
        <v>0.540732622146606</v>
      </c>
      <c r="AV1226">
        <v>2.4925274848937899</v>
      </c>
      <c r="AW1226">
        <v>396514</v>
      </c>
    </row>
    <row r="1227" spans="1:49" x14ac:dyDescent="0.25">
      <c r="A1227">
        <v>222.99391174316401</v>
      </c>
      <c r="B1227">
        <v>0</v>
      </c>
      <c r="C1227" s="1">
        <v>1.00000001168609E-7</v>
      </c>
      <c r="D1227">
        <v>0</v>
      </c>
      <c r="E1227">
        <v>0</v>
      </c>
      <c r="F1227">
        <v>-41.426719665527301</v>
      </c>
      <c r="G1227">
        <v>0</v>
      </c>
      <c r="H1227">
        <v>-8.3945691585540702E-2</v>
      </c>
      <c r="I1227">
        <v>0</v>
      </c>
      <c r="J1227">
        <v>0</v>
      </c>
      <c r="K1227">
        <v>0</v>
      </c>
      <c r="L1227">
        <v>0</v>
      </c>
      <c r="M1227">
        <v>-400.00833129882801</v>
      </c>
      <c r="N1227">
        <v>24.090761184692301</v>
      </c>
      <c r="O1227">
        <v>1008.57366943359</v>
      </c>
      <c r="P1227" s="1">
        <v>1.8571179680293399E-5</v>
      </c>
      <c r="Q1227">
        <v>1.1818535327911299</v>
      </c>
      <c r="R1227">
        <v>-66.875</v>
      </c>
      <c r="S1227">
        <v>21.889156341552699</v>
      </c>
      <c r="T1227">
        <v>10.7350730895996</v>
      </c>
      <c r="U1227">
        <v>78.5</v>
      </c>
      <c r="V1227">
        <v>8.7526149749755806</v>
      </c>
      <c r="W1227">
        <v>7.4268131256103498</v>
      </c>
      <c r="X1227">
        <v>-65.292045593261705</v>
      </c>
      <c r="Y1227">
        <v>-16.7913208007812</v>
      </c>
      <c r="Z1227">
        <v>-16.202251434326101</v>
      </c>
      <c r="AA1227">
        <v>112.5</v>
      </c>
      <c r="AB1227">
        <v>0</v>
      </c>
      <c r="AC1227">
        <v>0.103956043720245</v>
      </c>
      <c r="AD1227">
        <v>0.26391941308975198</v>
      </c>
      <c r="AE1227">
        <v>400</v>
      </c>
      <c r="AF1227">
        <v>6.5538990311324596E-3</v>
      </c>
      <c r="AG1227">
        <v>0</v>
      </c>
      <c r="AH1227">
        <v>0</v>
      </c>
      <c r="AI1227">
        <v>25.734359741210898</v>
      </c>
      <c r="AJ1227">
        <v>10</v>
      </c>
      <c r="AK1227">
        <v>0</v>
      </c>
      <c r="AL1227">
        <v>0</v>
      </c>
      <c r="AM1227">
        <v>1.6721612215042101</v>
      </c>
      <c r="AN1227">
        <v>2.1903295516967698</v>
      </c>
      <c r="AO1227">
        <v>2.4312820434570299</v>
      </c>
      <c r="AP1227">
        <v>2.4756042957305899</v>
      </c>
      <c r="AQ1227">
        <v>3.2298901081085201</v>
      </c>
      <c r="AR1227">
        <v>3.21054935455322</v>
      </c>
      <c r="AS1227">
        <v>0</v>
      </c>
      <c r="AT1227">
        <v>3.4652013331651597E-2</v>
      </c>
      <c r="AU1227">
        <v>0.52783882617950395</v>
      </c>
      <c r="AV1227">
        <v>2.4627106189727699</v>
      </c>
      <c r="AW1227">
        <v>396514</v>
      </c>
    </row>
    <row r="1228" spans="1:49" x14ac:dyDescent="0.25">
      <c r="A1228">
        <v>223.17446684837299</v>
      </c>
      <c r="B1228">
        <v>0</v>
      </c>
      <c r="C1228" s="1">
        <v>1.00000001168609E-7</v>
      </c>
      <c r="D1228">
        <v>0</v>
      </c>
      <c r="E1228">
        <v>0</v>
      </c>
      <c r="F1228">
        <v>-41.486324310302699</v>
      </c>
      <c r="G1228">
        <v>0</v>
      </c>
      <c r="H1228">
        <v>-8.4154307842254597E-2</v>
      </c>
      <c r="I1228">
        <v>0</v>
      </c>
      <c r="J1228">
        <v>0</v>
      </c>
      <c r="K1228">
        <v>0</v>
      </c>
      <c r="L1228">
        <v>0</v>
      </c>
      <c r="M1228">
        <v>-399.983795166015</v>
      </c>
      <c r="N1228">
        <v>24.1018371582031</v>
      </c>
      <c r="O1228">
        <v>1008.55438232421</v>
      </c>
      <c r="P1228" s="1">
        <v>1.8571725377114402E-5</v>
      </c>
      <c r="Q1228">
        <v>1.1817868947982699</v>
      </c>
      <c r="R1228">
        <v>-66.875</v>
      </c>
      <c r="S1228">
        <v>21.921688079833899</v>
      </c>
      <c r="T1228">
        <v>10.7905502319335</v>
      </c>
      <c r="U1228">
        <v>78.5</v>
      </c>
      <c r="V1228">
        <v>8.8715600967407209</v>
      </c>
      <c r="W1228">
        <v>7.4558243751525799</v>
      </c>
      <c r="X1228">
        <v>-65.292045593261705</v>
      </c>
      <c r="Y1228">
        <v>-16.619167327880799</v>
      </c>
      <c r="Z1228">
        <v>-16.177776336669901</v>
      </c>
      <c r="AA1228">
        <v>112.5</v>
      </c>
      <c r="AB1228">
        <v>0</v>
      </c>
      <c r="AC1228">
        <v>6.0439564287662499E-2</v>
      </c>
      <c r="AD1228">
        <v>0.271172165870666</v>
      </c>
      <c r="AE1228">
        <v>400</v>
      </c>
      <c r="AF1228">
        <v>6.8884110078215599E-3</v>
      </c>
      <c r="AG1228">
        <v>0</v>
      </c>
      <c r="AH1228">
        <v>0</v>
      </c>
      <c r="AI1228">
        <v>24.7675876617431</v>
      </c>
      <c r="AJ1228">
        <v>10</v>
      </c>
      <c r="AK1228">
        <v>0</v>
      </c>
      <c r="AL1228">
        <v>0</v>
      </c>
      <c r="AM1228">
        <v>1.67054939270019</v>
      </c>
      <c r="AN1228">
        <v>2.18791198730468</v>
      </c>
      <c r="AO1228">
        <v>2.4643223285675</v>
      </c>
      <c r="AP1228">
        <v>2.48527479171752</v>
      </c>
      <c r="AQ1228">
        <v>3.22424912452697</v>
      </c>
      <c r="AR1228">
        <v>3.20974349975585</v>
      </c>
      <c r="AS1228">
        <v>0</v>
      </c>
      <c r="AT1228">
        <v>2.0146520808339102E-2</v>
      </c>
      <c r="AU1228">
        <v>0.54234433174133301</v>
      </c>
      <c r="AV1228">
        <v>2.4868865013122501</v>
      </c>
      <c r="AW1228">
        <v>396514</v>
      </c>
    </row>
    <row r="1229" spans="1:49" x14ac:dyDescent="0.25">
      <c r="A1229">
        <v>223.355768918991</v>
      </c>
      <c r="B1229">
        <v>0</v>
      </c>
      <c r="C1229" s="1">
        <v>1.00000001168609E-7</v>
      </c>
      <c r="D1229">
        <v>0</v>
      </c>
      <c r="E1229">
        <v>0</v>
      </c>
      <c r="F1229">
        <v>-41.680782318115199</v>
      </c>
      <c r="G1229">
        <v>0</v>
      </c>
      <c r="H1229">
        <v>-8.6553394794464097E-2</v>
      </c>
      <c r="I1229">
        <v>0</v>
      </c>
      <c r="J1229">
        <v>0</v>
      </c>
      <c r="K1229">
        <v>0</v>
      </c>
      <c r="L1229">
        <v>0</v>
      </c>
      <c r="M1229">
        <v>-400.03283691406199</v>
      </c>
      <c r="N1229">
        <v>24.0991706848144</v>
      </c>
      <c r="O1229">
        <v>1008.6318359375</v>
      </c>
      <c r="P1229" s="1">
        <v>1.85715944098774E-5</v>
      </c>
      <c r="Q1229">
        <v>1.1818882226943901</v>
      </c>
      <c r="R1229">
        <v>-66.875</v>
      </c>
      <c r="S1229">
        <v>22.035438537597599</v>
      </c>
      <c r="T1229">
        <v>11.122686386108301</v>
      </c>
      <c r="U1229">
        <v>78.5</v>
      </c>
      <c r="V1229">
        <v>8.7584171295165998</v>
      </c>
      <c r="W1229">
        <v>7.4292306900024396</v>
      </c>
      <c r="X1229">
        <v>-65.292045593261705</v>
      </c>
      <c r="Y1229">
        <v>-16.4963684082031</v>
      </c>
      <c r="Z1229">
        <v>-16.153316497802699</v>
      </c>
      <c r="AA1229">
        <v>112.5</v>
      </c>
      <c r="AB1229">
        <v>0</v>
      </c>
      <c r="AC1229">
        <v>0.12813186645507799</v>
      </c>
      <c r="AD1229">
        <v>0.26351648569107</v>
      </c>
      <c r="AE1229">
        <v>400</v>
      </c>
      <c r="AF1229">
        <v>6.9775404408574104E-3</v>
      </c>
      <c r="AG1229">
        <v>0</v>
      </c>
      <c r="AH1229">
        <v>0</v>
      </c>
      <c r="AI1229">
        <v>24.9326877593994</v>
      </c>
      <c r="AJ1229">
        <v>10</v>
      </c>
      <c r="AK1229">
        <v>0</v>
      </c>
      <c r="AL1229">
        <v>0</v>
      </c>
      <c r="AM1229">
        <v>1.6649084091186499</v>
      </c>
      <c r="AN1229">
        <v>2.17340660095214</v>
      </c>
      <c r="AO1229">
        <v>2.4328937530517498</v>
      </c>
      <c r="AP1229">
        <v>2.4764101505279501</v>
      </c>
      <c r="AQ1229">
        <v>3.2202198505401598</v>
      </c>
      <c r="AR1229">
        <v>3.2089376449584899</v>
      </c>
      <c r="AS1229">
        <v>0</v>
      </c>
      <c r="AT1229">
        <v>4.2710620909929199E-2</v>
      </c>
      <c r="AU1229">
        <v>0.527032971382141</v>
      </c>
      <c r="AV1229">
        <v>2.4828572273254301</v>
      </c>
      <c r="AW1229">
        <v>396514</v>
      </c>
    </row>
    <row r="1230" spans="1:49" x14ac:dyDescent="0.25">
      <c r="A1230">
        <v>223.538234949111</v>
      </c>
      <c r="B1230">
        <v>0</v>
      </c>
      <c r="C1230" s="1">
        <v>1.00000001168609E-7</v>
      </c>
      <c r="D1230">
        <v>0</v>
      </c>
      <c r="E1230">
        <v>0</v>
      </c>
      <c r="F1230">
        <v>-41.916221618652301</v>
      </c>
      <c r="G1230">
        <v>0</v>
      </c>
      <c r="H1230">
        <v>-8.3826482295989893E-2</v>
      </c>
      <c r="I1230">
        <v>0</v>
      </c>
      <c r="J1230">
        <v>0</v>
      </c>
      <c r="K1230">
        <v>0</v>
      </c>
      <c r="L1230">
        <v>0</v>
      </c>
      <c r="M1230">
        <v>-399.95928955078102</v>
      </c>
      <c r="N1230">
        <v>24.1187133789062</v>
      </c>
      <c r="O1230">
        <v>1008.64495849609</v>
      </c>
      <c r="P1230" s="1">
        <v>1.85725548362825E-5</v>
      </c>
      <c r="Q1230">
        <v>1.1818258762359599</v>
      </c>
      <c r="R1230">
        <v>-66.875</v>
      </c>
      <c r="S1230">
        <v>21.693721771240199</v>
      </c>
      <c r="T1230">
        <v>10.716569900512599</v>
      </c>
      <c r="U1230">
        <v>78.5</v>
      </c>
      <c r="V1230">
        <v>8.7990322113037092</v>
      </c>
      <c r="W1230">
        <v>7.4582419395446697</v>
      </c>
      <c r="X1230">
        <v>-65.292045593261705</v>
      </c>
      <c r="Y1230">
        <v>-16.324703216552699</v>
      </c>
      <c r="Z1230">
        <v>-15.9822120666503</v>
      </c>
      <c r="AA1230">
        <v>112.5</v>
      </c>
      <c r="AB1230">
        <v>3.4813184291124302E-2</v>
      </c>
      <c r="AC1230">
        <v>6.0439564287662499E-2</v>
      </c>
      <c r="AD1230">
        <v>0.27157509326934798</v>
      </c>
      <c r="AE1230">
        <v>400</v>
      </c>
      <c r="AF1230">
        <v>6.9239316508173899E-3</v>
      </c>
      <c r="AG1230">
        <v>0</v>
      </c>
      <c r="AH1230">
        <v>0</v>
      </c>
      <c r="AI1230">
        <v>25.128679275512599</v>
      </c>
      <c r="AJ1230">
        <v>10</v>
      </c>
      <c r="AK1230">
        <v>0</v>
      </c>
      <c r="AL1230">
        <v>0</v>
      </c>
      <c r="AM1230">
        <v>1.6818314790725699</v>
      </c>
      <c r="AN1230">
        <v>2.19113564491271</v>
      </c>
      <c r="AO1230">
        <v>2.4441757202148402</v>
      </c>
      <c r="AP1230">
        <v>2.4860806465148899</v>
      </c>
      <c r="AQ1230">
        <v>3.2145788669586102</v>
      </c>
      <c r="AR1230">
        <v>3.20329666137695</v>
      </c>
      <c r="AS1230">
        <v>9.6703292801976204E-3</v>
      </c>
      <c r="AT1230">
        <v>2.0146520808339102E-2</v>
      </c>
      <c r="AU1230">
        <v>0.54315018653869596</v>
      </c>
      <c r="AV1230">
        <v>2.4780218601226802</v>
      </c>
      <c r="AW1230">
        <v>396514</v>
      </c>
    </row>
    <row r="1231" spans="1:49" x14ac:dyDescent="0.25">
      <c r="A1231">
        <v>223.71921563148399</v>
      </c>
      <c r="B1231">
        <v>0</v>
      </c>
      <c r="C1231" s="1">
        <v>1.00000001168609E-7</v>
      </c>
      <c r="D1231">
        <v>0</v>
      </c>
      <c r="E1231">
        <v>0</v>
      </c>
      <c r="F1231">
        <v>-42.130054473876903</v>
      </c>
      <c r="G1231">
        <v>0</v>
      </c>
      <c r="H1231">
        <v>-8.3975493907928397E-2</v>
      </c>
      <c r="I1231">
        <v>0</v>
      </c>
      <c r="J1231">
        <v>0</v>
      </c>
      <c r="K1231">
        <v>0</v>
      </c>
      <c r="L1231">
        <v>0</v>
      </c>
      <c r="M1231">
        <v>-400.03283691406199</v>
      </c>
      <c r="N1231">
        <v>24.115043640136701</v>
      </c>
      <c r="O1231">
        <v>1008.65155029296</v>
      </c>
      <c r="P1231" s="1">
        <v>1.8572374756331501E-5</v>
      </c>
      <c r="Q1231">
        <v>1.1818482875823899</v>
      </c>
      <c r="R1231">
        <v>-66.875</v>
      </c>
      <c r="S1231">
        <v>22.1652507781982</v>
      </c>
      <c r="T1231">
        <v>11.1042671203613</v>
      </c>
      <c r="U1231">
        <v>78.5</v>
      </c>
      <c r="V1231">
        <v>8.8193407058715803</v>
      </c>
      <c r="W1231">
        <v>7.4195604324340803</v>
      </c>
      <c r="X1231">
        <v>-65.292045593261705</v>
      </c>
      <c r="Y1231">
        <v>-16.398239135742099</v>
      </c>
      <c r="Z1231">
        <v>-15.8845672607421</v>
      </c>
      <c r="AA1231">
        <v>112.5</v>
      </c>
      <c r="AB1231">
        <v>0</v>
      </c>
      <c r="AC1231">
        <v>8.7032966315746293E-2</v>
      </c>
      <c r="AD1231">
        <v>0.27278387546539301</v>
      </c>
      <c r="AE1231">
        <v>400</v>
      </c>
      <c r="AF1231">
        <v>6.6896774806082197E-3</v>
      </c>
      <c r="AG1231">
        <v>0</v>
      </c>
      <c r="AH1231">
        <v>0</v>
      </c>
      <c r="AI1231">
        <v>24.7343730926513</v>
      </c>
      <c r="AJ1231">
        <v>10</v>
      </c>
      <c r="AK1231">
        <v>0</v>
      </c>
      <c r="AL1231">
        <v>0</v>
      </c>
      <c r="AM1231">
        <v>1.6584615707397401</v>
      </c>
      <c r="AN1231">
        <v>2.1742124557495099</v>
      </c>
      <c r="AO1231">
        <v>2.44981694221496</v>
      </c>
      <c r="AP1231">
        <v>2.4731867313385001</v>
      </c>
      <c r="AQ1231">
        <v>3.2169964313507</v>
      </c>
      <c r="AR1231">
        <v>3.2000732421875</v>
      </c>
      <c r="AS1231">
        <v>0</v>
      </c>
      <c r="AT1231">
        <v>2.9010988771915401E-2</v>
      </c>
      <c r="AU1231">
        <v>0.54556775093078602</v>
      </c>
      <c r="AV1231">
        <v>2.4876923561096098</v>
      </c>
      <c r="AW1231">
        <v>396514</v>
      </c>
    </row>
    <row r="1232" spans="1:49" x14ac:dyDescent="0.25">
      <c r="A1232">
        <v>223.90317487716601</v>
      </c>
      <c r="B1232">
        <v>0</v>
      </c>
      <c r="C1232" s="1">
        <v>1.00000001168609E-7</v>
      </c>
      <c r="D1232">
        <v>0</v>
      </c>
      <c r="E1232">
        <v>0</v>
      </c>
      <c r="F1232">
        <v>-42.175502777099602</v>
      </c>
      <c r="G1232">
        <v>0</v>
      </c>
      <c r="H1232">
        <v>-8.2604587078094399E-2</v>
      </c>
      <c r="I1232">
        <v>0</v>
      </c>
      <c r="J1232">
        <v>0</v>
      </c>
      <c r="K1232">
        <v>0</v>
      </c>
      <c r="L1232">
        <v>0</v>
      </c>
      <c r="M1232">
        <v>-400.00833129882801</v>
      </c>
      <c r="N1232">
        <v>24.125595092773398</v>
      </c>
      <c r="O1232">
        <v>1008.67510986328</v>
      </c>
      <c r="P1232" s="1">
        <v>1.8572893168311498E-5</v>
      </c>
      <c r="Q1232">
        <v>1.18183386325836</v>
      </c>
      <c r="R1232">
        <v>-66.875</v>
      </c>
      <c r="S1232">
        <v>22.019197463989201</v>
      </c>
      <c r="T1232">
        <v>11.0858449935913</v>
      </c>
      <c r="U1232">
        <v>78.5</v>
      </c>
      <c r="V1232">
        <v>8.7323074340820295</v>
      </c>
      <c r="W1232">
        <v>7.4292306900024396</v>
      </c>
      <c r="X1232">
        <v>-65.292045593261705</v>
      </c>
      <c r="Y1232">
        <v>-16.889827728271399</v>
      </c>
      <c r="Z1232">
        <v>-16.447292327880799</v>
      </c>
      <c r="AA1232">
        <v>112.5</v>
      </c>
      <c r="AB1232">
        <v>0</v>
      </c>
      <c r="AC1232">
        <v>7.7362634241580894E-2</v>
      </c>
      <c r="AD1232">
        <v>0.26432234048843301</v>
      </c>
      <c r="AE1232">
        <v>400</v>
      </c>
      <c r="AF1232">
        <v>6.1161974444985303E-3</v>
      </c>
      <c r="AG1232">
        <v>0</v>
      </c>
      <c r="AH1232">
        <v>0</v>
      </c>
      <c r="AI1232">
        <v>25.096166610717699</v>
      </c>
      <c r="AJ1232">
        <v>10</v>
      </c>
      <c r="AK1232">
        <v>0</v>
      </c>
      <c r="AL1232">
        <v>0</v>
      </c>
      <c r="AM1232">
        <v>1.6657142639160101</v>
      </c>
      <c r="AN1232">
        <v>2.1750183105468701</v>
      </c>
      <c r="AO1232">
        <v>2.4256410598754798</v>
      </c>
      <c r="AP1232">
        <v>2.4764101505279501</v>
      </c>
      <c r="AQ1232">
        <v>3.2331135272979701</v>
      </c>
      <c r="AR1232">
        <v>3.2186081409454301</v>
      </c>
      <c r="AS1232">
        <v>0</v>
      </c>
      <c r="AT1232">
        <v>2.5787545368075301E-2</v>
      </c>
      <c r="AU1232">
        <v>0.52864468097686701</v>
      </c>
      <c r="AV1232">
        <v>2.4788279533386199</v>
      </c>
      <c r="AW1232">
        <v>396514</v>
      </c>
    </row>
    <row r="1233" spans="1:49" x14ac:dyDescent="0.25">
      <c r="A1233">
        <v>224.08515810966401</v>
      </c>
      <c r="B1233">
        <v>0</v>
      </c>
      <c r="C1233" s="1">
        <v>1.00000001168609E-7</v>
      </c>
      <c r="D1233">
        <v>0</v>
      </c>
      <c r="E1233">
        <v>0</v>
      </c>
      <c r="F1233">
        <v>-42.074920654296797</v>
      </c>
      <c r="G1233">
        <v>0</v>
      </c>
      <c r="H1233">
        <v>-8.3319842815399101E-2</v>
      </c>
      <c r="I1233">
        <v>0</v>
      </c>
      <c r="J1233">
        <v>0</v>
      </c>
      <c r="K1233">
        <v>0</v>
      </c>
      <c r="L1233">
        <v>0</v>
      </c>
      <c r="M1233">
        <v>-399.983795166015</v>
      </c>
      <c r="N1233">
        <v>24.1335124969482</v>
      </c>
      <c r="O1233">
        <v>1008.60107421875</v>
      </c>
      <c r="P1233" s="1">
        <v>1.8573284251033301E-5</v>
      </c>
      <c r="Q1233">
        <v>1.1817157268524101</v>
      </c>
      <c r="R1233">
        <v>-66.875</v>
      </c>
      <c r="S1233">
        <v>21.872888565063398</v>
      </c>
      <c r="T1233">
        <v>10.901398658752401</v>
      </c>
      <c r="U1233">
        <v>78.5</v>
      </c>
      <c r="V1233">
        <v>8.8048343658447195</v>
      </c>
      <c r="W1233">
        <v>7.4582419395446697</v>
      </c>
      <c r="X1233">
        <v>-65.292045593261705</v>
      </c>
      <c r="Y1233">
        <v>-17.111812591552699</v>
      </c>
      <c r="Z1233">
        <v>-16.545467376708899</v>
      </c>
      <c r="AA1233">
        <v>112.5</v>
      </c>
      <c r="AB1233">
        <v>0</v>
      </c>
      <c r="AC1233">
        <v>5.8021977543830802E-2</v>
      </c>
      <c r="AD1233">
        <v>0.28003662824630698</v>
      </c>
      <c r="AE1233">
        <v>400</v>
      </c>
      <c r="AF1233">
        <v>5.9393756091594696E-3</v>
      </c>
      <c r="AG1233">
        <v>0</v>
      </c>
      <c r="AH1233">
        <v>0</v>
      </c>
      <c r="AI1233">
        <v>25.290246963500898</v>
      </c>
      <c r="AJ1233">
        <v>10</v>
      </c>
      <c r="AK1233">
        <v>0</v>
      </c>
      <c r="AL1233">
        <v>0</v>
      </c>
      <c r="AM1233">
        <v>1.67296707630157</v>
      </c>
      <c r="AN1233">
        <v>2.1830768585204998</v>
      </c>
      <c r="AO1233">
        <v>2.4457874298095699</v>
      </c>
      <c r="AP1233">
        <v>2.4860806465148899</v>
      </c>
      <c r="AQ1233">
        <v>3.2403662204742401</v>
      </c>
      <c r="AR1233">
        <v>3.2218315601348801</v>
      </c>
      <c r="AS1233">
        <v>0</v>
      </c>
      <c r="AT1233">
        <v>1.9340658560395199E-2</v>
      </c>
      <c r="AU1233">
        <v>0.56007325649261397</v>
      </c>
      <c r="AV1233">
        <v>2.4739925861358598</v>
      </c>
      <c r="AW1233">
        <v>396514</v>
      </c>
    </row>
    <row r="1234" spans="1:49" x14ac:dyDescent="0.25">
      <c r="A1234">
        <v>224.26742577552699</v>
      </c>
      <c r="B1234">
        <v>0</v>
      </c>
      <c r="C1234" s="1">
        <v>1.00000001168609E-7</v>
      </c>
      <c r="D1234">
        <v>0</v>
      </c>
      <c r="E1234">
        <v>0</v>
      </c>
      <c r="F1234">
        <v>-41.773170471191399</v>
      </c>
      <c r="G1234">
        <v>0</v>
      </c>
      <c r="H1234">
        <v>-8.3081424236297594E-2</v>
      </c>
      <c r="I1234">
        <v>0</v>
      </c>
      <c r="J1234">
        <v>0</v>
      </c>
      <c r="K1234">
        <v>0</v>
      </c>
      <c r="L1234">
        <v>0</v>
      </c>
      <c r="M1234">
        <v>-399.983795166015</v>
      </c>
      <c r="N1234">
        <v>24.1251411437988</v>
      </c>
      <c r="O1234">
        <v>1008.58056640625</v>
      </c>
      <c r="P1234" s="1">
        <v>1.85728713404387E-5</v>
      </c>
      <c r="Q1234">
        <v>1.18172490596771</v>
      </c>
      <c r="R1234">
        <v>-66.875</v>
      </c>
      <c r="S1234">
        <v>21.824062347412099</v>
      </c>
      <c r="T1234">
        <v>10.809032440185501</v>
      </c>
      <c r="U1234">
        <v>78.5</v>
      </c>
      <c r="V1234">
        <v>8.7497138977050692</v>
      </c>
      <c r="W1234">
        <v>7.4558243751525799</v>
      </c>
      <c r="X1234">
        <v>-65.292045593261705</v>
      </c>
      <c r="Y1234">
        <v>-16.398239135742099</v>
      </c>
      <c r="Z1234">
        <v>-15.8845672607421</v>
      </c>
      <c r="AA1234">
        <v>112.5</v>
      </c>
      <c r="AB1234">
        <v>2.0307691767811699E-2</v>
      </c>
      <c r="AC1234">
        <v>7.0109888911247198E-2</v>
      </c>
      <c r="AD1234">
        <v>0.26432234048843301</v>
      </c>
      <c r="AE1234">
        <v>400</v>
      </c>
      <c r="AF1234">
        <v>6.1645228415727598E-3</v>
      </c>
      <c r="AG1234">
        <v>0</v>
      </c>
      <c r="AH1234">
        <v>0</v>
      </c>
      <c r="AI1234">
        <v>25.418369293212798</v>
      </c>
      <c r="AJ1234">
        <v>10</v>
      </c>
      <c r="AK1234">
        <v>0</v>
      </c>
      <c r="AL1234">
        <v>0</v>
      </c>
      <c r="AM1234">
        <v>1.6753846406936601</v>
      </c>
      <c r="AN1234">
        <v>2.1871061325073198</v>
      </c>
      <c r="AO1234">
        <v>2.43047618865966</v>
      </c>
      <c r="AP1234">
        <v>2.48527479171752</v>
      </c>
      <c r="AQ1234">
        <v>3.2169964313507</v>
      </c>
      <c r="AR1234">
        <v>3.2000732421875</v>
      </c>
      <c r="AS1234">
        <v>5.6410254910588204E-3</v>
      </c>
      <c r="AT1234">
        <v>2.3369964212179101E-2</v>
      </c>
      <c r="AU1234">
        <v>0.52864468097686701</v>
      </c>
      <c r="AV1234">
        <v>2.4707691669464098</v>
      </c>
      <c r="AW1234">
        <v>396514</v>
      </c>
    </row>
    <row r="1235" spans="1:49" x14ac:dyDescent="0.25">
      <c r="A1235">
        <v>224.45102930068899</v>
      </c>
      <c r="B1235">
        <v>0</v>
      </c>
      <c r="C1235" s="1">
        <v>1.00000001168609E-7</v>
      </c>
      <c r="D1235">
        <v>0</v>
      </c>
      <c r="E1235">
        <v>0</v>
      </c>
      <c r="F1235">
        <v>-41.686744689941399</v>
      </c>
      <c r="G1235">
        <v>0</v>
      </c>
      <c r="H1235">
        <v>-8.3796679973602295E-2</v>
      </c>
      <c r="I1235">
        <v>0</v>
      </c>
      <c r="J1235">
        <v>0</v>
      </c>
      <c r="K1235">
        <v>0</v>
      </c>
      <c r="L1235">
        <v>0</v>
      </c>
      <c r="M1235">
        <v>-400.00833129882801</v>
      </c>
      <c r="N1235">
        <v>24.099489212036101</v>
      </c>
      <c r="O1235">
        <v>1008.64123535156</v>
      </c>
      <c r="P1235" s="1">
        <v>1.8571608961792598E-5</v>
      </c>
      <c r="Q1235">
        <v>1.1818979978561399</v>
      </c>
      <c r="R1235">
        <v>-66.875</v>
      </c>
      <c r="S1235">
        <v>22.084142684936499</v>
      </c>
      <c r="T1235">
        <v>10.809032440185501</v>
      </c>
      <c r="U1235">
        <v>78.5</v>
      </c>
      <c r="V1235">
        <v>8.7874279022216797</v>
      </c>
      <c r="W1235">
        <v>7.4703297615051198</v>
      </c>
      <c r="X1235">
        <v>-65.292045593261705</v>
      </c>
      <c r="Y1235">
        <v>-16.520919799804599</v>
      </c>
      <c r="Z1235">
        <v>-16.006633758544901</v>
      </c>
      <c r="AA1235">
        <v>112.5</v>
      </c>
      <c r="AB1235">
        <v>0</v>
      </c>
      <c r="AC1235">
        <v>9.1868132352828896E-2</v>
      </c>
      <c r="AD1235">
        <v>0.270366311073303</v>
      </c>
      <c r="AE1235">
        <v>400</v>
      </c>
      <c r="AF1235">
        <v>6.45449198782444E-3</v>
      </c>
      <c r="AG1235">
        <v>0</v>
      </c>
      <c r="AH1235">
        <v>0</v>
      </c>
      <c r="AI1235">
        <v>24.701087951660099</v>
      </c>
      <c r="AJ1235">
        <v>10</v>
      </c>
      <c r="AK1235">
        <v>0</v>
      </c>
      <c r="AL1235">
        <v>0</v>
      </c>
      <c r="AM1235">
        <v>1.6624908447265601</v>
      </c>
      <c r="AN1235">
        <v>2.1871061325073198</v>
      </c>
      <c r="AO1235">
        <v>2.4409523010253902</v>
      </c>
      <c r="AP1235">
        <v>2.4901099205017001</v>
      </c>
      <c r="AQ1235">
        <v>3.22102570533752</v>
      </c>
      <c r="AR1235">
        <v>3.2041025161743102</v>
      </c>
      <c r="AS1235">
        <v>0</v>
      </c>
      <c r="AT1235">
        <v>3.0622711405158001E-2</v>
      </c>
      <c r="AU1235">
        <v>0.540732622146606</v>
      </c>
      <c r="AV1235">
        <v>2.4884982109069802</v>
      </c>
      <c r="AW1235">
        <v>396514</v>
      </c>
    </row>
    <row r="1236" spans="1:49" x14ac:dyDescent="0.25">
      <c r="A1236">
        <v>224.62325072288499</v>
      </c>
      <c r="B1236">
        <v>0</v>
      </c>
      <c r="C1236" s="1">
        <v>1.00000001168609E-7</v>
      </c>
      <c r="D1236">
        <v>0</v>
      </c>
      <c r="E1236">
        <v>0</v>
      </c>
      <c r="F1236">
        <v>-41.547416687011697</v>
      </c>
      <c r="G1236">
        <v>0</v>
      </c>
      <c r="H1236">
        <v>-8.2500278949737493E-2</v>
      </c>
      <c r="I1236">
        <v>0</v>
      </c>
      <c r="J1236">
        <v>0</v>
      </c>
      <c r="K1236">
        <v>0</v>
      </c>
      <c r="L1236">
        <v>0</v>
      </c>
      <c r="M1236">
        <v>-399.983795166015</v>
      </c>
      <c r="N1236">
        <v>24.094438552856399</v>
      </c>
      <c r="O1236">
        <v>1008.61309814453</v>
      </c>
      <c r="P1236" s="1">
        <v>1.8571361579233699E-5</v>
      </c>
      <c r="Q1236">
        <v>1.18188512325286</v>
      </c>
      <c r="R1236">
        <v>-66.875</v>
      </c>
      <c r="S1236">
        <v>21.824062347412099</v>
      </c>
      <c r="T1236">
        <v>11.067414283752401</v>
      </c>
      <c r="U1236">
        <v>78.5</v>
      </c>
      <c r="V1236">
        <v>8.7352085113525302</v>
      </c>
      <c r="W1236">
        <v>7.4340658187866202</v>
      </c>
      <c r="X1236">
        <v>-65.292045593261705</v>
      </c>
      <c r="Y1236">
        <v>-16.4227600097656</v>
      </c>
      <c r="Z1236">
        <v>-16.079948425292901</v>
      </c>
      <c r="AA1236">
        <v>112.5</v>
      </c>
      <c r="AB1236">
        <v>0</v>
      </c>
      <c r="AC1236">
        <v>8.2197800278663594E-2</v>
      </c>
      <c r="AD1236">
        <v>0.26432234048843301</v>
      </c>
      <c r="AE1236">
        <v>400</v>
      </c>
      <c r="AF1236">
        <v>6.21692463755607E-3</v>
      </c>
      <c r="AG1236">
        <v>0</v>
      </c>
      <c r="AH1236">
        <v>0</v>
      </c>
      <c r="AI1236">
        <v>25.128679275512599</v>
      </c>
      <c r="AJ1236">
        <v>10</v>
      </c>
      <c r="AK1236">
        <v>0</v>
      </c>
      <c r="AL1236">
        <v>0</v>
      </c>
      <c r="AM1236">
        <v>1.6753846406936601</v>
      </c>
      <c r="AN1236">
        <v>2.1758241653442298</v>
      </c>
      <c r="AO1236">
        <v>2.4264469146728498</v>
      </c>
      <c r="AP1236">
        <v>2.4780218601226802</v>
      </c>
      <c r="AQ1236">
        <v>3.21780228614807</v>
      </c>
      <c r="AR1236">
        <v>3.2065200805664</v>
      </c>
      <c r="AS1236">
        <v>0</v>
      </c>
      <c r="AT1236">
        <v>2.7399268001317902E-2</v>
      </c>
      <c r="AU1236">
        <v>0.52864468097686701</v>
      </c>
      <c r="AV1236">
        <v>2.4780218601226802</v>
      </c>
      <c r="AW1236">
        <v>396514</v>
      </c>
    </row>
    <row r="1237" spans="1:49" x14ac:dyDescent="0.25">
      <c r="A1237">
        <v>224.81331205367999</v>
      </c>
      <c r="B1237">
        <v>0</v>
      </c>
      <c r="C1237" s="1">
        <v>1.00000001168609E-7</v>
      </c>
      <c r="D1237">
        <v>0</v>
      </c>
      <c r="E1237">
        <v>0</v>
      </c>
      <c r="F1237">
        <v>-41.531772613525298</v>
      </c>
      <c r="G1237">
        <v>0</v>
      </c>
      <c r="H1237">
        <v>-8.3036720752715995E-2</v>
      </c>
      <c r="I1237">
        <v>0</v>
      </c>
      <c r="J1237">
        <v>0</v>
      </c>
      <c r="K1237">
        <v>0</v>
      </c>
      <c r="L1237">
        <v>0</v>
      </c>
      <c r="M1237">
        <v>-400.00833129882801</v>
      </c>
      <c r="N1237">
        <v>24.108903884887599</v>
      </c>
      <c r="O1237">
        <v>1008.56896972656</v>
      </c>
      <c r="P1237" s="1">
        <v>1.8572072804090499E-5</v>
      </c>
      <c r="Q1237">
        <v>1.1817759275436399</v>
      </c>
      <c r="R1237">
        <v>-66.875</v>
      </c>
      <c r="S1237">
        <v>22.067909240722599</v>
      </c>
      <c r="T1237">
        <v>11.0858449935913</v>
      </c>
      <c r="U1237">
        <v>78.5</v>
      </c>
      <c r="V1237">
        <v>8.7178020477294904</v>
      </c>
      <c r="W1237">
        <v>7.4364838600158603</v>
      </c>
      <c r="X1237">
        <v>-65.292045593261705</v>
      </c>
      <c r="Y1237">
        <v>-16.643741607666001</v>
      </c>
      <c r="Z1237">
        <v>-15.8845672607421</v>
      </c>
      <c r="AA1237">
        <v>112.5</v>
      </c>
      <c r="AB1237">
        <v>0</v>
      </c>
      <c r="AC1237">
        <v>6.0439564287662499E-2</v>
      </c>
      <c r="AD1237">
        <v>0.26230770349502502</v>
      </c>
      <c r="AE1237">
        <v>400</v>
      </c>
      <c r="AF1237">
        <v>6.3364538364112299E-3</v>
      </c>
      <c r="AG1237">
        <v>0</v>
      </c>
      <c r="AH1237">
        <v>0</v>
      </c>
      <c r="AI1237">
        <v>25.193496704101499</v>
      </c>
      <c r="AJ1237">
        <v>10</v>
      </c>
      <c r="AK1237">
        <v>0</v>
      </c>
      <c r="AL1237">
        <v>0</v>
      </c>
      <c r="AM1237">
        <v>1.66329669952392</v>
      </c>
      <c r="AN1237">
        <v>2.1750183105468701</v>
      </c>
      <c r="AO1237">
        <v>2.4216117858886701</v>
      </c>
      <c r="AP1237">
        <v>2.4788279533386199</v>
      </c>
      <c r="AQ1237">
        <v>3.2250549793243399</v>
      </c>
      <c r="AR1237">
        <v>3.2000732421875</v>
      </c>
      <c r="AS1237">
        <v>0</v>
      </c>
      <c r="AT1237">
        <v>2.0146520808339102E-2</v>
      </c>
      <c r="AU1237">
        <v>0.52461540699005105</v>
      </c>
      <c r="AV1237">
        <v>2.4764101505279501</v>
      </c>
      <c r="AW1237">
        <v>396514</v>
      </c>
    </row>
    <row r="1238" spans="1:49" x14ac:dyDescent="0.25">
      <c r="A1238">
        <v>224.98915028572</v>
      </c>
      <c r="B1238">
        <v>0</v>
      </c>
      <c r="C1238" s="1">
        <v>1.00000001168609E-7</v>
      </c>
      <c r="D1238">
        <v>0</v>
      </c>
      <c r="E1238">
        <v>0</v>
      </c>
      <c r="F1238">
        <v>-41.424484252929602</v>
      </c>
      <c r="G1238">
        <v>0</v>
      </c>
      <c r="H1238">
        <v>-8.1606209278106606E-2</v>
      </c>
      <c r="I1238">
        <v>0</v>
      </c>
      <c r="J1238">
        <v>0</v>
      </c>
      <c r="K1238">
        <v>0</v>
      </c>
      <c r="L1238">
        <v>0</v>
      </c>
      <c r="M1238">
        <v>-399.983795166015</v>
      </c>
      <c r="N1238">
        <v>24.095458984375</v>
      </c>
      <c r="O1238">
        <v>1008.50323486328</v>
      </c>
      <c r="P1238" s="1">
        <v>1.8571410691947598E-5</v>
      </c>
      <c r="Q1238">
        <v>1.1817523241043</v>
      </c>
      <c r="R1238">
        <v>-66.875</v>
      </c>
      <c r="S1238">
        <v>21.889156341552699</v>
      </c>
      <c r="T1238">
        <v>10.6240139007568</v>
      </c>
      <c r="U1238">
        <v>78.5</v>
      </c>
      <c r="V1238">
        <v>8.7613182067871094</v>
      </c>
      <c r="W1238">
        <v>7.4364838600158603</v>
      </c>
      <c r="X1238">
        <v>-65.292045593261705</v>
      </c>
      <c r="Y1238">
        <v>-16.717510223388601</v>
      </c>
      <c r="Z1238">
        <v>-15.8845672607421</v>
      </c>
      <c r="AA1238">
        <v>112.5</v>
      </c>
      <c r="AB1238">
        <v>0</v>
      </c>
      <c r="AC1238">
        <v>5.8021977543830802E-2</v>
      </c>
      <c r="AD1238">
        <v>0.26311355829238797</v>
      </c>
      <c r="AE1238">
        <v>400</v>
      </c>
      <c r="AF1238">
        <v>6.7288689315319001E-3</v>
      </c>
      <c r="AG1238">
        <v>0</v>
      </c>
      <c r="AH1238">
        <v>0</v>
      </c>
      <c r="AI1238">
        <v>24.7675876617431</v>
      </c>
      <c r="AJ1238">
        <v>10</v>
      </c>
      <c r="AK1238">
        <v>0</v>
      </c>
      <c r="AL1238">
        <v>0</v>
      </c>
      <c r="AM1238">
        <v>1.6721612215042101</v>
      </c>
      <c r="AN1238">
        <v>2.1951649188995299</v>
      </c>
      <c r="AO1238">
        <v>2.4336996078491202</v>
      </c>
      <c r="AP1238">
        <v>2.4788279533386199</v>
      </c>
      <c r="AQ1238">
        <v>3.2274725437164302</v>
      </c>
      <c r="AR1238">
        <v>3.2000732421875</v>
      </c>
      <c r="AS1238">
        <v>0</v>
      </c>
      <c r="AT1238">
        <v>1.9340658560395199E-2</v>
      </c>
      <c r="AU1238">
        <v>0.52622711658477705</v>
      </c>
      <c r="AV1238">
        <v>2.4868865013122501</v>
      </c>
      <c r="AW1238">
        <v>396514</v>
      </c>
    </row>
    <row r="1239" spans="1:49" x14ac:dyDescent="0.25">
      <c r="A1239">
        <v>225.17222952842701</v>
      </c>
      <c r="B1239">
        <v>0</v>
      </c>
      <c r="C1239" s="1">
        <v>1.00000001168609E-7</v>
      </c>
      <c r="D1239">
        <v>0</v>
      </c>
      <c r="E1239">
        <v>0</v>
      </c>
      <c r="F1239">
        <v>-41.276962280273402</v>
      </c>
      <c r="G1239">
        <v>0</v>
      </c>
      <c r="H1239">
        <v>-8.0965459346771199E-2</v>
      </c>
      <c r="I1239">
        <v>0</v>
      </c>
      <c r="J1239">
        <v>0</v>
      </c>
      <c r="K1239">
        <v>0</v>
      </c>
      <c r="L1239">
        <v>0</v>
      </c>
      <c r="M1239">
        <v>-399.983795166015</v>
      </c>
      <c r="N1239">
        <v>24.085197448730401</v>
      </c>
      <c r="O1239">
        <v>1008.57861328125</v>
      </c>
      <c r="P1239" s="1">
        <v>1.8570906831882799E-5</v>
      </c>
      <c r="Q1239">
        <v>1.1818814277648899</v>
      </c>
      <c r="R1239">
        <v>-66.875</v>
      </c>
      <c r="S1239">
        <v>22.1814651489257</v>
      </c>
      <c r="T1239">
        <v>11.1779251098632</v>
      </c>
      <c r="U1239">
        <v>78.5</v>
      </c>
      <c r="V1239">
        <v>8.7032966613769496</v>
      </c>
      <c r="W1239">
        <v>7.3832969665527299</v>
      </c>
      <c r="X1239">
        <v>-65.292045593261705</v>
      </c>
      <c r="Y1239">
        <v>-16.742111206054599</v>
      </c>
      <c r="Z1239">
        <v>-16.055507659912099</v>
      </c>
      <c r="AA1239">
        <v>112.5</v>
      </c>
      <c r="AB1239">
        <v>0</v>
      </c>
      <c r="AC1239">
        <v>7.0109888911247198E-2</v>
      </c>
      <c r="AD1239">
        <v>0.27761903405189498</v>
      </c>
      <c r="AE1239">
        <v>400</v>
      </c>
      <c r="AF1239">
        <v>6.5471772104501698E-3</v>
      </c>
      <c r="AG1239">
        <v>0</v>
      </c>
      <c r="AH1239">
        <v>0</v>
      </c>
      <c r="AI1239">
        <v>25.161117553710898</v>
      </c>
      <c r="AJ1239">
        <v>10</v>
      </c>
      <c r="AK1239">
        <v>0</v>
      </c>
      <c r="AL1239">
        <v>0</v>
      </c>
      <c r="AM1239">
        <v>1.6576557159423799</v>
      </c>
      <c r="AN1239">
        <v>2.1709890365600502</v>
      </c>
      <c r="AO1239">
        <v>2.4175825119018501</v>
      </c>
      <c r="AP1239">
        <v>2.46109890937805</v>
      </c>
      <c r="AQ1239">
        <v>3.2282783985137899</v>
      </c>
      <c r="AR1239">
        <v>3.2057142257690399</v>
      </c>
      <c r="AS1239">
        <v>0</v>
      </c>
      <c r="AT1239">
        <v>2.3369964212179101E-2</v>
      </c>
      <c r="AU1239">
        <v>0.55523806810378995</v>
      </c>
      <c r="AV1239">
        <v>2.4772160053253098</v>
      </c>
      <c r="AW1239">
        <v>396514</v>
      </c>
    </row>
    <row r="1240" spans="1:49" x14ac:dyDescent="0.25">
      <c r="A1240">
        <v>225.355738639831</v>
      </c>
      <c r="B1240">
        <v>0</v>
      </c>
      <c r="C1240" s="1">
        <v>1.00000001168609E-7</v>
      </c>
      <c r="D1240">
        <v>0</v>
      </c>
      <c r="E1240">
        <v>0</v>
      </c>
      <c r="F1240">
        <v>-41.022151947021399</v>
      </c>
      <c r="G1240">
        <v>0</v>
      </c>
      <c r="H1240">
        <v>-8.1516802310943604E-2</v>
      </c>
      <c r="I1240">
        <v>0</v>
      </c>
      <c r="J1240">
        <v>0</v>
      </c>
      <c r="K1240">
        <v>0</v>
      </c>
      <c r="L1240">
        <v>0</v>
      </c>
      <c r="M1240">
        <v>-399.95928955078102</v>
      </c>
      <c r="N1240">
        <v>24.0734252929687</v>
      </c>
      <c r="O1240">
        <v>1008.56079101562</v>
      </c>
      <c r="P1240" s="1">
        <v>1.8570326574263099E-5</v>
      </c>
      <c r="Q1240">
        <v>1.18190741539001</v>
      </c>
      <c r="R1240">
        <v>-66.875</v>
      </c>
      <c r="S1240">
        <v>22.019197463989201</v>
      </c>
      <c r="T1240">
        <v>10.605490684509199</v>
      </c>
      <c r="U1240">
        <v>79.5</v>
      </c>
      <c r="V1240">
        <v>8.8019332885742099</v>
      </c>
      <c r="W1240">
        <v>7.4775824546813903</v>
      </c>
      <c r="X1240">
        <v>-65.292045593261705</v>
      </c>
      <c r="Y1240">
        <v>-16.520919799804599</v>
      </c>
      <c r="Z1240">
        <v>-15.7870216369628</v>
      </c>
      <c r="AA1240">
        <v>112.5</v>
      </c>
      <c r="AB1240">
        <v>0</v>
      </c>
      <c r="AC1240">
        <v>8.46153870224952E-2</v>
      </c>
      <c r="AD1240">
        <v>0.26794871687889099</v>
      </c>
      <c r="AE1240">
        <v>400</v>
      </c>
      <c r="AF1240">
        <v>6.3327425159513898E-3</v>
      </c>
      <c r="AG1240">
        <v>0</v>
      </c>
      <c r="AH1240">
        <v>0</v>
      </c>
      <c r="AI1240">
        <v>25.577125549316399</v>
      </c>
      <c r="AJ1240">
        <v>10</v>
      </c>
      <c r="AK1240">
        <v>0</v>
      </c>
      <c r="AL1240">
        <v>0</v>
      </c>
      <c r="AM1240">
        <v>1.6657142639160101</v>
      </c>
      <c r="AN1240">
        <v>2.1959707736968901</v>
      </c>
      <c r="AO1240">
        <v>2.4449815750121999</v>
      </c>
      <c r="AP1240">
        <v>2.4925274848937899</v>
      </c>
      <c r="AQ1240">
        <v>3.22102570533752</v>
      </c>
      <c r="AR1240">
        <v>3.1968498229980402</v>
      </c>
      <c r="AS1240">
        <v>0</v>
      </c>
      <c r="AT1240">
        <v>2.82051283866167E-2</v>
      </c>
      <c r="AU1240">
        <v>0.53589743375778198</v>
      </c>
      <c r="AV1240">
        <v>2.4667398929595898</v>
      </c>
      <c r="AW1240">
        <v>396514</v>
      </c>
    </row>
    <row r="1241" spans="1:49" x14ac:dyDescent="0.25">
      <c r="A1241">
        <v>225.53966307639999</v>
      </c>
      <c r="B1241">
        <v>0</v>
      </c>
      <c r="C1241" s="1">
        <v>1.00000001168609E-7</v>
      </c>
      <c r="D1241">
        <v>0</v>
      </c>
      <c r="E1241">
        <v>0</v>
      </c>
      <c r="F1241">
        <v>-40.934978485107401</v>
      </c>
      <c r="G1241">
        <v>0</v>
      </c>
      <c r="H1241">
        <v>-8.1978738307952798E-2</v>
      </c>
      <c r="I1241">
        <v>0</v>
      </c>
      <c r="J1241">
        <v>0</v>
      </c>
      <c r="K1241">
        <v>0</v>
      </c>
      <c r="L1241">
        <v>0</v>
      </c>
      <c r="M1241">
        <v>-400.00833129882801</v>
      </c>
      <c r="N1241">
        <v>24.0912551879882</v>
      </c>
      <c r="O1241">
        <v>1008.54791259765</v>
      </c>
      <c r="P1241" s="1">
        <v>1.8571203327155601E-5</v>
      </c>
      <c r="Q1241">
        <v>1.1818213462829501</v>
      </c>
      <c r="R1241">
        <v>-66.875</v>
      </c>
      <c r="S1241">
        <v>22.359600067138601</v>
      </c>
      <c r="T1241">
        <v>11.3618001937866</v>
      </c>
      <c r="U1241">
        <v>78.5</v>
      </c>
      <c r="V1241">
        <v>8.7555160522460902</v>
      </c>
      <c r="W1241">
        <v>7.3978023529052699</v>
      </c>
      <c r="X1241">
        <v>-65.292045593261705</v>
      </c>
      <c r="Y1241">
        <v>-16.177776336669901</v>
      </c>
      <c r="Z1241">
        <v>-15.5192337036132</v>
      </c>
      <c r="AA1241">
        <v>112.5</v>
      </c>
      <c r="AB1241">
        <v>0</v>
      </c>
      <c r="AC1241">
        <v>6.0439564287662499E-2</v>
      </c>
      <c r="AD1241">
        <v>0.26875457167625399</v>
      </c>
      <c r="AE1241">
        <v>400</v>
      </c>
      <c r="AF1241">
        <v>6.2298509292304498E-3</v>
      </c>
      <c r="AG1241">
        <v>0</v>
      </c>
      <c r="AH1241">
        <v>0</v>
      </c>
      <c r="AI1241">
        <v>25.030969619750898</v>
      </c>
      <c r="AJ1241">
        <v>10</v>
      </c>
      <c r="AK1241">
        <v>0</v>
      </c>
      <c r="AL1241">
        <v>0</v>
      </c>
      <c r="AM1241">
        <v>1.6487911939620901</v>
      </c>
      <c r="AN1241">
        <v>2.16293048858642</v>
      </c>
      <c r="AO1241">
        <v>2.4320878982543901</v>
      </c>
      <c r="AP1241">
        <v>2.4659340381622301</v>
      </c>
      <c r="AQ1241">
        <v>3.20974349975585</v>
      </c>
      <c r="AR1241">
        <v>3.1879854202270499</v>
      </c>
      <c r="AS1241">
        <v>0</v>
      </c>
      <c r="AT1241">
        <v>2.0146520808339102E-2</v>
      </c>
      <c r="AU1241">
        <v>0.53750914335250799</v>
      </c>
      <c r="AV1241">
        <v>2.4804396629333398</v>
      </c>
      <c r="AW1241">
        <v>396514</v>
      </c>
    </row>
    <row r="1242" spans="1:49" x14ac:dyDescent="0.25">
      <c r="A1242">
        <v>225.72314667701701</v>
      </c>
      <c r="B1242">
        <v>0</v>
      </c>
      <c r="C1242" s="1">
        <v>1.00000001168609E-7</v>
      </c>
      <c r="D1242">
        <v>0</v>
      </c>
      <c r="E1242">
        <v>0</v>
      </c>
      <c r="F1242">
        <v>-40.932743072509702</v>
      </c>
      <c r="G1242">
        <v>0</v>
      </c>
      <c r="H1242">
        <v>-8.3304941654205295E-2</v>
      </c>
      <c r="I1242">
        <v>0</v>
      </c>
      <c r="J1242">
        <v>0</v>
      </c>
      <c r="K1242">
        <v>0</v>
      </c>
      <c r="L1242">
        <v>0</v>
      </c>
      <c r="M1242">
        <v>-399.95928955078102</v>
      </c>
      <c r="N1242">
        <v>24.108213424682599</v>
      </c>
      <c r="O1242">
        <v>1008.60852050781</v>
      </c>
      <c r="P1242" s="1">
        <v>1.85720382432919E-5</v>
      </c>
      <c r="Q1242">
        <v>1.18182492256164</v>
      </c>
      <c r="R1242">
        <v>-66.875</v>
      </c>
      <c r="S1242">
        <v>21.9054241180419</v>
      </c>
      <c r="T1242">
        <v>10.919857978820801</v>
      </c>
      <c r="U1242">
        <v>78.5</v>
      </c>
      <c r="V1242">
        <v>8.7526149749755806</v>
      </c>
      <c r="W1242">
        <v>7.40989017486572</v>
      </c>
      <c r="X1242">
        <v>-65.292045593261705</v>
      </c>
      <c r="Y1242">
        <v>-16.643741607666001</v>
      </c>
      <c r="Z1242">
        <v>-16.177776336669901</v>
      </c>
      <c r="AA1242">
        <v>112.5</v>
      </c>
      <c r="AB1242">
        <v>0</v>
      </c>
      <c r="AC1242">
        <v>7.7362634241580894E-2</v>
      </c>
      <c r="AD1242">
        <v>0.28003662824630698</v>
      </c>
      <c r="AE1242">
        <v>400</v>
      </c>
      <c r="AF1242">
        <v>6.1824298463761798E-3</v>
      </c>
      <c r="AG1242">
        <v>0</v>
      </c>
      <c r="AH1242">
        <v>0</v>
      </c>
      <c r="AI1242">
        <v>25.4502449035644</v>
      </c>
      <c r="AJ1242">
        <v>10</v>
      </c>
      <c r="AK1242">
        <v>0</v>
      </c>
      <c r="AL1242">
        <v>0</v>
      </c>
      <c r="AM1242">
        <v>1.6713553667068399</v>
      </c>
      <c r="AN1242">
        <v>2.1822710037231401</v>
      </c>
      <c r="AO1242">
        <v>2.4312820434570299</v>
      </c>
      <c r="AP1242">
        <v>2.4699633121490399</v>
      </c>
      <c r="AQ1242">
        <v>3.2250549793243399</v>
      </c>
      <c r="AR1242">
        <v>3.20974349975585</v>
      </c>
      <c r="AS1242">
        <v>0</v>
      </c>
      <c r="AT1242">
        <v>2.5787545368075301E-2</v>
      </c>
      <c r="AU1242">
        <v>0.56007325649261397</v>
      </c>
      <c r="AV1242">
        <v>2.4699633121490399</v>
      </c>
      <c r="AW1242">
        <v>396514</v>
      </c>
    </row>
    <row r="1243" spans="1:49" x14ac:dyDescent="0.25">
      <c r="A1243">
        <v>225.90583324432299</v>
      </c>
      <c r="B1243">
        <v>0</v>
      </c>
      <c r="C1243" s="1">
        <v>1.00000001168609E-7</v>
      </c>
      <c r="D1243">
        <v>0</v>
      </c>
      <c r="E1243">
        <v>0</v>
      </c>
      <c r="F1243">
        <v>-41.100383758544901</v>
      </c>
      <c r="G1243">
        <v>0</v>
      </c>
      <c r="H1243">
        <v>-8.3990395069122301E-2</v>
      </c>
      <c r="I1243">
        <v>0</v>
      </c>
      <c r="J1243">
        <v>0</v>
      </c>
      <c r="K1243">
        <v>0</v>
      </c>
      <c r="L1243">
        <v>0</v>
      </c>
      <c r="M1243">
        <v>-399.983795166015</v>
      </c>
      <c r="N1243">
        <v>24.120378494262599</v>
      </c>
      <c r="O1243">
        <v>1008.61810302734</v>
      </c>
      <c r="P1243" s="1">
        <v>1.8572636690805598E-5</v>
      </c>
      <c r="Q1243">
        <v>1.1817878484725901</v>
      </c>
      <c r="R1243">
        <v>-66.875</v>
      </c>
      <c r="S1243">
        <v>22.019197463989201</v>
      </c>
      <c r="T1243">
        <v>10.901398658752401</v>
      </c>
      <c r="U1243">
        <v>78.5</v>
      </c>
      <c r="V1243">
        <v>8.8338460922241193</v>
      </c>
      <c r="W1243">
        <v>7.4389014244079501</v>
      </c>
      <c r="X1243">
        <v>-65.292045593261705</v>
      </c>
      <c r="Y1243">
        <v>-16.4963684082031</v>
      </c>
      <c r="Z1243">
        <v>-16.1044006347656</v>
      </c>
      <c r="AA1243">
        <v>112.5</v>
      </c>
      <c r="AB1243">
        <v>0</v>
      </c>
      <c r="AC1243">
        <v>7.7362634241580894E-2</v>
      </c>
      <c r="AD1243">
        <v>0.270366311073303</v>
      </c>
      <c r="AE1243">
        <v>400</v>
      </c>
      <c r="AF1243">
        <v>6.2651322223246098E-3</v>
      </c>
      <c r="AG1243">
        <v>0</v>
      </c>
      <c r="AH1243">
        <v>0</v>
      </c>
      <c r="AI1243">
        <v>25.0635986328125</v>
      </c>
      <c r="AJ1243">
        <v>10</v>
      </c>
      <c r="AK1243">
        <v>0</v>
      </c>
      <c r="AL1243">
        <v>0</v>
      </c>
      <c r="AM1243">
        <v>1.6657142639160101</v>
      </c>
      <c r="AN1243">
        <v>2.1830768585204998</v>
      </c>
      <c r="AO1243">
        <v>2.45384621620178</v>
      </c>
      <c r="AP1243">
        <v>2.4796338081359801</v>
      </c>
      <c r="AQ1243">
        <v>3.2202198505401598</v>
      </c>
      <c r="AR1243">
        <v>3.2073259353637602</v>
      </c>
      <c r="AS1243">
        <v>0</v>
      </c>
      <c r="AT1243">
        <v>2.5787545368075301E-2</v>
      </c>
      <c r="AU1243">
        <v>0.540732622146606</v>
      </c>
      <c r="AV1243">
        <v>2.4796338081359801</v>
      </c>
      <c r="AW1243">
        <v>396514</v>
      </c>
    </row>
    <row r="1244" spans="1:49" x14ac:dyDescent="0.25">
      <c r="A1244">
        <v>226.081713438034</v>
      </c>
      <c r="B1244">
        <v>0</v>
      </c>
      <c r="C1244" s="1">
        <v>1.00000001168609E-7</v>
      </c>
      <c r="D1244">
        <v>0</v>
      </c>
      <c r="E1244">
        <v>0</v>
      </c>
      <c r="F1244">
        <v>-41.243434906005803</v>
      </c>
      <c r="G1244">
        <v>0</v>
      </c>
      <c r="H1244">
        <v>-8.2321465015411294E-2</v>
      </c>
      <c r="I1244">
        <v>0</v>
      </c>
      <c r="J1244">
        <v>0</v>
      </c>
      <c r="K1244">
        <v>0</v>
      </c>
      <c r="L1244">
        <v>0</v>
      </c>
      <c r="M1244">
        <v>-399.983795166015</v>
      </c>
      <c r="N1244">
        <v>24.120164871215799</v>
      </c>
      <c r="O1244">
        <v>1008.56909179687</v>
      </c>
      <c r="P1244" s="1">
        <v>1.8572627595858601E-5</v>
      </c>
      <c r="Q1244">
        <v>1.1817312240600499</v>
      </c>
      <c r="R1244">
        <v>-66.875</v>
      </c>
      <c r="S1244">
        <v>21.5468425750732</v>
      </c>
      <c r="T1244">
        <v>10.4200534820556</v>
      </c>
      <c r="U1244">
        <v>79.5</v>
      </c>
      <c r="V1244">
        <v>8.8686590194702095</v>
      </c>
      <c r="W1244">
        <v>7.4969229698181099</v>
      </c>
      <c r="X1244">
        <v>-65.292045593261705</v>
      </c>
      <c r="Y1244">
        <v>-16.717510223388601</v>
      </c>
      <c r="Z1244">
        <v>-16.079948425292901</v>
      </c>
      <c r="AA1244">
        <v>112.5</v>
      </c>
      <c r="AB1244">
        <v>0</v>
      </c>
      <c r="AC1244">
        <v>8.46153870224952E-2</v>
      </c>
      <c r="AD1244">
        <v>0.27681317925453103</v>
      </c>
      <c r="AE1244">
        <v>400</v>
      </c>
      <c r="AF1244">
        <v>6.3278321176767297E-3</v>
      </c>
      <c r="AG1244">
        <v>0</v>
      </c>
      <c r="AH1244">
        <v>0</v>
      </c>
      <c r="AI1244">
        <v>25.322370529174801</v>
      </c>
      <c r="AJ1244">
        <v>10</v>
      </c>
      <c r="AK1244">
        <v>0</v>
      </c>
      <c r="AL1244">
        <v>0</v>
      </c>
      <c r="AM1244">
        <v>1.6890842914581199</v>
      </c>
      <c r="AN1244">
        <v>2.20402932167053</v>
      </c>
      <c r="AO1244">
        <v>2.4635164737701398</v>
      </c>
      <c r="AP1244">
        <v>2.4989743232727002</v>
      </c>
      <c r="AQ1244">
        <v>3.2274725437164302</v>
      </c>
      <c r="AR1244">
        <v>3.2065200805664</v>
      </c>
      <c r="AS1244">
        <v>0</v>
      </c>
      <c r="AT1244">
        <v>2.82051283866167E-2</v>
      </c>
      <c r="AU1244">
        <v>0.55362635850906305</v>
      </c>
      <c r="AV1244">
        <v>2.4731867313385001</v>
      </c>
      <c r="AW1244">
        <v>396514</v>
      </c>
    </row>
    <row r="1245" spans="1:49" x14ac:dyDescent="0.25">
      <c r="A1245">
        <v>226.27324962615899</v>
      </c>
      <c r="B1245">
        <v>0</v>
      </c>
      <c r="C1245" s="1">
        <v>1.00000001168609E-7</v>
      </c>
      <c r="D1245">
        <v>0</v>
      </c>
      <c r="E1245">
        <v>0</v>
      </c>
      <c r="F1245">
        <v>-41.496753692626903</v>
      </c>
      <c r="G1245">
        <v>0</v>
      </c>
      <c r="H1245">
        <v>-8.3945691585540702E-2</v>
      </c>
      <c r="I1245">
        <v>0</v>
      </c>
      <c r="J1245">
        <v>0</v>
      </c>
      <c r="K1245">
        <v>0</v>
      </c>
      <c r="L1245">
        <v>0</v>
      </c>
      <c r="M1245">
        <v>-400.03283691406199</v>
      </c>
      <c r="N1245">
        <v>24.116218566894499</v>
      </c>
      <c r="O1245">
        <v>1008.60827636718</v>
      </c>
      <c r="P1245" s="1">
        <v>1.8572432963992401E-5</v>
      </c>
      <c r="Q1245">
        <v>1.1817928552627499</v>
      </c>
      <c r="R1245">
        <v>-66.875</v>
      </c>
      <c r="S1245">
        <v>22.116594314575099</v>
      </c>
      <c r="T1245">
        <v>11.122686386108301</v>
      </c>
      <c r="U1245">
        <v>78.5</v>
      </c>
      <c r="V1245">
        <v>8.7758235931396396</v>
      </c>
      <c r="W1245">
        <v>7.4243955612182599</v>
      </c>
      <c r="X1245">
        <v>-65.292045593261705</v>
      </c>
      <c r="Y1245">
        <v>-16.398239135742099</v>
      </c>
      <c r="Z1245">
        <v>-16.324703216552699</v>
      </c>
      <c r="AA1245">
        <v>112.5</v>
      </c>
      <c r="AB1245">
        <v>0</v>
      </c>
      <c r="AC1245">
        <v>0.12329670041799499</v>
      </c>
      <c r="AD1245">
        <v>0.27157509326934798</v>
      </c>
      <c r="AE1245">
        <v>400</v>
      </c>
      <c r="AF1245">
        <v>6.0669570229947498E-3</v>
      </c>
      <c r="AG1245">
        <v>0</v>
      </c>
      <c r="AH1245">
        <v>0</v>
      </c>
      <c r="AI1245">
        <v>24.866846084594702</v>
      </c>
      <c r="AJ1245">
        <v>10</v>
      </c>
      <c r="AK1245">
        <v>0</v>
      </c>
      <c r="AL1245">
        <v>0</v>
      </c>
      <c r="AM1245">
        <v>1.6608791351318299</v>
      </c>
      <c r="AN1245">
        <v>2.17340660095214</v>
      </c>
      <c r="AO1245">
        <v>2.43772888183593</v>
      </c>
      <c r="AP1245">
        <v>2.47479844093322</v>
      </c>
      <c r="AQ1245">
        <v>3.2169964313507</v>
      </c>
      <c r="AR1245">
        <v>3.2145788669586102</v>
      </c>
      <c r="AS1245">
        <v>0</v>
      </c>
      <c r="AT1245">
        <v>4.1098900139331797E-2</v>
      </c>
      <c r="AU1245">
        <v>0.54315018653869596</v>
      </c>
      <c r="AV1245">
        <v>2.4844689369201598</v>
      </c>
      <c r="AW1245">
        <v>396514</v>
      </c>
    </row>
    <row r="1246" spans="1:49" x14ac:dyDescent="0.25">
      <c r="A1246">
        <v>226.447237968444</v>
      </c>
      <c r="B1246">
        <v>0</v>
      </c>
      <c r="C1246" s="1">
        <v>1.00000001168609E-7</v>
      </c>
      <c r="D1246">
        <v>0</v>
      </c>
      <c r="E1246">
        <v>0</v>
      </c>
      <c r="F1246">
        <v>-41.779876708984297</v>
      </c>
      <c r="G1246">
        <v>0</v>
      </c>
      <c r="H1246">
        <v>-8.4541738033294594E-2</v>
      </c>
      <c r="I1246">
        <v>0</v>
      </c>
      <c r="J1246">
        <v>0</v>
      </c>
      <c r="K1246">
        <v>0</v>
      </c>
      <c r="L1246">
        <v>0</v>
      </c>
      <c r="M1246">
        <v>-399.983795166015</v>
      </c>
      <c r="N1246">
        <v>24.110818862915</v>
      </c>
      <c r="O1246">
        <v>1008.62426757812</v>
      </c>
      <c r="P1246" s="1">
        <v>1.85721673915395E-5</v>
      </c>
      <c r="Q1246">
        <v>1.1818330287933301</v>
      </c>
      <c r="R1246">
        <v>-66.875</v>
      </c>
      <c r="S1246">
        <v>22.359600067138601</v>
      </c>
      <c r="T1246">
        <v>11.251519203186</v>
      </c>
      <c r="U1246">
        <v>78.5</v>
      </c>
      <c r="V1246">
        <v>8.7497138977050692</v>
      </c>
      <c r="W1246">
        <v>7.4074726104736301</v>
      </c>
      <c r="X1246">
        <v>-65.292045593261705</v>
      </c>
      <c r="Y1246">
        <v>-16.643741607666001</v>
      </c>
      <c r="Z1246">
        <v>-16.2756958007812</v>
      </c>
      <c r="AA1246">
        <v>112.5</v>
      </c>
      <c r="AB1246">
        <v>0</v>
      </c>
      <c r="AC1246">
        <v>7.4945054948329898E-2</v>
      </c>
      <c r="AD1246">
        <v>0.27842491865157998</v>
      </c>
      <c r="AE1246">
        <v>400</v>
      </c>
      <c r="AF1246">
        <v>5.8657322078943201E-3</v>
      </c>
      <c r="AG1246">
        <v>0</v>
      </c>
      <c r="AH1246">
        <v>0</v>
      </c>
      <c r="AI1246">
        <v>25.4502449035644</v>
      </c>
      <c r="AJ1246">
        <v>10</v>
      </c>
      <c r="AK1246">
        <v>0</v>
      </c>
      <c r="AL1246">
        <v>0</v>
      </c>
      <c r="AM1246">
        <v>1.6487911939620901</v>
      </c>
      <c r="AN1246">
        <v>2.1677656173706001</v>
      </c>
      <c r="AO1246">
        <v>2.43047618865966</v>
      </c>
      <c r="AP1246">
        <v>2.4691574573516801</v>
      </c>
      <c r="AQ1246">
        <v>3.2250549793243399</v>
      </c>
      <c r="AR1246">
        <v>3.2129669189453098</v>
      </c>
      <c r="AS1246">
        <v>0</v>
      </c>
      <c r="AT1246">
        <v>2.49816849827766E-2</v>
      </c>
      <c r="AU1246">
        <v>0.55684983730316095</v>
      </c>
      <c r="AV1246">
        <v>2.4699633121490399</v>
      </c>
      <c r="AW1246">
        <v>396514</v>
      </c>
    </row>
    <row r="1247" spans="1:49" x14ac:dyDescent="0.25">
      <c r="A1247">
        <v>226.63024616241401</v>
      </c>
      <c r="B1247">
        <v>0</v>
      </c>
      <c r="C1247" s="1">
        <v>1.00000001168609E-7</v>
      </c>
      <c r="D1247">
        <v>0</v>
      </c>
      <c r="E1247">
        <v>0</v>
      </c>
      <c r="F1247">
        <v>-41.919948577880803</v>
      </c>
      <c r="G1247">
        <v>0</v>
      </c>
      <c r="H1247">
        <v>-8.37668776512146E-2</v>
      </c>
      <c r="I1247">
        <v>0</v>
      </c>
      <c r="J1247">
        <v>0</v>
      </c>
      <c r="K1247">
        <v>0</v>
      </c>
      <c r="L1247">
        <v>0</v>
      </c>
      <c r="M1247">
        <v>-400.00833129882801</v>
      </c>
      <c r="N1247">
        <v>24.097009658813398</v>
      </c>
      <c r="O1247">
        <v>1008.64904785156</v>
      </c>
      <c r="P1247" s="1">
        <v>1.8571487089502601E-5</v>
      </c>
      <c r="Q1247">
        <v>1.18191707134246</v>
      </c>
      <c r="R1247">
        <v>-66.875</v>
      </c>
      <c r="S1247">
        <v>22.035438537597599</v>
      </c>
      <c r="T1247">
        <v>10.975221633911101</v>
      </c>
      <c r="U1247">
        <v>78.5</v>
      </c>
      <c r="V1247">
        <v>8.7178020477294904</v>
      </c>
      <c r="W1247">
        <v>7.4558243751525799</v>
      </c>
      <c r="X1247">
        <v>-65.292045593261705</v>
      </c>
      <c r="Y1247">
        <v>-16.545467376708899</v>
      </c>
      <c r="Z1247">
        <v>-15.9577941894531</v>
      </c>
      <c r="AA1247">
        <v>112.5</v>
      </c>
      <c r="AB1247">
        <v>0</v>
      </c>
      <c r="AC1247">
        <v>6.0439564287662499E-2</v>
      </c>
      <c r="AD1247">
        <v>0.26915749907493502</v>
      </c>
      <c r="AE1247">
        <v>400</v>
      </c>
      <c r="AF1247">
        <v>5.7710413821041497E-3</v>
      </c>
      <c r="AG1247">
        <v>0</v>
      </c>
      <c r="AH1247">
        <v>0</v>
      </c>
      <c r="AI1247">
        <v>25.128679275512599</v>
      </c>
      <c r="AJ1247">
        <v>10</v>
      </c>
      <c r="AK1247">
        <v>0</v>
      </c>
      <c r="AL1247">
        <v>0</v>
      </c>
      <c r="AM1247">
        <v>1.6649084091186499</v>
      </c>
      <c r="AN1247">
        <v>2.1798534393310498</v>
      </c>
      <c r="AO1247">
        <v>2.4216117858886701</v>
      </c>
      <c r="AP1247">
        <v>2.48527479171752</v>
      </c>
      <c r="AQ1247">
        <v>3.2218315601348801</v>
      </c>
      <c r="AR1247">
        <v>3.2024908065795898</v>
      </c>
      <c r="AS1247">
        <v>0</v>
      </c>
      <c r="AT1247">
        <v>2.0146520808339102E-2</v>
      </c>
      <c r="AU1247">
        <v>0.53831499814987105</v>
      </c>
      <c r="AV1247">
        <v>2.4780218601226802</v>
      </c>
      <c r="AW1247">
        <v>396514</v>
      </c>
    </row>
    <row r="1248" spans="1:49" x14ac:dyDescent="0.25">
      <c r="A1248">
        <v>226.81380629539399</v>
      </c>
      <c r="B1248">
        <v>0</v>
      </c>
      <c r="C1248" s="1">
        <v>1.00000001168609E-7</v>
      </c>
      <c r="D1248">
        <v>0</v>
      </c>
      <c r="E1248">
        <v>0</v>
      </c>
      <c r="F1248">
        <v>-41.663646697997997</v>
      </c>
      <c r="G1248">
        <v>0</v>
      </c>
      <c r="H1248">
        <v>-8.0503523349761894E-2</v>
      </c>
      <c r="I1248">
        <v>0</v>
      </c>
      <c r="J1248">
        <v>0</v>
      </c>
      <c r="K1248">
        <v>0</v>
      </c>
      <c r="L1248">
        <v>0</v>
      </c>
      <c r="M1248">
        <v>-400.00833129882801</v>
      </c>
      <c r="N1248">
        <v>24.0899143218994</v>
      </c>
      <c r="O1248">
        <v>1008.69671630859</v>
      </c>
      <c r="P1248" s="1">
        <v>1.85711378435371E-5</v>
      </c>
      <c r="Q1248">
        <v>1.1820011138916</v>
      </c>
      <c r="R1248">
        <v>-66.875</v>
      </c>
      <c r="S1248">
        <v>21.986705780029201</v>
      </c>
      <c r="T1248">
        <v>10.975221633911101</v>
      </c>
      <c r="U1248">
        <v>78.5</v>
      </c>
      <c r="V1248">
        <v>8.8106374740600497</v>
      </c>
      <c r="W1248">
        <v>7.4340658187866202</v>
      </c>
      <c r="X1248">
        <v>-65.292045593261705</v>
      </c>
      <c r="Y1248">
        <v>-16.889827728271399</v>
      </c>
      <c r="Z1248">
        <v>-15.7626495361328</v>
      </c>
      <c r="AA1248">
        <v>112.5</v>
      </c>
      <c r="AB1248">
        <v>0</v>
      </c>
      <c r="AC1248">
        <v>3.8681317120790398E-2</v>
      </c>
      <c r="AD1248">
        <v>0.26109889149665799</v>
      </c>
      <c r="AE1248">
        <v>400</v>
      </c>
      <c r="AF1248">
        <v>6.1262431554496202E-3</v>
      </c>
      <c r="AG1248">
        <v>0</v>
      </c>
      <c r="AH1248">
        <v>0</v>
      </c>
      <c r="AI1248">
        <v>25.225807189941399</v>
      </c>
      <c r="AJ1248">
        <v>10</v>
      </c>
      <c r="AK1248">
        <v>0</v>
      </c>
      <c r="AL1248">
        <v>0</v>
      </c>
      <c r="AM1248">
        <v>1.66732597351074</v>
      </c>
      <c r="AN1248">
        <v>2.1798534393310498</v>
      </c>
      <c r="AO1248">
        <v>2.4473993778228702</v>
      </c>
      <c r="AP1248">
        <v>2.4780218601226802</v>
      </c>
      <c r="AQ1248">
        <v>3.2331135272979701</v>
      </c>
      <c r="AR1248">
        <v>3.19604396820068</v>
      </c>
      <c r="AS1248">
        <v>0</v>
      </c>
      <c r="AT1248">
        <v>1.28937726840376E-2</v>
      </c>
      <c r="AU1248">
        <v>0.52219778299331598</v>
      </c>
      <c r="AV1248">
        <v>2.4756042957305899</v>
      </c>
      <c r="AW1248">
        <v>396514</v>
      </c>
    </row>
    <row r="1249" spans="1:49" x14ac:dyDescent="0.25">
      <c r="A1249">
        <v>226.99763679504301</v>
      </c>
      <c r="B1249">
        <v>0</v>
      </c>
      <c r="C1249" s="1">
        <v>1.00000001168609E-7</v>
      </c>
      <c r="D1249">
        <v>0</v>
      </c>
      <c r="E1249">
        <v>0</v>
      </c>
      <c r="F1249">
        <v>-41.621177673339801</v>
      </c>
      <c r="G1249">
        <v>0</v>
      </c>
      <c r="H1249">
        <v>-8.3155930042266804E-2</v>
      </c>
      <c r="I1249">
        <v>0</v>
      </c>
      <c r="J1249">
        <v>0</v>
      </c>
      <c r="K1249">
        <v>0</v>
      </c>
      <c r="L1249">
        <v>0</v>
      </c>
      <c r="M1249">
        <v>-400.00833129882801</v>
      </c>
      <c r="N1249">
        <v>24.090141296386701</v>
      </c>
      <c r="O1249">
        <v>1008.69744873046</v>
      </c>
      <c r="P1249" s="1">
        <v>1.8571148757473501E-5</v>
      </c>
      <c r="Q1249">
        <v>1.18200099468231</v>
      </c>
      <c r="R1249">
        <v>-66.875</v>
      </c>
      <c r="S1249">
        <v>22.035438537597599</v>
      </c>
      <c r="T1249">
        <v>11.2331285476684</v>
      </c>
      <c r="U1249">
        <v>78.5</v>
      </c>
      <c r="V1249">
        <v>8.7236042022705007</v>
      </c>
      <c r="W1249">
        <v>7.4002199172973597</v>
      </c>
      <c r="X1249">
        <v>-65.292045593261705</v>
      </c>
      <c r="Y1249">
        <v>-16.226726531982401</v>
      </c>
      <c r="Z1249">
        <v>-16.055507659912099</v>
      </c>
      <c r="AA1249">
        <v>112.5</v>
      </c>
      <c r="AB1249">
        <v>0</v>
      </c>
      <c r="AC1249">
        <v>7.4945054948329898E-2</v>
      </c>
      <c r="AD1249">
        <v>0.26754578948020902</v>
      </c>
      <c r="AE1249">
        <v>400</v>
      </c>
      <c r="AF1249">
        <v>6.5439306199550603E-3</v>
      </c>
      <c r="AG1249">
        <v>0</v>
      </c>
      <c r="AH1249">
        <v>0</v>
      </c>
      <c r="AI1249">
        <v>25.225807189941399</v>
      </c>
      <c r="AJ1249">
        <v>10</v>
      </c>
      <c r="AK1249">
        <v>0</v>
      </c>
      <c r="AL1249">
        <v>0</v>
      </c>
      <c r="AM1249">
        <v>1.6649084091186499</v>
      </c>
      <c r="AN1249">
        <v>2.1685714721679599</v>
      </c>
      <c r="AO1249">
        <v>2.42322349548339</v>
      </c>
      <c r="AP1249">
        <v>2.4667398929595898</v>
      </c>
      <c r="AQ1249">
        <v>3.2113552093505802</v>
      </c>
      <c r="AR1249">
        <v>3.2057142257690399</v>
      </c>
      <c r="AS1249">
        <v>0</v>
      </c>
      <c r="AT1249">
        <v>2.49816849827766E-2</v>
      </c>
      <c r="AU1249">
        <v>0.53509157896041804</v>
      </c>
      <c r="AV1249">
        <v>2.4756042957305899</v>
      </c>
      <c r="AW1249">
        <v>396514</v>
      </c>
    </row>
    <row r="1250" spans="1:49" x14ac:dyDescent="0.25">
      <c r="A1250">
        <v>227.18053293228101</v>
      </c>
      <c r="B1250">
        <v>0</v>
      </c>
      <c r="C1250" s="1">
        <v>1.00000001168609E-7</v>
      </c>
      <c r="D1250">
        <v>0</v>
      </c>
      <c r="E1250">
        <v>0</v>
      </c>
      <c r="F1250">
        <v>-41.519851684570298</v>
      </c>
      <c r="G1250">
        <v>0</v>
      </c>
      <c r="H1250">
        <v>-8.2768499851226807E-2</v>
      </c>
      <c r="I1250">
        <v>0</v>
      </c>
      <c r="J1250">
        <v>0</v>
      </c>
      <c r="K1250">
        <v>0</v>
      </c>
      <c r="L1250">
        <v>0</v>
      </c>
      <c r="M1250">
        <v>-399.95928955078102</v>
      </c>
      <c r="N1250">
        <v>24.0997619628906</v>
      </c>
      <c r="O1250">
        <v>1008.65704345703</v>
      </c>
      <c r="P1250" s="1">
        <v>1.85716235137078E-5</v>
      </c>
      <c r="Q1250">
        <v>1.1819154024124101</v>
      </c>
      <c r="R1250">
        <v>-66.875</v>
      </c>
      <c r="S1250">
        <v>21.872888565063398</v>
      </c>
      <c r="T1250">
        <v>10.679557800292899</v>
      </c>
      <c r="U1250">
        <v>78.5</v>
      </c>
      <c r="V1250">
        <v>8.8077363967895508</v>
      </c>
      <c r="W1250">
        <v>7.4654946327209402</v>
      </c>
      <c r="X1250">
        <v>-65.292045593261705</v>
      </c>
      <c r="Y1250">
        <v>-16.8159370422363</v>
      </c>
      <c r="Z1250">
        <v>-16.079948425292901</v>
      </c>
      <c r="AA1250">
        <v>112.5</v>
      </c>
      <c r="AB1250">
        <v>0</v>
      </c>
      <c r="AC1250">
        <v>6.7692309617996202E-2</v>
      </c>
      <c r="AD1250">
        <v>0.26754578948020902</v>
      </c>
      <c r="AE1250">
        <v>400</v>
      </c>
      <c r="AF1250">
        <v>6.6557950340211296E-3</v>
      </c>
      <c r="AG1250">
        <v>0</v>
      </c>
      <c r="AH1250">
        <v>0</v>
      </c>
      <c r="AI1250">
        <v>25.161117553710898</v>
      </c>
      <c r="AJ1250">
        <v>10</v>
      </c>
      <c r="AK1250">
        <v>0</v>
      </c>
      <c r="AL1250">
        <v>0</v>
      </c>
      <c r="AM1250">
        <v>1.67296707630157</v>
      </c>
      <c r="AN1250">
        <v>2.1927473545074401</v>
      </c>
      <c r="AO1250">
        <v>2.44659352302551</v>
      </c>
      <c r="AP1250">
        <v>2.4884982109069802</v>
      </c>
      <c r="AQ1250">
        <v>3.2306959629058798</v>
      </c>
      <c r="AR1250">
        <v>3.2065200805664</v>
      </c>
      <c r="AS1250">
        <v>0</v>
      </c>
      <c r="AT1250">
        <v>2.2564101964235299E-2</v>
      </c>
      <c r="AU1250">
        <v>0.53509157896041804</v>
      </c>
      <c r="AV1250">
        <v>2.4772160053253098</v>
      </c>
      <c r="AW1250">
        <v>396514</v>
      </c>
    </row>
    <row r="1251" spans="1:49" x14ac:dyDescent="0.25">
      <c r="A1251">
        <v>227.357098817825</v>
      </c>
      <c r="B1251">
        <v>0</v>
      </c>
      <c r="C1251" s="1">
        <v>1.00000001168609E-7</v>
      </c>
      <c r="D1251">
        <v>0</v>
      </c>
      <c r="E1251">
        <v>0</v>
      </c>
      <c r="F1251">
        <v>-41.170417785644503</v>
      </c>
      <c r="G1251">
        <v>0</v>
      </c>
      <c r="H1251">
        <v>-8.11889767646789E-2</v>
      </c>
      <c r="I1251">
        <v>0</v>
      </c>
      <c r="J1251">
        <v>0</v>
      </c>
      <c r="K1251">
        <v>0</v>
      </c>
      <c r="L1251">
        <v>0</v>
      </c>
      <c r="M1251">
        <v>-400.00833129882801</v>
      </c>
      <c r="N1251">
        <v>24.109756469726499</v>
      </c>
      <c r="O1251">
        <v>1008.69689941406</v>
      </c>
      <c r="P1251" s="1">
        <v>1.8572114640846801E-5</v>
      </c>
      <c r="Q1251">
        <v>1.1819224357604901</v>
      </c>
      <c r="R1251">
        <v>-66.875</v>
      </c>
      <c r="S1251">
        <v>22.2462844848632</v>
      </c>
      <c r="T1251">
        <v>11.269907951354901</v>
      </c>
      <c r="U1251">
        <v>78.5</v>
      </c>
      <c r="V1251">
        <v>8.7816257476806605</v>
      </c>
      <c r="W1251">
        <v>7.4123077392578098</v>
      </c>
      <c r="X1251">
        <v>-65.292045593261705</v>
      </c>
      <c r="Y1251">
        <v>-16.889827728271399</v>
      </c>
      <c r="Z1251">
        <v>-16.373722076416001</v>
      </c>
      <c r="AA1251">
        <v>112.5</v>
      </c>
      <c r="AB1251">
        <v>0</v>
      </c>
      <c r="AC1251">
        <v>6.7692309617996202E-2</v>
      </c>
      <c r="AD1251">
        <v>0.26915749907493502</v>
      </c>
      <c r="AE1251">
        <v>400</v>
      </c>
      <c r="AF1251">
        <v>6.7766890861093998E-3</v>
      </c>
      <c r="AG1251">
        <v>0</v>
      </c>
      <c r="AH1251">
        <v>0</v>
      </c>
      <c r="AI1251">
        <v>25.225807189941399</v>
      </c>
      <c r="AJ1251">
        <v>10</v>
      </c>
      <c r="AK1251">
        <v>0</v>
      </c>
      <c r="AL1251">
        <v>0</v>
      </c>
      <c r="AM1251">
        <v>1.6544321775436399</v>
      </c>
      <c r="AN1251">
        <v>2.16695976257324</v>
      </c>
      <c r="AO1251">
        <v>2.4393405914306601</v>
      </c>
      <c r="AP1251">
        <v>2.4707691669464098</v>
      </c>
      <c r="AQ1251">
        <v>3.2331135272979701</v>
      </c>
      <c r="AR1251">
        <v>3.2161905765533398</v>
      </c>
      <c r="AS1251">
        <v>0</v>
      </c>
      <c r="AT1251">
        <v>2.2564101964235299E-2</v>
      </c>
      <c r="AU1251">
        <v>0.53831499814987105</v>
      </c>
      <c r="AV1251">
        <v>2.4756042957305899</v>
      </c>
      <c r="AW1251">
        <v>396514</v>
      </c>
    </row>
    <row r="1252" spans="1:49" x14ac:dyDescent="0.25">
      <c r="A1252">
        <v>227.538082122802</v>
      </c>
      <c r="B1252">
        <v>0</v>
      </c>
      <c r="C1252" s="1">
        <v>1.00000001168609E-7</v>
      </c>
      <c r="D1252">
        <v>0</v>
      </c>
      <c r="E1252">
        <v>0</v>
      </c>
      <c r="F1252">
        <v>-40.885807037353501</v>
      </c>
      <c r="G1252">
        <v>0</v>
      </c>
      <c r="H1252">
        <v>-8.16807150840759E-2</v>
      </c>
      <c r="I1252">
        <v>0</v>
      </c>
      <c r="J1252">
        <v>0</v>
      </c>
      <c r="K1252">
        <v>0</v>
      </c>
      <c r="L1252">
        <v>0</v>
      </c>
      <c r="M1252">
        <v>-399.983795166015</v>
      </c>
      <c r="N1252">
        <v>24.0845127105712</v>
      </c>
      <c r="O1252">
        <v>1008.69598388671</v>
      </c>
      <c r="P1252" s="1">
        <v>1.85708722710842E-5</v>
      </c>
      <c r="Q1252">
        <v>1.1820217370986901</v>
      </c>
      <c r="R1252">
        <v>-66.875</v>
      </c>
      <c r="S1252">
        <v>22.262483596801701</v>
      </c>
      <c r="T1252">
        <v>11.1779251098632</v>
      </c>
      <c r="U1252">
        <v>78.5</v>
      </c>
      <c r="V1252">
        <v>8.8164396286010707</v>
      </c>
      <c r="W1252">
        <v>7.4509892463684002</v>
      </c>
      <c r="X1252">
        <v>-65.292045593261705</v>
      </c>
      <c r="Y1252">
        <v>-16.349208831787099</v>
      </c>
      <c r="Z1252">
        <v>-16.202251434326101</v>
      </c>
      <c r="AA1252">
        <v>112.5</v>
      </c>
      <c r="AB1252">
        <v>0</v>
      </c>
      <c r="AC1252">
        <v>4.3516483157873098E-2</v>
      </c>
      <c r="AD1252">
        <v>0.27197802066802901</v>
      </c>
      <c r="AE1252">
        <v>400</v>
      </c>
      <c r="AF1252">
        <v>6.7174299620091898E-3</v>
      </c>
      <c r="AG1252">
        <v>0</v>
      </c>
      <c r="AH1252">
        <v>0</v>
      </c>
      <c r="AI1252">
        <v>25.096166610717699</v>
      </c>
      <c r="AJ1252">
        <v>10</v>
      </c>
      <c r="AK1252">
        <v>0</v>
      </c>
      <c r="AL1252">
        <v>0</v>
      </c>
      <c r="AM1252">
        <v>1.65362632274627</v>
      </c>
      <c r="AN1252">
        <v>2.1709890365600502</v>
      </c>
      <c r="AO1252">
        <v>2.4490110874175999</v>
      </c>
      <c r="AP1252">
        <v>2.4836630821228001</v>
      </c>
      <c r="AQ1252">
        <v>3.2153847217559801</v>
      </c>
      <c r="AR1252">
        <v>3.21054935455322</v>
      </c>
      <c r="AS1252">
        <v>0</v>
      </c>
      <c r="AT1252">
        <v>1.4505494385957701E-2</v>
      </c>
      <c r="AU1252">
        <v>0.54395604133605902</v>
      </c>
      <c r="AV1252">
        <v>2.4788279533386199</v>
      </c>
      <c r="AW1252">
        <v>396514</v>
      </c>
    </row>
    <row r="1253" spans="1:49" x14ac:dyDescent="0.25">
      <c r="A1253">
        <v>227.720846891403</v>
      </c>
      <c r="B1253">
        <v>0</v>
      </c>
      <c r="C1253" s="1">
        <v>1.00000001168609E-7</v>
      </c>
      <c r="D1253">
        <v>0</v>
      </c>
      <c r="E1253">
        <v>0</v>
      </c>
      <c r="F1253">
        <v>-41.0415229797363</v>
      </c>
      <c r="G1253">
        <v>0</v>
      </c>
      <c r="H1253">
        <v>-8.2634389400482094E-2</v>
      </c>
      <c r="I1253">
        <v>0</v>
      </c>
      <c r="J1253">
        <v>0</v>
      </c>
      <c r="K1253">
        <v>0</v>
      </c>
      <c r="L1253">
        <v>0</v>
      </c>
      <c r="M1253">
        <v>-400.03283691406199</v>
      </c>
      <c r="N1253">
        <v>24.085451126098601</v>
      </c>
      <c r="O1253">
        <v>1008.6968383789</v>
      </c>
      <c r="P1253" s="1">
        <v>1.8570917745819298E-5</v>
      </c>
      <c r="Q1253">
        <v>1.18201899528503</v>
      </c>
      <c r="R1253">
        <v>-66.875</v>
      </c>
      <c r="S1253">
        <v>21.6121520996093</v>
      </c>
      <c r="T1253">
        <v>10.6425313949584</v>
      </c>
      <c r="U1253">
        <v>79.5</v>
      </c>
      <c r="V1253">
        <v>8.7555160522460902</v>
      </c>
      <c r="W1253">
        <v>7.4775824546813903</v>
      </c>
      <c r="X1253">
        <v>-65.292045593261705</v>
      </c>
      <c r="Y1253">
        <v>-16.86519241333</v>
      </c>
      <c r="Z1253">
        <v>-15.7870216369628</v>
      </c>
      <c r="AA1253">
        <v>112.5</v>
      </c>
      <c r="AB1253">
        <v>0</v>
      </c>
      <c r="AC1253">
        <v>7.2527475655078805E-2</v>
      </c>
      <c r="AD1253">
        <v>0.269560426473617</v>
      </c>
      <c r="AE1253">
        <v>400</v>
      </c>
      <c r="AF1253">
        <v>6.9336341693997296E-3</v>
      </c>
      <c r="AG1253">
        <v>0</v>
      </c>
      <c r="AH1253">
        <v>0</v>
      </c>
      <c r="AI1253">
        <v>25.322370529174801</v>
      </c>
      <c r="AJ1253">
        <v>10</v>
      </c>
      <c r="AK1253">
        <v>0</v>
      </c>
      <c r="AL1253">
        <v>0</v>
      </c>
      <c r="AM1253">
        <v>1.6858607530593801</v>
      </c>
      <c r="AN1253">
        <v>2.1943590641021702</v>
      </c>
      <c r="AO1253">
        <v>2.4320878982543901</v>
      </c>
      <c r="AP1253">
        <v>2.4925274848937899</v>
      </c>
      <c r="AQ1253">
        <v>3.2323076725006099</v>
      </c>
      <c r="AR1253">
        <v>3.1968498229980402</v>
      </c>
      <c r="AS1253">
        <v>0</v>
      </c>
      <c r="AT1253">
        <v>2.4175824597477899E-2</v>
      </c>
      <c r="AU1253">
        <v>0.539120852947235</v>
      </c>
      <c r="AV1253">
        <v>2.4731867313385001</v>
      </c>
      <c r="AW1253">
        <v>396514</v>
      </c>
    </row>
    <row r="1254" spans="1:49" x14ac:dyDescent="0.25">
      <c r="A1254">
        <v>227.902433395385</v>
      </c>
      <c r="B1254">
        <v>0</v>
      </c>
      <c r="C1254" s="1">
        <v>1.00000001168609E-7</v>
      </c>
      <c r="D1254">
        <v>0</v>
      </c>
      <c r="E1254">
        <v>0</v>
      </c>
      <c r="F1254">
        <v>-41.057914733886697</v>
      </c>
      <c r="G1254">
        <v>0</v>
      </c>
      <c r="H1254">
        <v>-8.2276761531829806E-2</v>
      </c>
      <c r="I1254">
        <v>0</v>
      </c>
      <c r="J1254">
        <v>0</v>
      </c>
      <c r="K1254">
        <v>0</v>
      </c>
      <c r="L1254">
        <v>0</v>
      </c>
      <c r="M1254">
        <v>-399.983795166015</v>
      </c>
      <c r="N1254">
        <v>24.089672088623001</v>
      </c>
      <c r="O1254">
        <v>1008.69989013671</v>
      </c>
      <c r="P1254" s="1">
        <v>1.8571126929600699E-5</v>
      </c>
      <c r="Q1254">
        <v>1.18200576305389</v>
      </c>
      <c r="R1254">
        <v>-66.875</v>
      </c>
      <c r="S1254">
        <v>21.921688079833899</v>
      </c>
      <c r="T1254">
        <v>10.919857978820801</v>
      </c>
      <c r="U1254">
        <v>78.5</v>
      </c>
      <c r="V1254">
        <v>8.7613182067871094</v>
      </c>
      <c r="W1254">
        <v>7.4292306900024396</v>
      </c>
      <c r="X1254">
        <v>-65.292045593261705</v>
      </c>
      <c r="Y1254">
        <v>-16.202251434326101</v>
      </c>
      <c r="Z1254">
        <v>-16.398239135742099</v>
      </c>
      <c r="AA1254">
        <v>112.5</v>
      </c>
      <c r="AB1254">
        <v>0</v>
      </c>
      <c r="AC1254">
        <v>7.2527475655078805E-2</v>
      </c>
      <c r="AD1254">
        <v>0.27238094806671098</v>
      </c>
      <c r="AE1254">
        <v>400</v>
      </c>
      <c r="AF1254">
        <v>7.2725792415439996E-3</v>
      </c>
      <c r="AG1254">
        <v>0</v>
      </c>
      <c r="AH1254">
        <v>0</v>
      </c>
      <c r="AI1254">
        <v>24.965513229370099</v>
      </c>
      <c r="AJ1254">
        <v>10</v>
      </c>
      <c r="AK1254">
        <v>0</v>
      </c>
      <c r="AL1254">
        <v>0</v>
      </c>
      <c r="AM1254">
        <v>1.67054939270019</v>
      </c>
      <c r="AN1254">
        <v>2.1822710037231401</v>
      </c>
      <c r="AO1254">
        <v>2.4336996078491202</v>
      </c>
      <c r="AP1254">
        <v>2.4764101505279501</v>
      </c>
      <c r="AQ1254">
        <v>3.21054935455322</v>
      </c>
      <c r="AR1254">
        <v>3.2169964313507</v>
      </c>
      <c r="AS1254">
        <v>0</v>
      </c>
      <c r="AT1254">
        <v>2.4175824597477899E-2</v>
      </c>
      <c r="AU1254">
        <v>0.54476189613342196</v>
      </c>
      <c r="AV1254">
        <v>2.48205137252807</v>
      </c>
      <c r="AW1254">
        <v>396514</v>
      </c>
    </row>
    <row r="1255" spans="1:49" x14ac:dyDescent="0.25">
      <c r="A1255">
        <v>228.08948993682799</v>
      </c>
      <c r="B1255">
        <v>0</v>
      </c>
      <c r="C1255" s="1">
        <v>1.00000001168609E-7</v>
      </c>
      <c r="D1255">
        <v>0</v>
      </c>
      <c r="E1255">
        <v>0</v>
      </c>
      <c r="F1255">
        <v>-41.010231018066399</v>
      </c>
      <c r="G1255">
        <v>0</v>
      </c>
      <c r="H1255">
        <v>-8.2470476627349798E-2</v>
      </c>
      <c r="I1255">
        <v>0</v>
      </c>
      <c r="J1255">
        <v>0</v>
      </c>
      <c r="K1255">
        <v>0</v>
      </c>
      <c r="L1255">
        <v>0</v>
      </c>
      <c r="M1255">
        <v>-400.03283691406199</v>
      </c>
      <c r="N1255">
        <v>24.089632034301701</v>
      </c>
      <c r="O1255">
        <v>1008.62115478515</v>
      </c>
      <c r="P1255" s="1">
        <v>1.8571125110611299E-5</v>
      </c>
      <c r="Q1255">
        <v>1.18191361427307</v>
      </c>
      <c r="R1255">
        <v>-66.875</v>
      </c>
      <c r="S1255">
        <v>22.1814651489257</v>
      </c>
      <c r="T1255">
        <v>11.067414283752401</v>
      </c>
      <c r="U1255">
        <v>78.5</v>
      </c>
      <c r="V1255">
        <v>8.7758235931396396</v>
      </c>
      <c r="W1255">
        <v>7.3978023529052699</v>
      </c>
      <c r="X1255">
        <v>-65.292045593261705</v>
      </c>
      <c r="Y1255">
        <v>-16.9391174316406</v>
      </c>
      <c r="Z1255">
        <v>-16.251213073730401</v>
      </c>
      <c r="AA1255">
        <v>112.5</v>
      </c>
      <c r="AB1255">
        <v>0</v>
      </c>
      <c r="AC1255">
        <v>7.0109888911247198E-2</v>
      </c>
      <c r="AD1255">
        <v>0.270366311073303</v>
      </c>
      <c r="AE1255">
        <v>400</v>
      </c>
      <c r="AF1255">
        <v>7.0252008736133497E-3</v>
      </c>
      <c r="AG1255">
        <v>0</v>
      </c>
      <c r="AH1255">
        <v>0</v>
      </c>
      <c r="AI1255">
        <v>25.577125549316399</v>
      </c>
      <c r="AJ1255">
        <v>10</v>
      </c>
      <c r="AK1255">
        <v>0</v>
      </c>
      <c r="AL1255">
        <v>0</v>
      </c>
      <c r="AM1255">
        <v>1.6576557159423799</v>
      </c>
      <c r="AN1255">
        <v>2.1758241653442298</v>
      </c>
      <c r="AO1255">
        <v>2.43772888183593</v>
      </c>
      <c r="AP1255">
        <v>2.4659340381622301</v>
      </c>
      <c r="AQ1255">
        <v>3.2347252368927002</v>
      </c>
      <c r="AR1255">
        <v>3.2121610641479399</v>
      </c>
      <c r="AS1255">
        <v>0</v>
      </c>
      <c r="AT1255">
        <v>2.3369964212179101E-2</v>
      </c>
      <c r="AU1255">
        <v>0.540732622146606</v>
      </c>
      <c r="AV1255">
        <v>2.4667398929595898</v>
      </c>
      <c r="AW1255">
        <v>396514</v>
      </c>
    </row>
    <row r="1256" spans="1:49" x14ac:dyDescent="0.25">
      <c r="A1256">
        <v>228.278498649597</v>
      </c>
      <c r="B1256">
        <v>0</v>
      </c>
      <c r="C1256" s="1">
        <v>1.00000001168609E-7</v>
      </c>
      <c r="D1256">
        <v>0</v>
      </c>
      <c r="E1256">
        <v>0</v>
      </c>
      <c r="F1256">
        <v>-41.027366638183501</v>
      </c>
      <c r="G1256">
        <v>0</v>
      </c>
      <c r="H1256">
        <v>-8.1054866313934298E-2</v>
      </c>
      <c r="I1256">
        <v>0</v>
      </c>
      <c r="J1256">
        <v>0</v>
      </c>
      <c r="K1256">
        <v>0</v>
      </c>
      <c r="L1256">
        <v>0</v>
      </c>
      <c r="M1256">
        <v>-399.983795166015</v>
      </c>
      <c r="N1256">
        <v>24.104381561279201</v>
      </c>
      <c r="O1256">
        <v>1008.67413330078</v>
      </c>
      <c r="P1256" s="1">
        <v>1.85718508873833E-5</v>
      </c>
      <c r="Q1256">
        <v>1.18191707134246</v>
      </c>
      <c r="R1256">
        <v>-66.875</v>
      </c>
      <c r="S1256">
        <v>21.497827529907202</v>
      </c>
      <c r="T1256">
        <v>10.1039314270019</v>
      </c>
      <c r="U1256">
        <v>79.5</v>
      </c>
      <c r="V1256">
        <v>8.8947687149047798</v>
      </c>
      <c r="W1256">
        <v>7.5380220413207999</v>
      </c>
      <c r="X1256">
        <v>-65.292045593261705</v>
      </c>
      <c r="Y1256">
        <v>-16.398239135742099</v>
      </c>
      <c r="Z1256">
        <v>-16.153316497802699</v>
      </c>
      <c r="AA1256">
        <v>112.5</v>
      </c>
      <c r="AB1256">
        <v>0</v>
      </c>
      <c r="AC1256">
        <v>0.10879121720790801</v>
      </c>
      <c r="AD1256">
        <v>0.26714286208152699</v>
      </c>
      <c r="AE1256">
        <v>400</v>
      </c>
      <c r="AF1256">
        <v>6.8260296247899498E-3</v>
      </c>
      <c r="AG1256">
        <v>0</v>
      </c>
      <c r="AH1256">
        <v>0</v>
      </c>
      <c r="AI1256">
        <v>25.4820556640625</v>
      </c>
      <c r="AJ1256">
        <v>10</v>
      </c>
      <c r="AK1256">
        <v>0</v>
      </c>
      <c r="AL1256">
        <v>0</v>
      </c>
      <c r="AM1256">
        <v>1.69150185585021</v>
      </c>
      <c r="AN1256">
        <v>2.2177288532257</v>
      </c>
      <c r="AO1256">
        <v>2.4707691669464098</v>
      </c>
      <c r="AP1256">
        <v>2.51267409324646</v>
      </c>
      <c r="AQ1256">
        <v>3.2169964313507</v>
      </c>
      <c r="AR1256">
        <v>3.2089376449584899</v>
      </c>
      <c r="AS1256">
        <v>0</v>
      </c>
      <c r="AT1256">
        <v>3.6263737827539402E-2</v>
      </c>
      <c r="AU1256">
        <v>0.53428572416305498</v>
      </c>
      <c r="AV1256">
        <v>2.4691574573516801</v>
      </c>
      <c r="AW1256">
        <v>396514</v>
      </c>
    </row>
    <row r="1257" spans="1:49" x14ac:dyDescent="0.25">
      <c r="A1257">
        <v>228.450848817825</v>
      </c>
      <c r="B1257">
        <v>0</v>
      </c>
      <c r="C1257" s="1">
        <v>1.00000001168609E-7</v>
      </c>
      <c r="D1257">
        <v>0</v>
      </c>
      <c r="E1257">
        <v>0</v>
      </c>
      <c r="F1257">
        <v>-41.031837463378899</v>
      </c>
      <c r="G1257">
        <v>0</v>
      </c>
      <c r="H1257">
        <v>-8.1710517406463595E-2</v>
      </c>
      <c r="I1257">
        <v>0</v>
      </c>
      <c r="J1257">
        <v>0</v>
      </c>
      <c r="K1257">
        <v>0</v>
      </c>
      <c r="L1257">
        <v>0</v>
      </c>
      <c r="M1257">
        <v>-400.03283691406199</v>
      </c>
      <c r="N1257">
        <v>24.104377746581999</v>
      </c>
      <c r="O1257">
        <v>1008.60028076171</v>
      </c>
      <c r="P1257" s="1">
        <v>1.85718490683939E-5</v>
      </c>
      <c r="Q1257">
        <v>1.18183052539825</v>
      </c>
      <c r="R1257">
        <v>-66.875</v>
      </c>
      <c r="S1257">
        <v>22.505060195922798</v>
      </c>
      <c r="T1257">
        <v>11.1411027908325</v>
      </c>
      <c r="U1257">
        <v>78.5</v>
      </c>
      <c r="V1257">
        <v>8.7439117431640607</v>
      </c>
      <c r="W1257">
        <v>7.4050550460815403</v>
      </c>
      <c r="X1257">
        <v>-65.292045593261705</v>
      </c>
      <c r="Y1257">
        <v>-16.373722076416001</v>
      </c>
      <c r="Z1257">
        <v>-16.006633758544901</v>
      </c>
      <c r="AA1257">
        <v>112.5</v>
      </c>
      <c r="AB1257">
        <v>0</v>
      </c>
      <c r="AC1257">
        <v>0.101538464426994</v>
      </c>
      <c r="AD1257">
        <v>0.27358973026275601</v>
      </c>
      <c r="AE1257">
        <v>400</v>
      </c>
      <c r="AF1257">
        <v>6.6273487173020796E-3</v>
      </c>
      <c r="AG1257">
        <v>0</v>
      </c>
      <c r="AH1257">
        <v>0</v>
      </c>
      <c r="AI1257">
        <v>25.0635986328125</v>
      </c>
      <c r="AJ1257">
        <v>10</v>
      </c>
      <c r="AK1257">
        <v>0</v>
      </c>
      <c r="AL1257">
        <v>0</v>
      </c>
      <c r="AM1257">
        <v>1.6415385007858201</v>
      </c>
      <c r="AN1257">
        <v>2.1726007461547798</v>
      </c>
      <c r="AO1257">
        <v>2.4288644790649401</v>
      </c>
      <c r="AP1257">
        <v>2.46835160255432</v>
      </c>
      <c r="AQ1257">
        <v>3.2161905765533398</v>
      </c>
      <c r="AR1257">
        <v>3.2041025161743102</v>
      </c>
      <c r="AS1257">
        <v>0</v>
      </c>
      <c r="AT1257">
        <v>3.3846154808998101E-2</v>
      </c>
      <c r="AU1257">
        <v>0.54717946052551203</v>
      </c>
      <c r="AV1257">
        <v>2.4796338081359801</v>
      </c>
      <c r="AW1257">
        <v>396514</v>
      </c>
    </row>
    <row r="1258" spans="1:49" x14ac:dyDescent="0.25">
      <c r="A1258">
        <v>228.63386869430499</v>
      </c>
      <c r="B1258">
        <v>0</v>
      </c>
      <c r="C1258" s="1">
        <v>1.00000001168609E-7</v>
      </c>
      <c r="D1258">
        <v>0</v>
      </c>
      <c r="E1258">
        <v>0</v>
      </c>
      <c r="F1258">
        <v>-40.990116119384702</v>
      </c>
      <c r="G1258">
        <v>0</v>
      </c>
      <c r="H1258">
        <v>-8.2187354564666706E-2</v>
      </c>
      <c r="I1258">
        <v>0</v>
      </c>
      <c r="J1258">
        <v>0</v>
      </c>
      <c r="K1258">
        <v>0</v>
      </c>
      <c r="L1258">
        <v>0</v>
      </c>
      <c r="M1258">
        <v>-400.00833129882801</v>
      </c>
      <c r="N1258">
        <v>24.086446762084901</v>
      </c>
      <c r="O1258">
        <v>1008.56408691406</v>
      </c>
      <c r="P1258" s="1">
        <v>1.8570966858533201E-5</v>
      </c>
      <c r="Q1258">
        <v>1.1818594932556099</v>
      </c>
      <c r="R1258">
        <v>-66.875</v>
      </c>
      <c r="S1258">
        <v>21.807781219482401</v>
      </c>
      <c r="T1258">
        <v>10.6980638504028</v>
      </c>
      <c r="U1258">
        <v>78.5</v>
      </c>
      <c r="V1258">
        <v>8.7671203613281197</v>
      </c>
      <c r="W1258">
        <v>7.4364838600158603</v>
      </c>
      <c r="X1258">
        <v>-65.292045593261705</v>
      </c>
      <c r="Y1258">
        <v>-16.619167327880799</v>
      </c>
      <c r="Z1258">
        <v>-15.8845672607421</v>
      </c>
      <c r="AA1258">
        <v>112.5</v>
      </c>
      <c r="AB1258">
        <v>0</v>
      </c>
      <c r="AC1258">
        <v>0.145054951310157</v>
      </c>
      <c r="AD1258">
        <v>0.26754578948020902</v>
      </c>
      <c r="AE1258">
        <v>400</v>
      </c>
      <c r="AF1258">
        <v>6.6255410201847501E-3</v>
      </c>
      <c r="AG1258">
        <v>0</v>
      </c>
      <c r="AH1258">
        <v>0</v>
      </c>
      <c r="AI1258">
        <v>25.290246963500898</v>
      </c>
      <c r="AJ1258">
        <v>10</v>
      </c>
      <c r="AK1258">
        <v>0</v>
      </c>
      <c r="AL1258">
        <v>0</v>
      </c>
      <c r="AM1258">
        <v>1.6761904954910201</v>
      </c>
      <c r="AN1258">
        <v>2.1919414997100799</v>
      </c>
      <c r="AO1258">
        <v>2.4353113174438401</v>
      </c>
      <c r="AP1258">
        <v>2.4788279533386199</v>
      </c>
      <c r="AQ1258">
        <v>3.22424912452697</v>
      </c>
      <c r="AR1258">
        <v>3.2000732421875</v>
      </c>
      <c r="AS1258">
        <v>0</v>
      </c>
      <c r="AT1258">
        <v>4.8351649194955798E-2</v>
      </c>
      <c r="AU1258">
        <v>0.53509157896041804</v>
      </c>
      <c r="AV1258">
        <v>2.4739925861358598</v>
      </c>
      <c r="AW1258">
        <v>396514</v>
      </c>
    </row>
    <row r="1259" spans="1:49" x14ac:dyDescent="0.25">
      <c r="A1259">
        <v>228.81771421432401</v>
      </c>
      <c r="B1259">
        <v>0</v>
      </c>
      <c r="C1259" s="1">
        <v>1.00000001168609E-7</v>
      </c>
      <c r="D1259">
        <v>0</v>
      </c>
      <c r="E1259">
        <v>0</v>
      </c>
      <c r="F1259">
        <v>-40.864200592041001</v>
      </c>
      <c r="G1259">
        <v>0</v>
      </c>
      <c r="H1259">
        <v>-8.1233680248260498E-2</v>
      </c>
      <c r="I1259">
        <v>0</v>
      </c>
      <c r="J1259">
        <v>0</v>
      </c>
      <c r="K1259">
        <v>0</v>
      </c>
      <c r="L1259">
        <v>0</v>
      </c>
      <c r="M1259">
        <v>-400.00833129882801</v>
      </c>
      <c r="N1259">
        <v>24.0923652648925</v>
      </c>
      <c r="O1259">
        <v>1008.48986816406</v>
      </c>
      <c r="P1259" s="1">
        <v>1.8571259715827101E-5</v>
      </c>
      <c r="Q1259">
        <v>1.1817489862442001</v>
      </c>
      <c r="R1259">
        <v>-66.875</v>
      </c>
      <c r="S1259">
        <v>22.116594314575099</v>
      </c>
      <c r="T1259">
        <v>11.159514427185</v>
      </c>
      <c r="U1259">
        <v>78.5</v>
      </c>
      <c r="V1259">
        <v>8.7729225158691406</v>
      </c>
      <c r="W1259">
        <v>7.4268131256103498</v>
      </c>
      <c r="X1259">
        <v>-65.292045593261705</v>
      </c>
      <c r="Y1259">
        <v>-16.742111206054599</v>
      </c>
      <c r="Z1259">
        <v>-16.055507659912099</v>
      </c>
      <c r="AA1259">
        <v>112.5</v>
      </c>
      <c r="AB1259">
        <v>0</v>
      </c>
      <c r="AC1259">
        <v>8.2197800278663594E-2</v>
      </c>
      <c r="AD1259">
        <v>0.278021991252899</v>
      </c>
      <c r="AE1259">
        <v>400</v>
      </c>
      <c r="AF1259">
        <v>6.7318486981093797E-3</v>
      </c>
      <c r="AG1259">
        <v>0</v>
      </c>
      <c r="AH1259">
        <v>0</v>
      </c>
      <c r="AI1259">
        <v>25.4502449035644</v>
      </c>
      <c r="AJ1259">
        <v>10</v>
      </c>
      <c r="AK1259">
        <v>0</v>
      </c>
      <c r="AL1259">
        <v>0</v>
      </c>
      <c r="AM1259">
        <v>1.6608791351318299</v>
      </c>
      <c r="AN1259">
        <v>2.1717948913574201</v>
      </c>
      <c r="AO1259">
        <v>2.4369230270385698</v>
      </c>
      <c r="AP1259">
        <v>2.4756042957305899</v>
      </c>
      <c r="AQ1259">
        <v>3.2282783985137899</v>
      </c>
      <c r="AR1259">
        <v>3.2057142257690399</v>
      </c>
      <c r="AS1259">
        <v>0</v>
      </c>
      <c r="AT1259">
        <v>2.7399268001317902E-2</v>
      </c>
      <c r="AU1259">
        <v>0.55604398250579801</v>
      </c>
      <c r="AV1259">
        <v>2.4699633121490399</v>
      </c>
      <c r="AW1259">
        <v>396514</v>
      </c>
    </row>
    <row r="1260" spans="1:49" x14ac:dyDescent="0.25">
      <c r="A1260">
        <v>228.99959135055499</v>
      </c>
      <c r="B1260">
        <v>0</v>
      </c>
      <c r="C1260" s="1">
        <v>1.00000001168609E-7</v>
      </c>
      <c r="D1260">
        <v>0</v>
      </c>
      <c r="E1260">
        <v>0</v>
      </c>
      <c r="F1260">
        <v>-40.877609252929602</v>
      </c>
      <c r="G1260">
        <v>0</v>
      </c>
      <c r="H1260">
        <v>-8.2679092884063707E-2</v>
      </c>
      <c r="I1260">
        <v>0</v>
      </c>
      <c r="J1260">
        <v>0</v>
      </c>
      <c r="K1260">
        <v>0</v>
      </c>
      <c r="L1260">
        <v>0</v>
      </c>
      <c r="M1260">
        <v>-399.983795166015</v>
      </c>
      <c r="N1260">
        <v>24.108797073364201</v>
      </c>
      <c r="O1260">
        <v>1008.48889160156</v>
      </c>
      <c r="P1260" s="1">
        <v>1.8572067347122299E-5</v>
      </c>
      <c r="Q1260">
        <v>1.1816824674606301</v>
      </c>
      <c r="R1260">
        <v>-66.875</v>
      </c>
      <c r="S1260">
        <v>22.1814651489257</v>
      </c>
      <c r="T1260">
        <v>11.1779251098632</v>
      </c>
      <c r="U1260">
        <v>78.5</v>
      </c>
      <c r="V1260">
        <v>8.7816257476806605</v>
      </c>
      <c r="W1260">
        <v>7.4485716819763104</v>
      </c>
      <c r="X1260">
        <v>-65.292045593261705</v>
      </c>
      <c r="Y1260">
        <v>-16.300193786621001</v>
      </c>
      <c r="Z1260">
        <v>-16.1044006347656</v>
      </c>
      <c r="AA1260">
        <v>112.5</v>
      </c>
      <c r="AB1260">
        <v>0</v>
      </c>
      <c r="AC1260">
        <v>0.120879128575325</v>
      </c>
      <c r="AD1260">
        <v>0.27076923847198398</v>
      </c>
      <c r="AE1260">
        <v>400</v>
      </c>
      <c r="AF1260">
        <v>6.4845848828554101E-3</v>
      </c>
      <c r="AG1260">
        <v>0</v>
      </c>
      <c r="AH1260">
        <v>0</v>
      </c>
      <c r="AI1260">
        <v>25.7030315399169</v>
      </c>
      <c r="AJ1260">
        <v>10</v>
      </c>
      <c r="AK1260">
        <v>0</v>
      </c>
      <c r="AL1260">
        <v>0</v>
      </c>
      <c r="AM1260">
        <v>1.6576557159423799</v>
      </c>
      <c r="AN1260">
        <v>2.1709890365600502</v>
      </c>
      <c r="AO1260">
        <v>2.4393405914306601</v>
      </c>
      <c r="AP1260">
        <v>2.4828572273254301</v>
      </c>
      <c r="AQ1260">
        <v>3.21377301216125</v>
      </c>
      <c r="AR1260">
        <v>3.2073259353637602</v>
      </c>
      <c r="AS1260">
        <v>0</v>
      </c>
      <c r="AT1260">
        <v>4.0293041616678203E-2</v>
      </c>
      <c r="AU1260">
        <v>0.54153847694396895</v>
      </c>
      <c r="AV1260">
        <v>2.4635164737701398</v>
      </c>
      <c r="AW1260">
        <v>396514</v>
      </c>
    </row>
    <row r="1261" spans="1:49" x14ac:dyDescent="0.25">
      <c r="A1261">
        <v>229.18083214759801</v>
      </c>
      <c r="B1261">
        <v>0</v>
      </c>
      <c r="C1261" s="1">
        <v>1.00000001168609E-7</v>
      </c>
      <c r="D1261">
        <v>0</v>
      </c>
      <c r="E1261">
        <v>0</v>
      </c>
      <c r="F1261">
        <v>-41.043014526367102</v>
      </c>
      <c r="G1261">
        <v>0</v>
      </c>
      <c r="H1261">
        <v>-8.2872807979583699E-2</v>
      </c>
      <c r="I1261">
        <v>0</v>
      </c>
      <c r="J1261">
        <v>0</v>
      </c>
      <c r="K1261">
        <v>0</v>
      </c>
      <c r="L1261">
        <v>0</v>
      </c>
      <c r="M1261">
        <v>-399.983795166015</v>
      </c>
      <c r="N1261">
        <v>24.099145889282202</v>
      </c>
      <c r="O1261">
        <v>1008.53942871093</v>
      </c>
      <c r="P1261" s="1">
        <v>1.8571592590888E-5</v>
      </c>
      <c r="Q1261">
        <v>1.18178009986877</v>
      </c>
      <c r="R1261">
        <v>-66.875</v>
      </c>
      <c r="S1261">
        <v>22.294864654541001</v>
      </c>
      <c r="T1261">
        <v>11.1963281631469</v>
      </c>
      <c r="U1261">
        <v>78.5</v>
      </c>
      <c r="V1261">
        <v>8.7265052795410103</v>
      </c>
      <c r="W1261">
        <v>7.3881320953369096</v>
      </c>
      <c r="X1261">
        <v>-65.292045593261705</v>
      </c>
      <c r="Y1261">
        <v>-16.4718322753906</v>
      </c>
      <c r="Z1261">
        <v>-15.9822120666503</v>
      </c>
      <c r="AA1261">
        <v>112.5</v>
      </c>
      <c r="AB1261">
        <v>0</v>
      </c>
      <c r="AC1261">
        <v>4.3516483157873098E-2</v>
      </c>
      <c r="AD1261">
        <v>0.26472526788711498</v>
      </c>
      <c r="AE1261">
        <v>400</v>
      </c>
      <c r="AF1261">
        <v>6.9076782092451997E-3</v>
      </c>
      <c r="AG1261">
        <v>0</v>
      </c>
      <c r="AH1261">
        <v>0</v>
      </c>
      <c r="AI1261">
        <v>24.866846084594702</v>
      </c>
      <c r="AJ1261">
        <v>10</v>
      </c>
      <c r="AK1261">
        <v>0</v>
      </c>
      <c r="AL1261">
        <v>0</v>
      </c>
      <c r="AM1261">
        <v>1.6520146131515501</v>
      </c>
      <c r="AN1261">
        <v>2.17018318176269</v>
      </c>
      <c r="AO1261">
        <v>2.4240293502807599</v>
      </c>
      <c r="AP1261">
        <v>2.4627106189727699</v>
      </c>
      <c r="AQ1261">
        <v>3.2194139957427899</v>
      </c>
      <c r="AR1261">
        <v>3.20329666137695</v>
      </c>
      <c r="AS1261">
        <v>0</v>
      </c>
      <c r="AT1261">
        <v>1.4505494385957701E-2</v>
      </c>
      <c r="AU1261">
        <v>0.52945053577423096</v>
      </c>
      <c r="AV1261">
        <v>2.4844689369201598</v>
      </c>
      <c r="AW1261">
        <v>396514</v>
      </c>
    </row>
    <row r="1262" spans="1:49" x14ac:dyDescent="0.25">
      <c r="A1262">
        <v>229.363621950149</v>
      </c>
      <c r="B1262">
        <v>0</v>
      </c>
      <c r="C1262" s="1">
        <v>1.00000001168609E-7</v>
      </c>
      <c r="D1262">
        <v>0</v>
      </c>
      <c r="E1262">
        <v>0</v>
      </c>
      <c r="F1262">
        <v>-41.099636077880803</v>
      </c>
      <c r="G1262">
        <v>0</v>
      </c>
      <c r="H1262">
        <v>-8.1814825534820501E-2</v>
      </c>
      <c r="I1262">
        <v>0</v>
      </c>
      <c r="J1262">
        <v>0</v>
      </c>
      <c r="K1262">
        <v>0</v>
      </c>
      <c r="L1262">
        <v>0</v>
      </c>
      <c r="M1262">
        <v>-399.983795166015</v>
      </c>
      <c r="N1262">
        <v>24.075603485107401</v>
      </c>
      <c r="O1262">
        <v>1008.49114990234</v>
      </c>
      <c r="P1262" s="1">
        <v>1.8570433894637901E-5</v>
      </c>
      <c r="Q1262">
        <v>1.18181705474853</v>
      </c>
      <c r="R1262">
        <v>-66.875</v>
      </c>
      <c r="S1262">
        <v>21.7426223754882</v>
      </c>
      <c r="T1262">
        <v>10.6425313949584</v>
      </c>
      <c r="U1262">
        <v>79.5</v>
      </c>
      <c r="V1262">
        <v>8.7903289794921804</v>
      </c>
      <c r="W1262">
        <v>7.4800000190734801</v>
      </c>
      <c r="X1262">
        <v>-65.292045593261705</v>
      </c>
      <c r="Y1262">
        <v>-16.447292327880799</v>
      </c>
      <c r="Z1262">
        <v>-16.226726531982401</v>
      </c>
      <c r="AA1262">
        <v>112.5</v>
      </c>
      <c r="AB1262">
        <v>0</v>
      </c>
      <c r="AC1262">
        <v>0.11362637579441</v>
      </c>
      <c r="AD1262">
        <v>0.27157509326934798</v>
      </c>
      <c r="AE1262">
        <v>400</v>
      </c>
      <c r="AF1262">
        <v>6.6490508615970603E-3</v>
      </c>
      <c r="AG1262">
        <v>0</v>
      </c>
      <c r="AH1262">
        <v>0</v>
      </c>
      <c r="AI1262">
        <v>25.982805252075099</v>
      </c>
      <c r="AJ1262">
        <v>10</v>
      </c>
      <c r="AK1262">
        <v>0</v>
      </c>
      <c r="AL1262">
        <v>0</v>
      </c>
      <c r="AM1262">
        <v>1.6794139146804801</v>
      </c>
      <c r="AN1262">
        <v>2.1943590641021702</v>
      </c>
      <c r="AO1262">
        <v>2.4417581558227499</v>
      </c>
      <c r="AP1262">
        <v>2.4933333396911599</v>
      </c>
      <c r="AQ1262">
        <v>3.2186081409454301</v>
      </c>
      <c r="AR1262">
        <v>3.2113552093505802</v>
      </c>
      <c r="AS1262">
        <v>0</v>
      </c>
      <c r="AT1262">
        <v>3.7875458598136902E-2</v>
      </c>
      <c r="AU1262">
        <v>0.54315018653869596</v>
      </c>
      <c r="AV1262">
        <v>2.4562637805938698</v>
      </c>
      <c r="AW1262">
        <v>396514</v>
      </c>
    </row>
    <row r="1263" spans="1:49" x14ac:dyDescent="0.25">
      <c r="A1263">
        <v>229.54551100730799</v>
      </c>
      <c r="B1263">
        <v>0</v>
      </c>
      <c r="C1263" s="1">
        <v>1.00000001168609E-7</v>
      </c>
      <c r="D1263">
        <v>0</v>
      </c>
      <c r="E1263">
        <v>0</v>
      </c>
      <c r="F1263">
        <v>-41.158496856689403</v>
      </c>
      <c r="G1263">
        <v>0</v>
      </c>
      <c r="H1263">
        <v>-8.3275139331817599E-2</v>
      </c>
      <c r="I1263">
        <v>0</v>
      </c>
      <c r="J1263">
        <v>0</v>
      </c>
      <c r="K1263">
        <v>0</v>
      </c>
      <c r="L1263">
        <v>0</v>
      </c>
      <c r="M1263">
        <v>-400.03283691406199</v>
      </c>
      <c r="N1263">
        <v>24.072259902954102</v>
      </c>
      <c r="O1263">
        <v>1008.5151977539</v>
      </c>
      <c r="P1263" s="1">
        <v>1.8570270185591599E-5</v>
      </c>
      <c r="Q1263">
        <v>1.1818585395812899</v>
      </c>
      <c r="R1263">
        <v>-66.875</v>
      </c>
      <c r="S1263">
        <v>21.9704570770263</v>
      </c>
      <c r="T1263">
        <v>10.864462852478001</v>
      </c>
      <c r="U1263">
        <v>78.5</v>
      </c>
      <c r="V1263">
        <v>8.7613182067871094</v>
      </c>
      <c r="W1263">
        <v>7.40989017486572</v>
      </c>
      <c r="X1263">
        <v>-65.292045593261705</v>
      </c>
      <c r="Y1263">
        <v>-16.7667121887207</v>
      </c>
      <c r="Z1263">
        <v>-16.251213073730401</v>
      </c>
      <c r="AA1263">
        <v>112.5</v>
      </c>
      <c r="AB1263">
        <v>0</v>
      </c>
      <c r="AC1263">
        <v>0.10879121720790801</v>
      </c>
      <c r="AD1263">
        <v>0.255054950714111</v>
      </c>
      <c r="AE1263">
        <v>400</v>
      </c>
      <c r="AF1263">
        <v>6.8878461606800504E-3</v>
      </c>
      <c r="AG1263">
        <v>0</v>
      </c>
      <c r="AH1263">
        <v>0</v>
      </c>
      <c r="AI1263">
        <v>25.418369293212798</v>
      </c>
      <c r="AJ1263">
        <v>10</v>
      </c>
      <c r="AK1263">
        <v>0</v>
      </c>
      <c r="AL1263">
        <v>0</v>
      </c>
      <c r="AM1263">
        <v>1.6681318283080999</v>
      </c>
      <c r="AN1263">
        <v>2.1846885681152299</v>
      </c>
      <c r="AO1263">
        <v>2.4336996078491202</v>
      </c>
      <c r="AP1263">
        <v>2.4699633121490399</v>
      </c>
      <c r="AQ1263">
        <v>3.2290842533111501</v>
      </c>
      <c r="AR1263">
        <v>3.2121610641479399</v>
      </c>
      <c r="AS1263">
        <v>0</v>
      </c>
      <c r="AT1263">
        <v>3.6263737827539402E-2</v>
      </c>
      <c r="AU1263">
        <v>0.51010990142822199</v>
      </c>
      <c r="AV1263">
        <v>2.4707691669464098</v>
      </c>
      <c r="AW1263">
        <v>396514</v>
      </c>
    </row>
    <row r="1264" spans="1:49" x14ac:dyDescent="0.25">
      <c r="A1264">
        <v>229.72552371025</v>
      </c>
      <c r="B1264">
        <v>0</v>
      </c>
      <c r="C1264" s="1">
        <v>1.00000001168609E-7</v>
      </c>
      <c r="D1264">
        <v>0</v>
      </c>
      <c r="E1264">
        <v>0</v>
      </c>
      <c r="F1264">
        <v>-41.382015228271399</v>
      </c>
      <c r="G1264">
        <v>0</v>
      </c>
      <c r="H1264">
        <v>-8.3543360233306801E-2</v>
      </c>
      <c r="I1264">
        <v>0</v>
      </c>
      <c r="J1264">
        <v>0</v>
      </c>
      <c r="K1264">
        <v>0</v>
      </c>
      <c r="L1264">
        <v>0</v>
      </c>
      <c r="M1264">
        <v>-399.983795166015</v>
      </c>
      <c r="N1264">
        <v>24.082134246826101</v>
      </c>
      <c r="O1264">
        <v>1008.52911376953</v>
      </c>
      <c r="P1264" s="1">
        <v>1.85707558557624E-5</v>
      </c>
      <c r="Q1264">
        <v>1.1818356513977</v>
      </c>
      <c r="R1264">
        <v>-66.875</v>
      </c>
      <c r="S1264">
        <v>22.262483596801701</v>
      </c>
      <c r="T1264">
        <v>11.067414283752401</v>
      </c>
      <c r="U1264">
        <v>78.5</v>
      </c>
      <c r="V1264">
        <v>8.7584171295165998</v>
      </c>
      <c r="W1264">
        <v>7.4364838600158603</v>
      </c>
      <c r="X1264">
        <v>-65.292045593261705</v>
      </c>
      <c r="Y1264">
        <v>-16.570026397705</v>
      </c>
      <c r="Z1264">
        <v>-16.349208831787099</v>
      </c>
      <c r="AA1264">
        <v>112.5</v>
      </c>
      <c r="AB1264">
        <v>0</v>
      </c>
      <c r="AC1264">
        <v>0.111208789050579</v>
      </c>
      <c r="AD1264">
        <v>0.26230770349502502</v>
      </c>
      <c r="AE1264">
        <v>400</v>
      </c>
      <c r="AF1264">
        <v>7.3447288013994598E-3</v>
      </c>
      <c r="AG1264">
        <v>0</v>
      </c>
      <c r="AH1264">
        <v>0</v>
      </c>
      <c r="AI1264">
        <v>25.161117553710898</v>
      </c>
      <c r="AJ1264">
        <v>10</v>
      </c>
      <c r="AK1264">
        <v>0</v>
      </c>
      <c r="AL1264">
        <v>0</v>
      </c>
      <c r="AM1264">
        <v>1.65362632274627</v>
      </c>
      <c r="AN1264">
        <v>2.1758241653442298</v>
      </c>
      <c r="AO1264">
        <v>2.4328937530517498</v>
      </c>
      <c r="AP1264">
        <v>2.4788279533386199</v>
      </c>
      <c r="AQ1264">
        <v>3.2226374149322501</v>
      </c>
      <c r="AR1264">
        <v>3.2153847217559801</v>
      </c>
      <c r="AS1264">
        <v>0</v>
      </c>
      <c r="AT1264">
        <v>3.7069596350193003E-2</v>
      </c>
      <c r="AU1264">
        <v>0.52461540699005105</v>
      </c>
      <c r="AV1264">
        <v>2.4772160053253098</v>
      </c>
      <c r="AW1264">
        <v>396514</v>
      </c>
    </row>
    <row r="1265" spans="1:49" x14ac:dyDescent="0.25">
      <c r="A1265">
        <v>229.90653157234101</v>
      </c>
      <c r="B1265">
        <v>0</v>
      </c>
      <c r="C1265" s="1">
        <v>1.00000001168609E-7</v>
      </c>
      <c r="D1265">
        <v>0</v>
      </c>
      <c r="E1265">
        <v>0</v>
      </c>
      <c r="F1265">
        <v>-41.465461730957003</v>
      </c>
      <c r="G1265">
        <v>0</v>
      </c>
      <c r="H1265">
        <v>-8.2977116107940604E-2</v>
      </c>
      <c r="I1265">
        <v>0</v>
      </c>
      <c r="J1265">
        <v>0</v>
      </c>
      <c r="K1265">
        <v>0</v>
      </c>
      <c r="L1265">
        <v>0</v>
      </c>
      <c r="M1265">
        <v>-400.00833129882801</v>
      </c>
      <c r="N1265">
        <v>24.0800666809082</v>
      </c>
      <c r="O1265">
        <v>1008.5562133789</v>
      </c>
      <c r="P1265" s="1">
        <v>1.8570653992355801E-5</v>
      </c>
      <c r="Q1265">
        <v>1.1818755865096999</v>
      </c>
      <c r="R1265">
        <v>-66.875</v>
      </c>
      <c r="S1265">
        <v>22.2786769866943</v>
      </c>
      <c r="T1265">
        <v>11.0121097564697</v>
      </c>
      <c r="U1265">
        <v>78.5</v>
      </c>
      <c r="V1265">
        <v>8.7758235931396396</v>
      </c>
      <c r="W1265">
        <v>7.40989017486572</v>
      </c>
      <c r="X1265">
        <v>-65.292045593261705</v>
      </c>
      <c r="Y1265">
        <v>-17.087120056152301</v>
      </c>
      <c r="Z1265">
        <v>-16.398239135742099</v>
      </c>
      <c r="AA1265">
        <v>112.5</v>
      </c>
      <c r="AB1265">
        <v>0</v>
      </c>
      <c r="AC1265">
        <v>5.3186811506748199E-2</v>
      </c>
      <c r="AD1265">
        <v>0.25989010930061301</v>
      </c>
      <c r="AE1265">
        <v>400</v>
      </c>
      <c r="AF1265">
        <v>7.3568159714341103E-3</v>
      </c>
      <c r="AG1265">
        <v>0</v>
      </c>
      <c r="AH1265">
        <v>0</v>
      </c>
      <c r="AI1265">
        <v>24.8997993469238</v>
      </c>
      <c r="AJ1265">
        <v>10</v>
      </c>
      <c r="AK1265">
        <v>0</v>
      </c>
      <c r="AL1265">
        <v>0</v>
      </c>
      <c r="AM1265">
        <v>1.65282046794891</v>
      </c>
      <c r="AN1265">
        <v>2.1782417297363201</v>
      </c>
      <c r="AO1265">
        <v>2.43772888183593</v>
      </c>
      <c r="AP1265">
        <v>2.4699633121490399</v>
      </c>
      <c r="AQ1265">
        <v>3.2395603656768799</v>
      </c>
      <c r="AR1265">
        <v>3.2169964313507</v>
      </c>
      <c r="AS1265">
        <v>0</v>
      </c>
      <c r="AT1265">
        <v>1.77289377897977E-2</v>
      </c>
      <c r="AU1265">
        <v>0.51978021860122603</v>
      </c>
      <c r="AV1265">
        <v>2.4836630821228001</v>
      </c>
      <c r="AW1265">
        <v>396514</v>
      </c>
    </row>
    <row r="1266" spans="1:49" x14ac:dyDescent="0.25">
      <c r="A1266">
        <v>230.08797693252501</v>
      </c>
      <c r="B1266">
        <v>0</v>
      </c>
      <c r="C1266" s="1">
        <v>1.00000001168609E-7</v>
      </c>
      <c r="D1266">
        <v>0</v>
      </c>
      <c r="E1266">
        <v>0</v>
      </c>
      <c r="F1266">
        <v>-41.534751892089801</v>
      </c>
      <c r="G1266">
        <v>0</v>
      </c>
      <c r="H1266">
        <v>-8.4213912487030002E-2</v>
      </c>
      <c r="I1266">
        <v>0</v>
      </c>
      <c r="J1266">
        <v>0</v>
      </c>
      <c r="K1266">
        <v>0</v>
      </c>
      <c r="L1266">
        <v>0</v>
      </c>
      <c r="M1266">
        <v>-399.983795166015</v>
      </c>
      <c r="N1266">
        <v>24.0755596160888</v>
      </c>
      <c r="O1266">
        <v>1008.59783935546</v>
      </c>
      <c r="P1266" s="1">
        <v>1.8570432075648501E-5</v>
      </c>
      <c r="Q1266">
        <v>1.1819423437118499</v>
      </c>
      <c r="R1266">
        <v>-66.875</v>
      </c>
      <c r="S1266">
        <v>22.230083465576101</v>
      </c>
      <c r="T1266">
        <v>10.845990180969199</v>
      </c>
      <c r="U1266">
        <v>79.5</v>
      </c>
      <c r="V1266">
        <v>8.7903289794921804</v>
      </c>
      <c r="W1266">
        <v>7.4413189888000399</v>
      </c>
      <c r="X1266">
        <v>-65.292045593261705</v>
      </c>
      <c r="Y1266">
        <v>-16.300193786621001</v>
      </c>
      <c r="Z1266">
        <v>-15.9822120666503</v>
      </c>
      <c r="AA1266">
        <v>112.5</v>
      </c>
      <c r="AB1266">
        <v>0</v>
      </c>
      <c r="AC1266">
        <v>9.4285711646080003E-2</v>
      </c>
      <c r="AD1266">
        <v>0.26794871687889099</v>
      </c>
      <c r="AE1266">
        <v>400</v>
      </c>
      <c r="AF1266">
        <v>7.0090238004922797E-3</v>
      </c>
      <c r="AG1266">
        <v>0</v>
      </c>
      <c r="AH1266">
        <v>0</v>
      </c>
      <c r="AI1266">
        <v>25.513809204101499</v>
      </c>
      <c r="AJ1266">
        <v>10</v>
      </c>
      <c r="AK1266">
        <v>0</v>
      </c>
      <c r="AL1266">
        <v>0</v>
      </c>
      <c r="AM1266">
        <v>1.6552381515502901</v>
      </c>
      <c r="AN1266">
        <v>2.1854944229125901</v>
      </c>
      <c r="AO1266">
        <v>2.4417581558227499</v>
      </c>
      <c r="AP1266">
        <v>2.4804396629333398</v>
      </c>
      <c r="AQ1266">
        <v>3.21377301216125</v>
      </c>
      <c r="AR1266">
        <v>3.20329666137695</v>
      </c>
      <c r="AS1266">
        <v>0</v>
      </c>
      <c r="AT1266">
        <v>3.1428571790456702E-2</v>
      </c>
      <c r="AU1266">
        <v>0.53589743375778198</v>
      </c>
      <c r="AV1266">
        <v>2.46835160255432</v>
      </c>
      <c r="AW1266">
        <v>396514</v>
      </c>
    </row>
    <row r="1267" spans="1:49" x14ac:dyDescent="0.25">
      <c r="A1267">
        <v>230.269424676895</v>
      </c>
      <c r="B1267">
        <v>0</v>
      </c>
      <c r="C1267" s="1">
        <v>1.00000001168609E-7</v>
      </c>
      <c r="D1267">
        <v>0</v>
      </c>
      <c r="E1267">
        <v>0</v>
      </c>
      <c r="F1267">
        <v>-41.671096801757798</v>
      </c>
      <c r="G1267">
        <v>0</v>
      </c>
      <c r="H1267">
        <v>-8.30963253974914E-2</v>
      </c>
      <c r="I1267">
        <v>0</v>
      </c>
      <c r="J1267">
        <v>0</v>
      </c>
      <c r="K1267">
        <v>0</v>
      </c>
      <c r="L1267">
        <v>0</v>
      </c>
      <c r="M1267">
        <v>-400.03283691406199</v>
      </c>
      <c r="N1267">
        <v>24.077571868896399</v>
      </c>
      <c r="O1267">
        <v>1008.6118774414</v>
      </c>
      <c r="P1267" s="1">
        <v>1.8570530301076299E-5</v>
      </c>
      <c r="Q1267">
        <v>1.18195080757141</v>
      </c>
      <c r="R1267">
        <v>-66.875</v>
      </c>
      <c r="S1267">
        <v>22.002954483032202</v>
      </c>
      <c r="T1267">
        <v>10.9567718505859</v>
      </c>
      <c r="U1267">
        <v>78.5</v>
      </c>
      <c r="V1267">
        <v>8.7671203613281197</v>
      </c>
      <c r="W1267">
        <v>7.4219779968261701</v>
      </c>
      <c r="X1267">
        <v>-65.292045593261705</v>
      </c>
      <c r="Y1267">
        <v>-16.988430023193299</v>
      </c>
      <c r="Z1267">
        <v>-15.9577941894531</v>
      </c>
      <c r="AA1267">
        <v>112.5</v>
      </c>
      <c r="AB1267">
        <v>0</v>
      </c>
      <c r="AC1267">
        <v>6.5274722874164498E-2</v>
      </c>
      <c r="AD1267">
        <v>0.26633700728416398</v>
      </c>
      <c r="AE1267">
        <v>400</v>
      </c>
      <c r="AF1267">
        <v>6.9345445372164197E-3</v>
      </c>
      <c r="AG1267">
        <v>0</v>
      </c>
      <c r="AH1267">
        <v>0</v>
      </c>
      <c r="AI1267">
        <v>25.030969619750898</v>
      </c>
      <c r="AJ1267">
        <v>10</v>
      </c>
      <c r="AK1267">
        <v>0</v>
      </c>
      <c r="AL1267">
        <v>0</v>
      </c>
      <c r="AM1267">
        <v>1.66652011871337</v>
      </c>
      <c r="AN1267">
        <v>2.18065929412841</v>
      </c>
      <c r="AO1267">
        <v>2.4353113174438401</v>
      </c>
      <c r="AP1267">
        <v>2.4739925861358598</v>
      </c>
      <c r="AQ1267">
        <v>3.2363369464874201</v>
      </c>
      <c r="AR1267">
        <v>3.2024908065795898</v>
      </c>
      <c r="AS1267">
        <v>0</v>
      </c>
      <c r="AT1267">
        <v>2.1758241578936501E-2</v>
      </c>
      <c r="AU1267">
        <v>0.53267401456832797</v>
      </c>
      <c r="AV1267">
        <v>2.4804396629333398</v>
      </c>
      <c r="AW1267">
        <v>396514</v>
      </c>
    </row>
    <row r="1268" spans="1:49" x14ac:dyDescent="0.25">
      <c r="A1268">
        <v>230.451880216598</v>
      </c>
      <c r="B1268">
        <v>0</v>
      </c>
      <c r="C1268" s="1">
        <v>1.00000001168609E-7</v>
      </c>
      <c r="D1268">
        <v>0</v>
      </c>
      <c r="E1268">
        <v>0</v>
      </c>
      <c r="F1268">
        <v>-41.487068176269503</v>
      </c>
      <c r="G1268">
        <v>0</v>
      </c>
      <c r="H1268">
        <v>-8.0563127994537298E-2</v>
      </c>
      <c r="I1268">
        <v>0</v>
      </c>
      <c r="J1268">
        <v>0</v>
      </c>
      <c r="K1268">
        <v>0</v>
      </c>
      <c r="L1268">
        <v>0</v>
      </c>
      <c r="M1268">
        <v>-400.00833129882801</v>
      </c>
      <c r="N1268">
        <v>24.073225021362301</v>
      </c>
      <c r="O1268">
        <v>1008.603515625</v>
      </c>
      <c r="P1268" s="1">
        <v>1.8570317479316101E-5</v>
      </c>
      <c r="Q1268">
        <v>1.18195819854736</v>
      </c>
      <c r="R1268">
        <v>-66.875</v>
      </c>
      <c r="S1268">
        <v>21.5305061340332</v>
      </c>
      <c r="T1268">
        <v>10.494275093078601</v>
      </c>
      <c r="U1268">
        <v>79.5</v>
      </c>
      <c r="V1268">
        <v>8.8425493240356392</v>
      </c>
      <c r="W1268">
        <v>7.4969229698181099</v>
      </c>
      <c r="X1268">
        <v>-65.292045593261705</v>
      </c>
      <c r="Y1268">
        <v>-16.643741607666001</v>
      </c>
      <c r="Z1268">
        <v>-15.640869140625</v>
      </c>
      <c r="AA1268">
        <v>112.5</v>
      </c>
      <c r="AB1268">
        <v>0</v>
      </c>
      <c r="AC1268">
        <v>9.1868132352828896E-2</v>
      </c>
      <c r="AD1268">
        <v>0.27278387546539301</v>
      </c>
      <c r="AE1268">
        <v>400</v>
      </c>
      <c r="AF1268">
        <v>7.4692037887871196E-3</v>
      </c>
      <c r="AG1268">
        <v>0</v>
      </c>
      <c r="AH1268">
        <v>0</v>
      </c>
      <c r="AI1268">
        <v>25.545497894287099</v>
      </c>
      <c r="AJ1268">
        <v>10</v>
      </c>
      <c r="AK1268">
        <v>0</v>
      </c>
      <c r="AL1268">
        <v>0</v>
      </c>
      <c r="AM1268">
        <v>1.6898901462554901</v>
      </c>
      <c r="AN1268">
        <v>2.2008059024810702</v>
      </c>
      <c r="AO1268">
        <v>2.4562637805938698</v>
      </c>
      <c r="AP1268">
        <v>2.4989743232727002</v>
      </c>
      <c r="AQ1268">
        <v>3.2250549793243399</v>
      </c>
      <c r="AR1268">
        <v>3.1920146942138601</v>
      </c>
      <c r="AS1268">
        <v>0</v>
      </c>
      <c r="AT1268">
        <v>3.0622711405158001E-2</v>
      </c>
      <c r="AU1268">
        <v>0.54556775093078602</v>
      </c>
      <c r="AV1268">
        <v>2.46754574775695</v>
      </c>
      <c r="AW1268">
        <v>396514</v>
      </c>
    </row>
    <row r="1269" spans="1:49" x14ac:dyDescent="0.25">
      <c r="A1269">
        <v>230.63460183143599</v>
      </c>
      <c r="B1269">
        <v>0</v>
      </c>
      <c r="C1269" s="1">
        <v>1.00000001168609E-7</v>
      </c>
      <c r="D1269">
        <v>0</v>
      </c>
      <c r="E1269">
        <v>0</v>
      </c>
      <c r="F1269">
        <v>-41.246414184570298</v>
      </c>
      <c r="G1269">
        <v>0</v>
      </c>
      <c r="H1269">
        <v>-8.1486999988555894E-2</v>
      </c>
      <c r="I1269">
        <v>0</v>
      </c>
      <c r="J1269">
        <v>0</v>
      </c>
      <c r="K1269">
        <v>0</v>
      </c>
      <c r="L1269">
        <v>0</v>
      </c>
      <c r="M1269">
        <v>-399.983795166015</v>
      </c>
      <c r="N1269">
        <v>24.073163986206001</v>
      </c>
      <c r="O1269">
        <v>1008.69537353515</v>
      </c>
      <c r="P1269" s="1">
        <v>1.8570313841337301E-5</v>
      </c>
      <c r="Q1269">
        <v>1.1820660829544001</v>
      </c>
      <c r="R1269">
        <v>-66.875</v>
      </c>
      <c r="S1269">
        <v>22.666393280029201</v>
      </c>
      <c r="T1269">
        <v>11.563630104064901</v>
      </c>
      <c r="U1269">
        <v>78.5</v>
      </c>
      <c r="V1269">
        <v>8.7497138977050692</v>
      </c>
      <c r="W1269">
        <v>7.3663740158081001</v>
      </c>
      <c r="X1269">
        <v>-65.292045593261705</v>
      </c>
      <c r="Y1269">
        <v>-16.1288528442382</v>
      </c>
      <c r="Z1269">
        <v>-16.251213073730401</v>
      </c>
      <c r="AA1269">
        <v>112.5</v>
      </c>
      <c r="AB1269">
        <v>0</v>
      </c>
      <c r="AC1269">
        <v>6.7692309617996202E-2</v>
      </c>
      <c r="AD1269">
        <v>0.27197802066802901</v>
      </c>
      <c r="AE1269">
        <v>400</v>
      </c>
      <c r="AF1269">
        <v>7.4634249322116297E-3</v>
      </c>
      <c r="AG1269">
        <v>0</v>
      </c>
      <c r="AH1269">
        <v>0</v>
      </c>
      <c r="AI1269">
        <v>25.671648025512599</v>
      </c>
      <c r="AJ1269">
        <v>10</v>
      </c>
      <c r="AK1269">
        <v>0</v>
      </c>
      <c r="AL1269">
        <v>0</v>
      </c>
      <c r="AM1269">
        <v>1.6334798336028999</v>
      </c>
      <c r="AN1269">
        <v>2.1540658473968501</v>
      </c>
      <c r="AO1269">
        <v>2.43047618865966</v>
      </c>
      <c r="AP1269">
        <v>2.4554579257964999</v>
      </c>
      <c r="AQ1269">
        <v>3.2081317901611301</v>
      </c>
      <c r="AR1269">
        <v>3.2121610641479399</v>
      </c>
      <c r="AS1269">
        <v>0</v>
      </c>
      <c r="AT1269">
        <v>2.2564101964235299E-2</v>
      </c>
      <c r="AU1269">
        <v>0.54395604133605902</v>
      </c>
      <c r="AV1269">
        <v>2.4643223285675</v>
      </c>
      <c r="AW1269">
        <v>396514</v>
      </c>
    </row>
    <row r="1270" spans="1:49" x14ac:dyDescent="0.25">
      <c r="A1270">
        <v>230.81766343116701</v>
      </c>
      <c r="B1270">
        <v>0</v>
      </c>
      <c r="C1270" s="1">
        <v>1.00000001168609E-7</v>
      </c>
      <c r="D1270">
        <v>0</v>
      </c>
      <c r="E1270">
        <v>0</v>
      </c>
      <c r="F1270">
        <v>-41.3618965148925</v>
      </c>
      <c r="G1270">
        <v>0</v>
      </c>
      <c r="H1270">
        <v>-8.5435807704925495E-2</v>
      </c>
      <c r="I1270">
        <v>0</v>
      </c>
      <c r="J1270">
        <v>0</v>
      </c>
      <c r="K1270">
        <v>0</v>
      </c>
      <c r="L1270">
        <v>0</v>
      </c>
      <c r="M1270">
        <v>-399.95928955078102</v>
      </c>
      <c r="N1270">
        <v>24.058645248413001</v>
      </c>
      <c r="O1270">
        <v>1008.69244384765</v>
      </c>
      <c r="P1270" s="1">
        <v>1.8569598978501701E-5</v>
      </c>
      <c r="Q1270">
        <v>1.1821204423904399</v>
      </c>
      <c r="R1270">
        <v>-66.875</v>
      </c>
      <c r="S1270">
        <v>21.872888565063398</v>
      </c>
      <c r="T1270">
        <v>11.159514427185</v>
      </c>
      <c r="U1270">
        <v>78.5</v>
      </c>
      <c r="V1270">
        <v>8.7410106658935494</v>
      </c>
      <c r="W1270">
        <v>7.4171428680419904</v>
      </c>
      <c r="X1270">
        <v>-65.292045593261705</v>
      </c>
      <c r="Y1270">
        <v>-16.520919799804599</v>
      </c>
      <c r="Z1270">
        <v>-16.447292327880799</v>
      </c>
      <c r="AA1270">
        <v>112.5</v>
      </c>
      <c r="AB1270">
        <v>2.9010989237576701E-3</v>
      </c>
      <c r="AC1270">
        <v>6.5274722874164498E-2</v>
      </c>
      <c r="AD1270">
        <v>0.26794871687889099</v>
      </c>
      <c r="AE1270">
        <v>400</v>
      </c>
      <c r="AF1270">
        <v>7.3126191273331599E-3</v>
      </c>
      <c r="AG1270">
        <v>0</v>
      </c>
      <c r="AH1270">
        <v>0</v>
      </c>
      <c r="AI1270">
        <v>25.8590583801269</v>
      </c>
      <c r="AJ1270">
        <v>10</v>
      </c>
      <c r="AK1270">
        <v>0</v>
      </c>
      <c r="AL1270">
        <v>0</v>
      </c>
      <c r="AM1270">
        <v>1.67296707630157</v>
      </c>
      <c r="AN1270">
        <v>2.1717948913574201</v>
      </c>
      <c r="AO1270">
        <v>2.4280586242675701</v>
      </c>
      <c r="AP1270">
        <v>2.4723808765411301</v>
      </c>
      <c r="AQ1270">
        <v>3.22102570533752</v>
      </c>
      <c r="AR1270">
        <v>3.2186081409454301</v>
      </c>
      <c r="AS1270">
        <v>8.0586079275235501E-4</v>
      </c>
      <c r="AT1270">
        <v>2.1758241578936501E-2</v>
      </c>
      <c r="AU1270">
        <v>0.53589743375778198</v>
      </c>
      <c r="AV1270">
        <v>2.4594871997833199</v>
      </c>
      <c r="AW1270">
        <v>396514</v>
      </c>
    </row>
    <row r="1271" spans="1:49" x14ac:dyDescent="0.25">
      <c r="A1271">
        <v>231.000174999237</v>
      </c>
      <c r="B1271">
        <v>0</v>
      </c>
      <c r="C1271" s="1">
        <v>1.00000001168609E-7</v>
      </c>
      <c r="D1271">
        <v>0</v>
      </c>
      <c r="E1271">
        <v>0</v>
      </c>
      <c r="F1271">
        <v>-41.359664916992102</v>
      </c>
      <c r="G1271">
        <v>0</v>
      </c>
      <c r="H1271">
        <v>-8.2589685916900593E-2</v>
      </c>
      <c r="I1271">
        <v>0</v>
      </c>
      <c r="J1271">
        <v>0</v>
      </c>
      <c r="K1271">
        <v>0</v>
      </c>
      <c r="L1271">
        <v>0</v>
      </c>
      <c r="M1271">
        <v>-400.00833129882801</v>
      </c>
      <c r="N1271">
        <v>24.0673313140869</v>
      </c>
      <c r="O1271">
        <v>1008.62933349609</v>
      </c>
      <c r="P1271" s="1">
        <v>1.85700264410115E-5</v>
      </c>
      <c r="Q1271">
        <v>1.18201196193695</v>
      </c>
      <c r="R1271">
        <v>-66.875</v>
      </c>
      <c r="S1271">
        <v>22.213882446288999</v>
      </c>
      <c r="T1271">
        <v>10.7720623016357</v>
      </c>
      <c r="U1271">
        <v>78.5</v>
      </c>
      <c r="V1271">
        <v>8.8048343658447195</v>
      </c>
      <c r="W1271">
        <v>7.4461541175842196</v>
      </c>
      <c r="X1271">
        <v>-65.292045593261705</v>
      </c>
      <c r="Y1271">
        <v>-16.7667121887207</v>
      </c>
      <c r="Z1271">
        <v>-15.6165237426757</v>
      </c>
      <c r="AA1271">
        <v>112.5</v>
      </c>
      <c r="AB1271">
        <v>0</v>
      </c>
      <c r="AC1271">
        <v>7.7362634241580894E-2</v>
      </c>
      <c r="AD1271">
        <v>0.28245422244071899</v>
      </c>
      <c r="AE1271">
        <v>400</v>
      </c>
      <c r="AF1271">
        <v>6.8715033121406997E-3</v>
      </c>
      <c r="AG1271">
        <v>0</v>
      </c>
      <c r="AH1271">
        <v>0</v>
      </c>
      <c r="AI1271">
        <v>25.0635986328125</v>
      </c>
      <c r="AJ1271">
        <v>10</v>
      </c>
      <c r="AK1271">
        <v>0</v>
      </c>
      <c r="AL1271">
        <v>0</v>
      </c>
      <c r="AM1271">
        <v>1.65604400634765</v>
      </c>
      <c r="AN1271">
        <v>2.1887178421020499</v>
      </c>
      <c r="AO1271">
        <v>2.4457874298095699</v>
      </c>
      <c r="AP1271">
        <v>2.48205137252807</v>
      </c>
      <c r="AQ1271">
        <v>3.2290842533111501</v>
      </c>
      <c r="AR1271">
        <v>3.1912088394164999</v>
      </c>
      <c r="AS1271">
        <v>0</v>
      </c>
      <c r="AT1271">
        <v>2.5787545368075301E-2</v>
      </c>
      <c r="AU1271">
        <v>0.56490844488143899</v>
      </c>
      <c r="AV1271">
        <v>2.4796338081359801</v>
      </c>
      <c r="AW1271">
        <v>396514</v>
      </c>
    </row>
    <row r="1272" spans="1:49" x14ac:dyDescent="0.25">
      <c r="A1272">
        <v>231.18319606781</v>
      </c>
      <c r="B1272">
        <v>0</v>
      </c>
      <c r="C1272" s="1">
        <v>1.00000001168609E-7</v>
      </c>
      <c r="D1272">
        <v>0</v>
      </c>
      <c r="E1272">
        <v>0</v>
      </c>
      <c r="F1272">
        <v>-41.245670318603501</v>
      </c>
      <c r="G1272">
        <v>0</v>
      </c>
      <c r="H1272">
        <v>-8.2500278949737493E-2</v>
      </c>
      <c r="I1272">
        <v>0</v>
      </c>
      <c r="J1272">
        <v>0</v>
      </c>
      <c r="K1272">
        <v>0</v>
      </c>
      <c r="L1272">
        <v>0</v>
      </c>
      <c r="M1272">
        <v>-399.95928955078102</v>
      </c>
      <c r="N1272">
        <v>24.062414169311499</v>
      </c>
      <c r="O1272">
        <v>1008.60186767578</v>
      </c>
      <c r="P1272" s="1">
        <v>1.8569784515420899E-5</v>
      </c>
      <c r="Q1272">
        <v>1.1819993257522501</v>
      </c>
      <c r="R1272">
        <v>-66.875</v>
      </c>
      <c r="S1272">
        <v>22.132816314697202</v>
      </c>
      <c r="T1272">
        <v>11.159514427185</v>
      </c>
      <c r="U1272">
        <v>78.5</v>
      </c>
      <c r="V1272">
        <v>8.7990322113037092</v>
      </c>
      <c r="W1272">
        <v>7.4340658187866202</v>
      </c>
      <c r="X1272">
        <v>-65.292045593261705</v>
      </c>
      <c r="Y1272">
        <v>-16.4963684082031</v>
      </c>
      <c r="Z1272">
        <v>-16.006633758544901</v>
      </c>
      <c r="AA1272">
        <v>112.5</v>
      </c>
      <c r="AB1272">
        <v>0</v>
      </c>
      <c r="AC1272">
        <v>0.137802198529243</v>
      </c>
      <c r="AD1272">
        <v>0.27238094806671098</v>
      </c>
      <c r="AE1272">
        <v>400</v>
      </c>
      <c r="AF1272">
        <v>6.4254170283675098E-3</v>
      </c>
      <c r="AG1272">
        <v>0</v>
      </c>
      <c r="AH1272">
        <v>0</v>
      </c>
      <c r="AI1272">
        <v>25.545497894287099</v>
      </c>
      <c r="AJ1272">
        <v>10</v>
      </c>
      <c r="AK1272">
        <v>0</v>
      </c>
      <c r="AL1272">
        <v>0</v>
      </c>
      <c r="AM1272">
        <v>1.66007328033447</v>
      </c>
      <c r="AN1272">
        <v>2.1717948913574201</v>
      </c>
      <c r="AO1272">
        <v>2.4441757202148402</v>
      </c>
      <c r="AP1272">
        <v>2.4780218601226802</v>
      </c>
      <c r="AQ1272">
        <v>3.2202198505401598</v>
      </c>
      <c r="AR1272">
        <v>3.2041025161743102</v>
      </c>
      <c r="AS1272">
        <v>0</v>
      </c>
      <c r="AT1272">
        <v>4.59340661764144E-2</v>
      </c>
      <c r="AU1272">
        <v>0.54476189613342196</v>
      </c>
      <c r="AV1272">
        <v>2.46754574775695</v>
      </c>
      <c r="AW1272">
        <v>396514</v>
      </c>
    </row>
    <row r="1273" spans="1:49" x14ac:dyDescent="0.25">
      <c r="A1273">
        <v>231.36599469184799</v>
      </c>
      <c r="B1273">
        <v>0</v>
      </c>
      <c r="C1273" s="1">
        <v>1.00000001168609E-7</v>
      </c>
      <c r="D1273">
        <v>0</v>
      </c>
      <c r="E1273">
        <v>0</v>
      </c>
      <c r="F1273">
        <v>-41.4624824523925</v>
      </c>
      <c r="G1273">
        <v>0</v>
      </c>
      <c r="H1273">
        <v>-8.3439052104949896E-2</v>
      </c>
      <c r="I1273">
        <v>0</v>
      </c>
      <c r="J1273">
        <v>0</v>
      </c>
      <c r="K1273">
        <v>0</v>
      </c>
      <c r="L1273">
        <v>0</v>
      </c>
      <c r="M1273">
        <v>-400.03283691406199</v>
      </c>
      <c r="N1273">
        <v>24.085796356201101</v>
      </c>
      <c r="O1273">
        <v>1008.63641357421</v>
      </c>
      <c r="P1273" s="1">
        <v>1.85709359357133E-5</v>
      </c>
      <c r="Q1273">
        <v>1.18194675445556</v>
      </c>
      <c r="R1273">
        <v>-66.875</v>
      </c>
      <c r="S1273">
        <v>21.628471374511701</v>
      </c>
      <c r="T1273">
        <v>10.512822151184</v>
      </c>
      <c r="U1273">
        <v>79.5</v>
      </c>
      <c r="V1273">
        <v>8.8164396286010707</v>
      </c>
      <c r="W1273">
        <v>7.4969229698181099</v>
      </c>
      <c r="X1273">
        <v>-65.292045593261705</v>
      </c>
      <c r="Y1273">
        <v>-16.4718322753906</v>
      </c>
      <c r="Z1273">
        <v>-16.668319702148398</v>
      </c>
      <c r="AA1273">
        <v>112.5</v>
      </c>
      <c r="AB1273">
        <v>0</v>
      </c>
      <c r="AC1273">
        <v>4.8351652920246103E-2</v>
      </c>
      <c r="AD1273">
        <v>0.26754578948020902</v>
      </c>
      <c r="AE1273">
        <v>400</v>
      </c>
      <c r="AF1273">
        <v>6.4105591736733896E-3</v>
      </c>
      <c r="AG1273">
        <v>0</v>
      </c>
      <c r="AH1273">
        <v>0</v>
      </c>
      <c r="AI1273">
        <v>25.386430740356399</v>
      </c>
      <c r="AJ1273">
        <v>10</v>
      </c>
      <c r="AK1273">
        <v>0</v>
      </c>
      <c r="AL1273">
        <v>0</v>
      </c>
      <c r="AM1273">
        <v>1.6850548982620199</v>
      </c>
      <c r="AN1273">
        <v>2.20000004768371</v>
      </c>
      <c r="AO1273">
        <v>2.4490110874175999</v>
      </c>
      <c r="AP1273">
        <v>2.4989743232727002</v>
      </c>
      <c r="AQ1273">
        <v>3.2194139957427899</v>
      </c>
      <c r="AR1273">
        <v>3.2258608341217001</v>
      </c>
      <c r="AS1273">
        <v>0</v>
      </c>
      <c r="AT1273">
        <v>1.6117217019200301E-2</v>
      </c>
      <c r="AU1273">
        <v>0.53509157896041804</v>
      </c>
      <c r="AV1273">
        <v>2.47157502174377</v>
      </c>
      <c r="AW1273">
        <v>396514</v>
      </c>
    </row>
    <row r="1274" spans="1:49" x14ac:dyDescent="0.25">
      <c r="A1274">
        <v>231.539971590042</v>
      </c>
      <c r="B1274">
        <v>0</v>
      </c>
      <c r="C1274" s="1">
        <v>1.00000001168609E-7</v>
      </c>
      <c r="D1274">
        <v>0</v>
      </c>
      <c r="E1274">
        <v>0</v>
      </c>
      <c r="F1274">
        <v>-41.6785469055175</v>
      </c>
      <c r="G1274">
        <v>0</v>
      </c>
      <c r="H1274">
        <v>-8.2992017269134494E-2</v>
      </c>
      <c r="I1274">
        <v>0</v>
      </c>
      <c r="J1274">
        <v>0</v>
      </c>
      <c r="K1274">
        <v>0</v>
      </c>
      <c r="L1274">
        <v>0</v>
      </c>
      <c r="M1274">
        <v>-400.00833129882801</v>
      </c>
      <c r="N1274">
        <v>24.097814559936499</v>
      </c>
      <c r="O1274">
        <v>1008.67858886718</v>
      </c>
      <c r="P1274" s="1">
        <v>1.85715271072695E-5</v>
      </c>
      <c r="Q1274">
        <v>1.1819484233856199</v>
      </c>
      <c r="R1274">
        <v>-66.875</v>
      </c>
      <c r="S1274">
        <v>22.035438537597599</v>
      </c>
      <c r="T1274">
        <v>10.8829345703125</v>
      </c>
      <c r="U1274">
        <v>78.5</v>
      </c>
      <c r="V1274">
        <v>8.7294063568115199</v>
      </c>
      <c r="W1274">
        <v>7.4534068107604901</v>
      </c>
      <c r="X1274">
        <v>-65.292045593261705</v>
      </c>
      <c r="Y1274">
        <v>-16.398239135742099</v>
      </c>
      <c r="Z1274">
        <v>-16.349208831787099</v>
      </c>
      <c r="AA1274">
        <v>112.5</v>
      </c>
      <c r="AB1274">
        <v>0</v>
      </c>
      <c r="AC1274">
        <v>6.2857143580913502E-2</v>
      </c>
      <c r="AD1274">
        <v>0.27197802066802901</v>
      </c>
      <c r="AE1274">
        <v>400</v>
      </c>
      <c r="AF1274">
        <v>6.2929140403866698E-3</v>
      </c>
      <c r="AG1274">
        <v>0</v>
      </c>
      <c r="AH1274">
        <v>0</v>
      </c>
      <c r="AI1274">
        <v>25.161117553710898</v>
      </c>
      <c r="AJ1274">
        <v>10</v>
      </c>
      <c r="AK1274">
        <v>0</v>
      </c>
      <c r="AL1274">
        <v>0</v>
      </c>
      <c r="AM1274">
        <v>1.6649084091186499</v>
      </c>
      <c r="AN1274">
        <v>2.1838827133178702</v>
      </c>
      <c r="AO1274">
        <v>2.4248352050781201</v>
      </c>
      <c r="AP1274">
        <v>2.4844689369201598</v>
      </c>
      <c r="AQ1274">
        <v>3.2169964313507</v>
      </c>
      <c r="AR1274">
        <v>3.2153847217559801</v>
      </c>
      <c r="AS1274">
        <v>0</v>
      </c>
      <c r="AT1274">
        <v>2.0952381193637799E-2</v>
      </c>
      <c r="AU1274">
        <v>0.54395604133605902</v>
      </c>
      <c r="AV1274">
        <v>2.4772160053253098</v>
      </c>
      <c r="AW1274">
        <v>396514</v>
      </c>
    </row>
    <row r="1275" spans="1:49" x14ac:dyDescent="0.25">
      <c r="A1275">
        <v>231.72290611266999</v>
      </c>
      <c r="B1275">
        <v>0</v>
      </c>
      <c r="C1275" s="1">
        <v>1.00000001168609E-7</v>
      </c>
      <c r="D1275">
        <v>0</v>
      </c>
      <c r="E1275">
        <v>0</v>
      </c>
      <c r="F1275">
        <v>-41.428955078125</v>
      </c>
      <c r="G1275">
        <v>0</v>
      </c>
      <c r="H1275">
        <v>-8.1516802310943604E-2</v>
      </c>
      <c r="I1275">
        <v>0</v>
      </c>
      <c r="J1275">
        <v>0</v>
      </c>
      <c r="K1275">
        <v>0</v>
      </c>
      <c r="L1275">
        <v>0</v>
      </c>
      <c r="M1275">
        <v>-400.00833129882801</v>
      </c>
      <c r="N1275">
        <v>24.107549667358398</v>
      </c>
      <c r="O1275">
        <v>1008.68280029296</v>
      </c>
      <c r="P1275" s="1">
        <v>1.8572005501482598E-5</v>
      </c>
      <c r="Q1275">
        <v>1.1819146871566699</v>
      </c>
      <c r="R1275">
        <v>-66.875</v>
      </c>
      <c r="S1275">
        <v>22.132816314697202</v>
      </c>
      <c r="T1275">
        <v>11.122686386108301</v>
      </c>
      <c r="U1275">
        <v>78.5</v>
      </c>
      <c r="V1275">
        <v>8.7903289794921804</v>
      </c>
      <c r="W1275">
        <v>7.4364838600158603</v>
      </c>
      <c r="X1275">
        <v>-65.292045593261705</v>
      </c>
      <c r="Y1275">
        <v>-16.643741607666001</v>
      </c>
      <c r="Z1275">
        <v>-15.9822120666503</v>
      </c>
      <c r="AA1275">
        <v>112.5</v>
      </c>
      <c r="AB1275">
        <v>0</v>
      </c>
      <c r="AC1275">
        <v>9.4285711646080003E-2</v>
      </c>
      <c r="AD1275">
        <v>0.26794871687889099</v>
      </c>
      <c r="AE1275">
        <v>400</v>
      </c>
      <c r="AF1275">
        <v>6.7298347130417798E-3</v>
      </c>
      <c r="AG1275">
        <v>0</v>
      </c>
      <c r="AH1275">
        <v>0</v>
      </c>
      <c r="AI1275">
        <v>24.965513229370099</v>
      </c>
      <c r="AJ1275">
        <v>10</v>
      </c>
      <c r="AK1275">
        <v>0</v>
      </c>
      <c r="AL1275">
        <v>0</v>
      </c>
      <c r="AM1275">
        <v>1.66007328033447</v>
      </c>
      <c r="AN1275">
        <v>2.17340660095214</v>
      </c>
      <c r="AO1275">
        <v>2.4417581558227499</v>
      </c>
      <c r="AP1275">
        <v>2.4788279533386199</v>
      </c>
      <c r="AQ1275">
        <v>3.2250549793243399</v>
      </c>
      <c r="AR1275">
        <v>3.20329666137695</v>
      </c>
      <c r="AS1275">
        <v>0</v>
      </c>
      <c r="AT1275">
        <v>3.1428571790456702E-2</v>
      </c>
      <c r="AU1275">
        <v>0.53589743375778198</v>
      </c>
      <c r="AV1275">
        <v>2.48205137252807</v>
      </c>
      <c r="AW1275">
        <v>396514</v>
      </c>
    </row>
    <row r="1276" spans="1:49" x14ac:dyDescent="0.25">
      <c r="A1276">
        <v>231.90406465530299</v>
      </c>
      <c r="B1276">
        <v>0</v>
      </c>
      <c r="C1276" s="1">
        <v>1.00000001168609E-7</v>
      </c>
      <c r="D1276">
        <v>0</v>
      </c>
      <c r="E1276">
        <v>0</v>
      </c>
      <c r="F1276">
        <v>-41.075794219970703</v>
      </c>
      <c r="G1276">
        <v>0</v>
      </c>
      <c r="H1276">
        <v>-8.0011785030364893E-2</v>
      </c>
      <c r="I1276">
        <v>0</v>
      </c>
      <c r="J1276">
        <v>0</v>
      </c>
      <c r="K1276">
        <v>0</v>
      </c>
      <c r="L1276">
        <v>0</v>
      </c>
      <c r="M1276">
        <v>-399.983795166015</v>
      </c>
      <c r="N1276">
        <v>24.098136901855401</v>
      </c>
      <c r="O1276">
        <v>1008.64520263671</v>
      </c>
      <c r="P1276" s="1">
        <v>1.8571543478174101E-5</v>
      </c>
      <c r="Q1276">
        <v>1.18190801143646</v>
      </c>
      <c r="R1276">
        <v>-66.875</v>
      </c>
      <c r="S1276">
        <v>21.7752075195312</v>
      </c>
      <c r="T1276">
        <v>10.6980638504028</v>
      </c>
      <c r="U1276">
        <v>79.5</v>
      </c>
      <c r="V1276">
        <v>8.8309450149536097</v>
      </c>
      <c r="W1276">
        <v>7.4848351478576598</v>
      </c>
      <c r="X1276">
        <v>-65.292045593261705</v>
      </c>
      <c r="Y1276">
        <v>-16.742111206054599</v>
      </c>
      <c r="Z1276">
        <v>-16.2756958007812</v>
      </c>
      <c r="AA1276">
        <v>112.5</v>
      </c>
      <c r="AB1276">
        <v>5.8021978475153403E-3</v>
      </c>
      <c r="AC1276">
        <v>8.46153870224952E-2</v>
      </c>
      <c r="AD1276">
        <v>0.262710630893707</v>
      </c>
      <c r="AE1276">
        <v>400</v>
      </c>
      <c r="AF1276">
        <v>7.1123074740171398E-3</v>
      </c>
      <c r="AG1276">
        <v>0</v>
      </c>
      <c r="AH1276">
        <v>0</v>
      </c>
      <c r="AI1276">
        <v>26.136163711547798</v>
      </c>
      <c r="AJ1276">
        <v>10</v>
      </c>
      <c r="AK1276">
        <v>0</v>
      </c>
      <c r="AL1276">
        <v>0</v>
      </c>
      <c r="AM1276">
        <v>1.67780220508575</v>
      </c>
      <c r="AN1276">
        <v>2.1919414997100799</v>
      </c>
      <c r="AO1276">
        <v>2.4530403614044101</v>
      </c>
      <c r="AP1276">
        <v>2.4949450492858798</v>
      </c>
      <c r="AQ1276">
        <v>3.2282783985137899</v>
      </c>
      <c r="AR1276">
        <v>3.2129669189453098</v>
      </c>
      <c r="AS1276">
        <v>1.61172158550471E-3</v>
      </c>
      <c r="AT1276">
        <v>2.82051283866167E-2</v>
      </c>
      <c r="AU1276">
        <v>0.525421261787414</v>
      </c>
      <c r="AV1276">
        <v>2.4522345066070499</v>
      </c>
      <c r="AW1276">
        <v>396514</v>
      </c>
    </row>
    <row r="1277" spans="1:49" x14ac:dyDescent="0.25">
      <c r="A1277">
        <v>232.087106704711</v>
      </c>
      <c r="B1277">
        <v>0</v>
      </c>
      <c r="C1277" s="1">
        <v>1.00000001168609E-7</v>
      </c>
      <c r="D1277">
        <v>0</v>
      </c>
      <c r="E1277">
        <v>0</v>
      </c>
      <c r="F1277">
        <v>-40.972976684570298</v>
      </c>
      <c r="G1277">
        <v>0</v>
      </c>
      <c r="H1277">
        <v>-8.2246959209442097E-2</v>
      </c>
      <c r="I1277">
        <v>0</v>
      </c>
      <c r="J1277">
        <v>0</v>
      </c>
      <c r="K1277">
        <v>0</v>
      </c>
      <c r="L1277">
        <v>0</v>
      </c>
      <c r="M1277">
        <v>-400.00833129882801</v>
      </c>
      <c r="N1277">
        <v>24.1059246063232</v>
      </c>
      <c r="O1277">
        <v>1008.63995361328</v>
      </c>
      <c r="P1277" s="1">
        <v>1.8571925465948798E-5</v>
      </c>
      <c r="Q1277">
        <v>1.1818709373474099</v>
      </c>
      <c r="R1277">
        <v>-66.875</v>
      </c>
      <c r="S1277">
        <v>21.93794631958</v>
      </c>
      <c r="T1277">
        <v>10.6610469818115</v>
      </c>
      <c r="U1277">
        <v>78.5</v>
      </c>
      <c r="V1277">
        <v>8.7584171295165998</v>
      </c>
      <c r="W1277">
        <v>7.4534068107604901</v>
      </c>
      <c r="X1277">
        <v>-65.292045593261705</v>
      </c>
      <c r="Y1277">
        <v>-16.545467376708899</v>
      </c>
      <c r="Z1277">
        <v>-15.8845672607421</v>
      </c>
      <c r="AA1277">
        <v>112.5</v>
      </c>
      <c r="AB1277">
        <v>0</v>
      </c>
      <c r="AC1277">
        <v>0.10879121720790801</v>
      </c>
      <c r="AD1277">
        <v>0.26230770349502502</v>
      </c>
      <c r="AE1277">
        <v>400</v>
      </c>
      <c r="AF1277">
        <v>6.8956087343394704E-3</v>
      </c>
      <c r="AG1277">
        <v>0</v>
      </c>
      <c r="AH1277">
        <v>0</v>
      </c>
      <c r="AI1277">
        <v>25.193496704101499</v>
      </c>
      <c r="AJ1277">
        <v>10</v>
      </c>
      <c r="AK1277">
        <v>0</v>
      </c>
      <c r="AL1277">
        <v>0</v>
      </c>
      <c r="AM1277">
        <v>1.66974353790283</v>
      </c>
      <c r="AN1277">
        <v>2.1935532093047998</v>
      </c>
      <c r="AO1277">
        <v>2.4328937530517498</v>
      </c>
      <c r="AP1277">
        <v>2.4844689369201598</v>
      </c>
      <c r="AQ1277">
        <v>3.2218315601348801</v>
      </c>
      <c r="AR1277">
        <v>3.2000732421875</v>
      </c>
      <c r="AS1277">
        <v>0</v>
      </c>
      <c r="AT1277">
        <v>3.6263737827539402E-2</v>
      </c>
      <c r="AU1277">
        <v>0.52461540699005105</v>
      </c>
      <c r="AV1277">
        <v>2.4764101505279501</v>
      </c>
      <c r="AW1277">
        <v>396514</v>
      </c>
    </row>
    <row r="1278" spans="1:49" x14ac:dyDescent="0.25">
      <c r="A1278">
        <v>232.26902627944901</v>
      </c>
      <c r="B1278">
        <v>0</v>
      </c>
      <c r="C1278" s="1">
        <v>1.00000001168609E-7</v>
      </c>
      <c r="D1278">
        <v>0</v>
      </c>
      <c r="E1278">
        <v>0</v>
      </c>
      <c r="F1278">
        <v>-40.883571624755803</v>
      </c>
      <c r="G1278">
        <v>0</v>
      </c>
      <c r="H1278">
        <v>-8.2604587078094399E-2</v>
      </c>
      <c r="I1278">
        <v>0</v>
      </c>
      <c r="J1278">
        <v>0</v>
      </c>
      <c r="K1278">
        <v>0</v>
      </c>
      <c r="L1278">
        <v>0</v>
      </c>
      <c r="M1278">
        <v>-399.95928955078102</v>
      </c>
      <c r="N1278">
        <v>24.126071929931602</v>
      </c>
      <c r="O1278">
        <v>1008.64593505859</v>
      </c>
      <c r="P1278" s="1">
        <v>1.8572916815173799E-5</v>
      </c>
      <c r="Q1278">
        <v>1.1817978620529099</v>
      </c>
      <c r="R1278">
        <v>-66.875</v>
      </c>
      <c r="S1278">
        <v>21.840339660644499</v>
      </c>
      <c r="T1278">
        <v>10.6980638504028</v>
      </c>
      <c r="U1278">
        <v>79.5</v>
      </c>
      <c r="V1278">
        <v>8.8309450149536097</v>
      </c>
      <c r="W1278">
        <v>7.4509892463684002</v>
      </c>
      <c r="X1278">
        <v>-65.292045593261705</v>
      </c>
      <c r="Y1278">
        <v>-16.4963684082031</v>
      </c>
      <c r="Z1278">
        <v>-15.5921936035156</v>
      </c>
      <c r="AA1278">
        <v>112.5</v>
      </c>
      <c r="AB1278">
        <v>0</v>
      </c>
      <c r="AC1278">
        <v>7.4945054948329898E-2</v>
      </c>
      <c r="AD1278">
        <v>0.26835164427757202</v>
      </c>
      <c r="AE1278">
        <v>400</v>
      </c>
      <c r="AF1278">
        <v>6.6388598643243304E-3</v>
      </c>
      <c r="AG1278">
        <v>0</v>
      </c>
      <c r="AH1278">
        <v>0</v>
      </c>
      <c r="AI1278">
        <v>24.833824157714801</v>
      </c>
      <c r="AJ1278">
        <v>10</v>
      </c>
      <c r="AK1278">
        <v>0</v>
      </c>
      <c r="AL1278">
        <v>0</v>
      </c>
      <c r="AM1278">
        <v>1.6745787858962999</v>
      </c>
      <c r="AN1278">
        <v>2.1919414997100799</v>
      </c>
      <c r="AO1278">
        <v>2.4530403614044101</v>
      </c>
      <c r="AP1278">
        <v>2.4836630821228001</v>
      </c>
      <c r="AQ1278">
        <v>3.2202198505401598</v>
      </c>
      <c r="AR1278">
        <v>3.1904029846191402</v>
      </c>
      <c r="AS1278">
        <v>0</v>
      </c>
      <c r="AT1278">
        <v>2.49816849827766E-2</v>
      </c>
      <c r="AU1278">
        <v>0.53670328855514504</v>
      </c>
      <c r="AV1278">
        <v>2.48527479171752</v>
      </c>
      <c r="AW1278">
        <v>396514</v>
      </c>
    </row>
    <row r="1279" spans="1:49" x14ac:dyDescent="0.25">
      <c r="A1279">
        <v>232.46245741844101</v>
      </c>
      <c r="B1279">
        <v>0</v>
      </c>
      <c r="C1279" s="1">
        <v>1.00000001168609E-7</v>
      </c>
      <c r="D1279">
        <v>0</v>
      </c>
      <c r="E1279">
        <v>0</v>
      </c>
      <c r="F1279">
        <v>-40.864944458007798</v>
      </c>
      <c r="G1279">
        <v>0</v>
      </c>
      <c r="H1279">
        <v>-8.3170831203460693E-2</v>
      </c>
      <c r="I1279">
        <v>0</v>
      </c>
      <c r="J1279">
        <v>0</v>
      </c>
      <c r="K1279">
        <v>0</v>
      </c>
      <c r="L1279">
        <v>0</v>
      </c>
      <c r="M1279">
        <v>-400.00833129882801</v>
      </c>
      <c r="N1279">
        <v>24.104017257690401</v>
      </c>
      <c r="O1279">
        <v>1008.69183349609</v>
      </c>
      <c r="P1279" s="1">
        <v>1.8571832697489299E-5</v>
      </c>
      <c r="Q1279">
        <v>1.18193924427032</v>
      </c>
      <c r="R1279">
        <v>-66.875</v>
      </c>
      <c r="S1279">
        <v>22.262483596801701</v>
      </c>
      <c r="T1279">
        <v>11.0858449935913</v>
      </c>
      <c r="U1279">
        <v>78.5</v>
      </c>
      <c r="V1279">
        <v>8.7410106658935494</v>
      </c>
      <c r="W1279">
        <v>7.4002199172973597</v>
      </c>
      <c r="X1279">
        <v>-65.292045593261705</v>
      </c>
      <c r="Y1279">
        <v>-16.619167327880799</v>
      </c>
      <c r="Z1279">
        <v>-15.4706153869628</v>
      </c>
      <c r="AA1279">
        <v>112.5</v>
      </c>
      <c r="AB1279">
        <v>0</v>
      </c>
      <c r="AC1279">
        <v>0.118461534380912</v>
      </c>
      <c r="AD1279">
        <v>0.27560439705848599</v>
      </c>
      <c r="AE1279">
        <v>400</v>
      </c>
      <c r="AF1279">
        <v>6.5351580269634698E-3</v>
      </c>
      <c r="AG1279">
        <v>0</v>
      </c>
      <c r="AH1279">
        <v>0</v>
      </c>
      <c r="AI1279">
        <v>24.7675876617431</v>
      </c>
      <c r="AJ1279">
        <v>10</v>
      </c>
      <c r="AK1279">
        <v>0</v>
      </c>
      <c r="AL1279">
        <v>0</v>
      </c>
      <c r="AM1279">
        <v>1.65362632274627</v>
      </c>
      <c r="AN1279">
        <v>2.1750183105468701</v>
      </c>
      <c r="AO1279">
        <v>2.4280586242675701</v>
      </c>
      <c r="AP1279">
        <v>2.4667398929595898</v>
      </c>
      <c r="AQ1279">
        <v>3.22424912452697</v>
      </c>
      <c r="AR1279">
        <v>3.1863737106323198</v>
      </c>
      <c r="AS1279">
        <v>0</v>
      </c>
      <c r="AT1279">
        <v>3.9487179368734297E-2</v>
      </c>
      <c r="AU1279">
        <v>0.55120879411697299</v>
      </c>
      <c r="AV1279">
        <v>2.4868865013122501</v>
      </c>
      <c r="AW1279">
        <v>396514</v>
      </c>
    </row>
    <row r="1280" spans="1:49" x14ac:dyDescent="0.25">
      <c r="A1280">
        <v>232.63600730895899</v>
      </c>
      <c r="B1280">
        <v>0</v>
      </c>
      <c r="C1280" s="1">
        <v>1.00000001168609E-7</v>
      </c>
      <c r="D1280">
        <v>0</v>
      </c>
      <c r="E1280">
        <v>0</v>
      </c>
      <c r="F1280">
        <v>-40.98042678833</v>
      </c>
      <c r="G1280">
        <v>0</v>
      </c>
      <c r="H1280">
        <v>-8.2977116107940604E-2</v>
      </c>
      <c r="I1280">
        <v>0</v>
      </c>
      <c r="J1280">
        <v>0</v>
      </c>
      <c r="K1280">
        <v>0</v>
      </c>
      <c r="L1280">
        <v>0</v>
      </c>
      <c r="M1280">
        <v>-400.00833129882801</v>
      </c>
      <c r="N1280">
        <v>24.100936889648398</v>
      </c>
      <c r="O1280">
        <v>1008.63275146484</v>
      </c>
      <c r="P1280" s="1">
        <v>1.8571679902379401E-5</v>
      </c>
      <c r="Q1280">
        <v>1.1818822622299101</v>
      </c>
      <c r="R1280">
        <v>-66.875</v>
      </c>
      <c r="S1280">
        <v>21.758914947509702</v>
      </c>
      <c r="T1280">
        <v>10.586965560913001</v>
      </c>
      <c r="U1280">
        <v>79.5</v>
      </c>
      <c r="V1280">
        <v>8.7758235931396396</v>
      </c>
      <c r="W1280">
        <v>7.4654946327209402</v>
      </c>
      <c r="X1280">
        <v>-65.292045593261705</v>
      </c>
      <c r="Y1280">
        <v>-16.570026397705</v>
      </c>
      <c r="Z1280">
        <v>-16.226726531982401</v>
      </c>
      <c r="AA1280">
        <v>112.5</v>
      </c>
      <c r="AB1280">
        <v>0</v>
      </c>
      <c r="AC1280">
        <v>8.46153870224952E-2</v>
      </c>
      <c r="AD1280">
        <v>0.27358973026275601</v>
      </c>
      <c r="AE1280">
        <v>400</v>
      </c>
      <c r="AF1280">
        <v>6.3722450286149901E-3</v>
      </c>
      <c r="AG1280">
        <v>0</v>
      </c>
      <c r="AH1280">
        <v>0</v>
      </c>
      <c r="AI1280">
        <v>25.4502449035644</v>
      </c>
      <c r="AJ1280">
        <v>10</v>
      </c>
      <c r="AK1280">
        <v>0</v>
      </c>
      <c r="AL1280">
        <v>0</v>
      </c>
      <c r="AM1280">
        <v>1.6786080598831099</v>
      </c>
      <c r="AN1280">
        <v>2.19677662849426</v>
      </c>
      <c r="AO1280">
        <v>2.43772888183593</v>
      </c>
      <c r="AP1280">
        <v>2.4884982109069802</v>
      </c>
      <c r="AQ1280">
        <v>3.2226374149322501</v>
      </c>
      <c r="AR1280">
        <v>3.2113552093505802</v>
      </c>
      <c r="AS1280">
        <v>0</v>
      </c>
      <c r="AT1280">
        <v>2.82051283866167E-2</v>
      </c>
      <c r="AU1280">
        <v>0.54717946052551203</v>
      </c>
      <c r="AV1280">
        <v>2.4699633121490399</v>
      </c>
      <c r="AW1280">
        <v>396514</v>
      </c>
    </row>
    <row r="1281" spans="1:49" x14ac:dyDescent="0.25">
      <c r="A1281">
        <v>232.81739306449799</v>
      </c>
      <c r="B1281">
        <v>0</v>
      </c>
      <c r="C1281" s="1">
        <v>1.00000001168609E-7</v>
      </c>
      <c r="D1281">
        <v>0</v>
      </c>
      <c r="E1281">
        <v>0</v>
      </c>
      <c r="F1281">
        <v>-41.192771911621001</v>
      </c>
      <c r="G1281">
        <v>0</v>
      </c>
      <c r="H1281">
        <v>-8.2246959209442097E-2</v>
      </c>
      <c r="I1281">
        <v>0</v>
      </c>
      <c r="J1281">
        <v>0</v>
      </c>
      <c r="K1281">
        <v>0</v>
      </c>
      <c r="L1281">
        <v>0</v>
      </c>
      <c r="M1281">
        <v>-400.00833129882801</v>
      </c>
      <c r="N1281">
        <v>24.116998672485298</v>
      </c>
      <c r="O1281">
        <v>1008.59045410156</v>
      </c>
      <c r="P1281" s="1">
        <v>1.8572471162769899E-5</v>
      </c>
      <c r="Q1281">
        <v>1.18176889419555</v>
      </c>
      <c r="R1281">
        <v>-66.875</v>
      </c>
      <c r="S1281">
        <v>21.889156341552699</v>
      </c>
      <c r="T1281">
        <v>10.8275136947631</v>
      </c>
      <c r="U1281">
        <v>78.5</v>
      </c>
      <c r="V1281">
        <v>8.8193407058715803</v>
      </c>
      <c r="W1281">
        <v>7.4461541175842196</v>
      </c>
      <c r="X1281">
        <v>-65.292045593261705</v>
      </c>
      <c r="Y1281">
        <v>-16.742111206054599</v>
      </c>
      <c r="Z1281">
        <v>-15.8114013671875</v>
      </c>
      <c r="AA1281">
        <v>112.5</v>
      </c>
      <c r="AB1281">
        <v>0</v>
      </c>
      <c r="AC1281">
        <v>7.7362634241580894E-2</v>
      </c>
      <c r="AD1281">
        <v>0.27600732445716802</v>
      </c>
      <c r="AE1281">
        <v>400</v>
      </c>
      <c r="AF1281">
        <v>6.4745810814201797E-3</v>
      </c>
      <c r="AG1281">
        <v>0</v>
      </c>
      <c r="AH1281">
        <v>0</v>
      </c>
      <c r="AI1281">
        <v>25.513809204101499</v>
      </c>
      <c r="AJ1281">
        <v>10</v>
      </c>
      <c r="AK1281">
        <v>0</v>
      </c>
      <c r="AL1281">
        <v>0</v>
      </c>
      <c r="AM1281">
        <v>1.6721612215042101</v>
      </c>
      <c r="AN1281">
        <v>2.18630027770996</v>
      </c>
      <c r="AO1281">
        <v>2.44981694221496</v>
      </c>
      <c r="AP1281">
        <v>2.48205137252807</v>
      </c>
      <c r="AQ1281">
        <v>3.2282783985137899</v>
      </c>
      <c r="AR1281">
        <v>3.1976556777954102</v>
      </c>
      <c r="AS1281">
        <v>0</v>
      </c>
      <c r="AT1281">
        <v>2.5787545368075301E-2</v>
      </c>
      <c r="AU1281">
        <v>0.55201464891433705</v>
      </c>
      <c r="AV1281">
        <v>2.46835160255432</v>
      </c>
      <c r="AW1281">
        <v>396514</v>
      </c>
    </row>
    <row r="1282" spans="1:49" x14ac:dyDescent="0.25">
      <c r="A1282">
        <v>233.00379657745299</v>
      </c>
      <c r="B1282">
        <v>0</v>
      </c>
      <c r="C1282" s="1">
        <v>1.00000001168609E-7</v>
      </c>
      <c r="D1282">
        <v>0</v>
      </c>
      <c r="E1282">
        <v>0</v>
      </c>
      <c r="F1282">
        <v>-41.146575927734297</v>
      </c>
      <c r="G1282">
        <v>0</v>
      </c>
      <c r="H1282">
        <v>-8.1069767475128104E-2</v>
      </c>
      <c r="I1282">
        <v>0</v>
      </c>
      <c r="J1282">
        <v>0</v>
      </c>
      <c r="K1282">
        <v>0</v>
      </c>
      <c r="L1282">
        <v>0</v>
      </c>
      <c r="M1282">
        <v>-399.983795166015</v>
      </c>
      <c r="N1282">
        <v>24.113340377807599</v>
      </c>
      <c r="O1282">
        <v>1008.60748291015</v>
      </c>
      <c r="P1282" s="1">
        <v>1.8572291082818901E-5</v>
      </c>
      <c r="Q1282">
        <v>1.1818033456802299</v>
      </c>
      <c r="R1282">
        <v>-66.875</v>
      </c>
      <c r="S1282">
        <v>21.93794631958</v>
      </c>
      <c r="T1282">
        <v>11.0489845275878</v>
      </c>
      <c r="U1282">
        <v>78.5</v>
      </c>
      <c r="V1282">
        <v>8.7555160522460902</v>
      </c>
      <c r="W1282">
        <v>7.4292306900024396</v>
      </c>
      <c r="X1282">
        <v>-65.292045593261705</v>
      </c>
      <c r="Y1282">
        <v>-16.251213073730401</v>
      </c>
      <c r="Z1282">
        <v>-15.640869140625</v>
      </c>
      <c r="AA1282">
        <v>112.5</v>
      </c>
      <c r="AB1282">
        <v>0</v>
      </c>
      <c r="AC1282">
        <v>8.46153870224952E-2</v>
      </c>
      <c r="AD1282">
        <v>0.26794871687889099</v>
      </c>
      <c r="AE1282">
        <v>400</v>
      </c>
      <c r="AF1282">
        <v>6.0917548835277497E-3</v>
      </c>
      <c r="AG1282">
        <v>0</v>
      </c>
      <c r="AH1282">
        <v>0</v>
      </c>
      <c r="AI1282">
        <v>24.9326877593994</v>
      </c>
      <c r="AJ1282">
        <v>10</v>
      </c>
      <c r="AK1282">
        <v>0</v>
      </c>
      <c r="AL1282">
        <v>0</v>
      </c>
      <c r="AM1282">
        <v>1.66974353790283</v>
      </c>
      <c r="AN1282">
        <v>2.1766300201415998</v>
      </c>
      <c r="AO1282">
        <v>2.4320878982543901</v>
      </c>
      <c r="AP1282">
        <v>2.4764101505279501</v>
      </c>
      <c r="AQ1282">
        <v>3.2121610641479399</v>
      </c>
      <c r="AR1282">
        <v>3.1920146942138601</v>
      </c>
      <c r="AS1282">
        <v>0</v>
      </c>
      <c r="AT1282">
        <v>2.82051283866167E-2</v>
      </c>
      <c r="AU1282">
        <v>0.53589743375778198</v>
      </c>
      <c r="AV1282">
        <v>2.4828572273254301</v>
      </c>
      <c r="AW1282">
        <v>396514</v>
      </c>
    </row>
    <row r="1283" spans="1:49" x14ac:dyDescent="0.25">
      <c r="A1283">
        <v>233.18411159515301</v>
      </c>
      <c r="B1283">
        <v>0</v>
      </c>
      <c r="C1283" s="1">
        <v>1.00000001168609E-7</v>
      </c>
      <c r="D1283">
        <v>0</v>
      </c>
      <c r="E1283">
        <v>0</v>
      </c>
      <c r="F1283">
        <v>-41.075050354003899</v>
      </c>
      <c r="G1283">
        <v>0</v>
      </c>
      <c r="H1283">
        <v>-8.0861151218414307E-2</v>
      </c>
      <c r="I1283">
        <v>0</v>
      </c>
      <c r="J1283">
        <v>0</v>
      </c>
      <c r="K1283">
        <v>0</v>
      </c>
      <c r="L1283">
        <v>0</v>
      </c>
      <c r="M1283">
        <v>-400.00833129882801</v>
      </c>
      <c r="N1283">
        <v>24.102827072143501</v>
      </c>
      <c r="O1283">
        <v>1008.56994628906</v>
      </c>
      <c r="P1283" s="1">
        <v>1.8571774489828301E-5</v>
      </c>
      <c r="Q1283">
        <v>1.18180119991302</v>
      </c>
      <c r="R1283">
        <v>-66.875</v>
      </c>
      <c r="S1283">
        <v>21.8566169738769</v>
      </c>
      <c r="T1283">
        <v>10.6980638504028</v>
      </c>
      <c r="U1283">
        <v>79.5</v>
      </c>
      <c r="V1283">
        <v>8.7584171295165998</v>
      </c>
      <c r="W1283">
        <v>7.4775824546813903</v>
      </c>
      <c r="X1283">
        <v>-65.292045593261705</v>
      </c>
      <c r="Y1283">
        <v>-16.914466857910099</v>
      </c>
      <c r="Z1283">
        <v>-15.8357810974121</v>
      </c>
      <c r="AA1283">
        <v>112.5</v>
      </c>
      <c r="AB1283">
        <v>0</v>
      </c>
      <c r="AC1283">
        <v>5.8021977543830802E-2</v>
      </c>
      <c r="AD1283">
        <v>0.26432234048843301</v>
      </c>
      <c r="AE1283">
        <v>400</v>
      </c>
      <c r="AF1283">
        <v>6.5559591166675004E-3</v>
      </c>
      <c r="AG1283">
        <v>0</v>
      </c>
      <c r="AH1283">
        <v>0</v>
      </c>
      <c r="AI1283">
        <v>25.8590583801269</v>
      </c>
      <c r="AJ1283">
        <v>10</v>
      </c>
      <c r="AK1283">
        <v>0</v>
      </c>
      <c r="AL1283">
        <v>0</v>
      </c>
      <c r="AM1283">
        <v>1.67377293109893</v>
      </c>
      <c r="AN1283">
        <v>2.1919414997100799</v>
      </c>
      <c r="AO1283">
        <v>2.4328937530517498</v>
      </c>
      <c r="AP1283">
        <v>2.4925274848937899</v>
      </c>
      <c r="AQ1283">
        <v>3.2339193820953298</v>
      </c>
      <c r="AR1283">
        <v>3.1984615325927699</v>
      </c>
      <c r="AS1283">
        <v>0</v>
      </c>
      <c r="AT1283">
        <v>1.9340658560395199E-2</v>
      </c>
      <c r="AU1283">
        <v>0.52864468097686701</v>
      </c>
      <c r="AV1283">
        <v>2.4594871997833199</v>
      </c>
      <c r="AW1283">
        <v>396514</v>
      </c>
    </row>
    <row r="1284" spans="1:49" x14ac:dyDescent="0.25">
      <c r="A1284">
        <v>233.36689710617</v>
      </c>
      <c r="B1284">
        <v>0</v>
      </c>
      <c r="C1284" s="1">
        <v>1.00000001168609E-7</v>
      </c>
      <c r="D1284">
        <v>0</v>
      </c>
      <c r="E1284">
        <v>0</v>
      </c>
      <c r="F1284">
        <v>-40.889530181884702</v>
      </c>
      <c r="G1284">
        <v>0</v>
      </c>
      <c r="H1284">
        <v>-8.1427395343780504E-2</v>
      </c>
      <c r="I1284">
        <v>0</v>
      </c>
      <c r="J1284">
        <v>0</v>
      </c>
      <c r="K1284">
        <v>0</v>
      </c>
      <c r="L1284">
        <v>0</v>
      </c>
      <c r="M1284">
        <v>-399.983795166015</v>
      </c>
      <c r="N1284">
        <v>24.1028022766113</v>
      </c>
      <c r="O1284">
        <v>1008.5908203125</v>
      </c>
      <c r="P1284" s="1">
        <v>1.8571772670838901E-5</v>
      </c>
      <c r="Q1284">
        <v>1.1818257570266699</v>
      </c>
      <c r="R1284">
        <v>-66.875</v>
      </c>
      <c r="S1284">
        <v>21.954204559326101</v>
      </c>
      <c r="T1284">
        <v>11.159514427185</v>
      </c>
      <c r="U1284">
        <v>78.5</v>
      </c>
      <c r="V1284">
        <v>8.7874279022216797</v>
      </c>
      <c r="W1284">
        <v>7.4123077392578098</v>
      </c>
      <c r="X1284">
        <v>-65.292045593261705</v>
      </c>
      <c r="Y1284">
        <v>-16.570026397705</v>
      </c>
      <c r="Z1284">
        <v>-15.9822120666503</v>
      </c>
      <c r="AA1284">
        <v>112.5</v>
      </c>
      <c r="AB1284">
        <v>0</v>
      </c>
      <c r="AC1284">
        <v>7.2527475655078805E-2</v>
      </c>
      <c r="AD1284">
        <v>0.26472526788711498</v>
      </c>
      <c r="AE1284">
        <v>400</v>
      </c>
      <c r="AF1284">
        <v>7.0971744135022103E-3</v>
      </c>
      <c r="AG1284">
        <v>0</v>
      </c>
      <c r="AH1284">
        <v>0</v>
      </c>
      <c r="AI1284">
        <v>25.577125549316399</v>
      </c>
      <c r="AJ1284">
        <v>10</v>
      </c>
      <c r="AK1284">
        <v>0</v>
      </c>
      <c r="AL1284">
        <v>0</v>
      </c>
      <c r="AM1284">
        <v>1.6689376831054601</v>
      </c>
      <c r="AN1284">
        <v>2.1717948913574201</v>
      </c>
      <c r="AO1284">
        <v>2.4409523010253902</v>
      </c>
      <c r="AP1284">
        <v>2.4707691669464098</v>
      </c>
      <c r="AQ1284">
        <v>3.2226374149322501</v>
      </c>
      <c r="AR1284">
        <v>3.20329666137695</v>
      </c>
      <c r="AS1284">
        <v>0</v>
      </c>
      <c r="AT1284">
        <v>2.4175824597477899E-2</v>
      </c>
      <c r="AU1284">
        <v>0.52945053577423096</v>
      </c>
      <c r="AV1284">
        <v>2.4667398929595898</v>
      </c>
      <c r="AW1284">
        <v>396514</v>
      </c>
    </row>
    <row r="1285" spans="1:49" x14ac:dyDescent="0.25">
      <c r="A1285">
        <v>233.548879623413</v>
      </c>
      <c r="B1285">
        <v>0</v>
      </c>
      <c r="C1285" s="1">
        <v>1.00000001168609E-7</v>
      </c>
      <c r="D1285">
        <v>0</v>
      </c>
      <c r="E1285">
        <v>0</v>
      </c>
      <c r="F1285">
        <v>-40.826946258544901</v>
      </c>
      <c r="G1285">
        <v>0</v>
      </c>
      <c r="H1285">
        <v>-8.2053244113922105E-2</v>
      </c>
      <c r="I1285">
        <v>0</v>
      </c>
      <c r="J1285">
        <v>0</v>
      </c>
      <c r="K1285">
        <v>0</v>
      </c>
      <c r="L1285">
        <v>0</v>
      </c>
      <c r="M1285">
        <v>-400.00833129882801</v>
      </c>
      <c r="N1285">
        <v>24.093975067138601</v>
      </c>
      <c r="O1285">
        <v>1008.57067871093</v>
      </c>
      <c r="P1285" s="1">
        <v>1.8571337932371501E-5</v>
      </c>
      <c r="Q1285">
        <v>1.1818372011184599</v>
      </c>
      <c r="R1285">
        <v>-66.875</v>
      </c>
      <c r="S1285">
        <v>21.8566169738769</v>
      </c>
      <c r="T1285">
        <v>10.7535686492919</v>
      </c>
      <c r="U1285">
        <v>79.5</v>
      </c>
      <c r="V1285">
        <v>8.7787246704101491</v>
      </c>
      <c r="W1285">
        <v>7.4800000190734801</v>
      </c>
      <c r="X1285">
        <v>-65.2869873046875</v>
      </c>
      <c r="Y1285">
        <v>-16.4963684082031</v>
      </c>
      <c r="Z1285">
        <v>-15.6895599365234</v>
      </c>
      <c r="AA1285">
        <v>112.5</v>
      </c>
      <c r="AB1285">
        <v>0</v>
      </c>
      <c r="AC1285">
        <v>0.10879121720790801</v>
      </c>
      <c r="AD1285">
        <v>0.26714286208152699</v>
      </c>
      <c r="AE1285">
        <v>400</v>
      </c>
      <c r="AF1285">
        <v>6.8507804535329299E-3</v>
      </c>
      <c r="AG1285">
        <v>0</v>
      </c>
      <c r="AH1285">
        <v>0</v>
      </c>
      <c r="AI1285">
        <v>25.030969619750898</v>
      </c>
      <c r="AJ1285">
        <v>10</v>
      </c>
      <c r="AK1285">
        <v>0</v>
      </c>
      <c r="AL1285">
        <v>0</v>
      </c>
      <c r="AM1285">
        <v>1.67377293109893</v>
      </c>
      <c r="AN1285">
        <v>2.1895236968994101</v>
      </c>
      <c r="AO1285">
        <v>2.4385347366332999</v>
      </c>
      <c r="AP1285">
        <v>2.4933333396911599</v>
      </c>
      <c r="AQ1285">
        <v>3.2202198505401598</v>
      </c>
      <c r="AR1285">
        <v>3.1936264038085902</v>
      </c>
      <c r="AS1285">
        <v>0</v>
      </c>
      <c r="AT1285">
        <v>3.6263737827539402E-2</v>
      </c>
      <c r="AU1285">
        <v>0.53428572416305498</v>
      </c>
      <c r="AV1285">
        <v>2.4804396629333398</v>
      </c>
      <c r="AW1285">
        <v>396514</v>
      </c>
    </row>
    <row r="1286" spans="1:49" x14ac:dyDescent="0.25">
      <c r="A1286">
        <v>233.732948303222</v>
      </c>
      <c r="B1286">
        <v>0</v>
      </c>
      <c r="C1286" s="1">
        <v>1.00000001168609E-7</v>
      </c>
      <c r="D1286">
        <v>0</v>
      </c>
      <c r="E1286">
        <v>0</v>
      </c>
      <c r="F1286">
        <v>-40.8686714172363</v>
      </c>
      <c r="G1286">
        <v>0</v>
      </c>
      <c r="H1286">
        <v>-8.3081424236297594E-2</v>
      </c>
      <c r="I1286">
        <v>0</v>
      </c>
      <c r="J1286">
        <v>0</v>
      </c>
      <c r="K1286">
        <v>0</v>
      </c>
      <c r="L1286">
        <v>0</v>
      </c>
      <c r="M1286">
        <v>-400.00833129882801</v>
      </c>
      <c r="N1286">
        <v>24.0846252441406</v>
      </c>
      <c r="O1286">
        <v>1008.59381103515</v>
      </c>
      <c r="P1286" s="1">
        <v>1.85708777280524E-5</v>
      </c>
      <c r="Q1286">
        <v>1.18190157413482</v>
      </c>
      <c r="R1286">
        <v>-66.875</v>
      </c>
      <c r="S1286">
        <v>21.8566169738769</v>
      </c>
      <c r="T1286">
        <v>10.8275136947631</v>
      </c>
      <c r="U1286">
        <v>79.5</v>
      </c>
      <c r="V1286">
        <v>8.8048343658447195</v>
      </c>
      <c r="W1286">
        <v>7.4654946327209402</v>
      </c>
      <c r="X1286">
        <v>-65.292045593261705</v>
      </c>
      <c r="Y1286">
        <v>-16.251213073730401</v>
      </c>
      <c r="Z1286">
        <v>-16.5945930480957</v>
      </c>
      <c r="AA1286">
        <v>112.5</v>
      </c>
      <c r="AB1286">
        <v>0</v>
      </c>
      <c r="AC1286">
        <v>0.10879121720790801</v>
      </c>
      <c r="AD1286">
        <v>0.26069596409797602</v>
      </c>
      <c r="AE1286">
        <v>400</v>
      </c>
      <c r="AF1286">
        <v>6.4378688111901197E-3</v>
      </c>
      <c r="AG1286">
        <v>0</v>
      </c>
      <c r="AH1286">
        <v>0</v>
      </c>
      <c r="AI1286">
        <v>25.7030315399169</v>
      </c>
      <c r="AJ1286">
        <v>10</v>
      </c>
      <c r="AK1286">
        <v>0</v>
      </c>
      <c r="AL1286">
        <v>0</v>
      </c>
      <c r="AM1286">
        <v>1.67377293109893</v>
      </c>
      <c r="AN1286">
        <v>2.18630027770996</v>
      </c>
      <c r="AO1286">
        <v>2.4457874298095699</v>
      </c>
      <c r="AP1286">
        <v>2.4884982109069802</v>
      </c>
      <c r="AQ1286">
        <v>3.2121610641479399</v>
      </c>
      <c r="AR1286">
        <v>3.2234432697296098</v>
      </c>
      <c r="AS1286">
        <v>0</v>
      </c>
      <c r="AT1286">
        <v>3.6263737827539402E-2</v>
      </c>
      <c r="AU1286">
        <v>0.52139192819595304</v>
      </c>
      <c r="AV1286">
        <v>2.4635164737701398</v>
      </c>
      <c r="AW1286">
        <v>396514</v>
      </c>
    </row>
    <row r="1287" spans="1:49" x14ac:dyDescent="0.25">
      <c r="A1287">
        <v>233.90630006790099</v>
      </c>
      <c r="B1287">
        <v>0</v>
      </c>
      <c r="C1287" s="1">
        <v>1.00000001168609E-7</v>
      </c>
      <c r="D1287">
        <v>0</v>
      </c>
      <c r="E1287">
        <v>0</v>
      </c>
      <c r="F1287">
        <v>-41.0594062805175</v>
      </c>
      <c r="G1287">
        <v>0</v>
      </c>
      <c r="H1287">
        <v>-8.29175114631652E-2</v>
      </c>
      <c r="I1287">
        <v>0</v>
      </c>
      <c r="J1287">
        <v>0</v>
      </c>
      <c r="K1287">
        <v>0</v>
      </c>
      <c r="L1287">
        <v>0</v>
      </c>
      <c r="M1287">
        <v>-400.00833129882801</v>
      </c>
      <c r="N1287">
        <v>24.0827121734619</v>
      </c>
      <c r="O1287">
        <v>1008.63385009765</v>
      </c>
      <c r="P1287" s="1">
        <v>1.8570783140603399E-5</v>
      </c>
      <c r="Q1287">
        <v>1.18195605278015</v>
      </c>
      <c r="R1287">
        <v>-66.875</v>
      </c>
      <c r="S1287">
        <v>22.002954483032202</v>
      </c>
      <c r="T1287">
        <v>11.269907951354901</v>
      </c>
      <c r="U1287">
        <v>78.5</v>
      </c>
      <c r="V1287">
        <v>8.7119998931884695</v>
      </c>
      <c r="W1287">
        <v>7.3978023529052699</v>
      </c>
      <c r="X1287">
        <v>-65.292045593261705</v>
      </c>
      <c r="Y1287">
        <v>-16.4718322753906</v>
      </c>
      <c r="Z1287">
        <v>-15.908973693847599</v>
      </c>
      <c r="AA1287">
        <v>112.5</v>
      </c>
      <c r="AB1287">
        <v>0</v>
      </c>
      <c r="AC1287">
        <v>0.106373623013496</v>
      </c>
      <c r="AD1287">
        <v>0.27358973026275601</v>
      </c>
      <c r="AE1287">
        <v>400</v>
      </c>
      <c r="AF1287">
        <v>6.2933657318353601E-3</v>
      </c>
      <c r="AG1287">
        <v>0</v>
      </c>
      <c r="AH1287">
        <v>0</v>
      </c>
      <c r="AI1287">
        <v>25.030969619750898</v>
      </c>
      <c r="AJ1287">
        <v>10</v>
      </c>
      <c r="AK1287">
        <v>0</v>
      </c>
      <c r="AL1287">
        <v>0</v>
      </c>
      <c r="AM1287">
        <v>1.66652011871337</v>
      </c>
      <c r="AN1287">
        <v>2.16695976257324</v>
      </c>
      <c r="AO1287">
        <v>2.42000007629394</v>
      </c>
      <c r="AP1287">
        <v>2.4659340381622301</v>
      </c>
      <c r="AQ1287">
        <v>3.2194139957427899</v>
      </c>
      <c r="AR1287">
        <v>3.2008790969848602</v>
      </c>
      <c r="AS1287">
        <v>0</v>
      </c>
      <c r="AT1287">
        <v>3.5457875579595503E-2</v>
      </c>
      <c r="AU1287">
        <v>0.54717946052551203</v>
      </c>
      <c r="AV1287">
        <v>2.4804396629333398</v>
      </c>
      <c r="AW1287">
        <v>396514</v>
      </c>
    </row>
    <row r="1288" spans="1:49" x14ac:dyDescent="0.25">
      <c r="A1288">
        <v>234.08963632583601</v>
      </c>
      <c r="B1288">
        <v>0</v>
      </c>
      <c r="C1288" s="1">
        <v>1.00000001168609E-7</v>
      </c>
      <c r="D1288">
        <v>0</v>
      </c>
      <c r="E1288">
        <v>0</v>
      </c>
      <c r="F1288">
        <v>-41.170417785644503</v>
      </c>
      <c r="G1288">
        <v>0</v>
      </c>
      <c r="H1288">
        <v>-8.2947313785552895E-2</v>
      </c>
      <c r="I1288">
        <v>0</v>
      </c>
      <c r="J1288">
        <v>0</v>
      </c>
      <c r="K1288">
        <v>0</v>
      </c>
      <c r="L1288">
        <v>0</v>
      </c>
      <c r="M1288">
        <v>-400.00833129882801</v>
      </c>
      <c r="N1288">
        <v>24.086509704589801</v>
      </c>
      <c r="O1288">
        <v>1008.58575439453</v>
      </c>
      <c r="P1288" s="1">
        <v>1.8570970496512001E-5</v>
      </c>
      <c r="Q1288">
        <v>1.18188464641571</v>
      </c>
      <c r="R1288">
        <v>-66.875</v>
      </c>
      <c r="S1288">
        <v>21.872888565063398</v>
      </c>
      <c r="T1288">
        <v>10.8275136947631</v>
      </c>
      <c r="U1288">
        <v>79.5</v>
      </c>
      <c r="V1288">
        <v>8.7816257476806605</v>
      </c>
      <c r="W1288">
        <v>7.4534068107604901</v>
      </c>
      <c r="X1288">
        <v>-65.292045593261705</v>
      </c>
      <c r="Y1288">
        <v>-16.324703216552699</v>
      </c>
      <c r="Z1288">
        <v>-15.933376312255801</v>
      </c>
      <c r="AA1288">
        <v>112.5</v>
      </c>
      <c r="AB1288">
        <v>0</v>
      </c>
      <c r="AC1288">
        <v>7.2527475655078805E-2</v>
      </c>
      <c r="AD1288">
        <v>0.270366311073303</v>
      </c>
      <c r="AE1288">
        <v>400</v>
      </c>
      <c r="AF1288">
        <v>6.4182020723819698E-3</v>
      </c>
      <c r="AG1288">
        <v>0</v>
      </c>
      <c r="AH1288">
        <v>0</v>
      </c>
      <c r="AI1288">
        <v>25.322370529174801</v>
      </c>
      <c r="AJ1288">
        <v>10</v>
      </c>
      <c r="AK1288">
        <v>0</v>
      </c>
      <c r="AL1288">
        <v>0</v>
      </c>
      <c r="AM1288">
        <v>1.67296707630157</v>
      </c>
      <c r="AN1288">
        <v>2.18630027770996</v>
      </c>
      <c r="AO1288">
        <v>2.4393405914306601</v>
      </c>
      <c r="AP1288">
        <v>2.4844689369201598</v>
      </c>
      <c r="AQ1288">
        <v>3.2145788669586102</v>
      </c>
      <c r="AR1288">
        <v>3.2016849517822199</v>
      </c>
      <c r="AS1288">
        <v>0</v>
      </c>
      <c r="AT1288">
        <v>2.4175824597477899E-2</v>
      </c>
      <c r="AU1288">
        <v>0.540732622146606</v>
      </c>
      <c r="AV1288">
        <v>2.4731867313385001</v>
      </c>
      <c r="AW1288">
        <v>396514</v>
      </c>
    </row>
    <row r="1289" spans="1:49" x14ac:dyDescent="0.25">
      <c r="A1289">
        <v>234.273716926574</v>
      </c>
      <c r="B1289">
        <v>0</v>
      </c>
      <c r="C1289" s="1">
        <v>1.00000001168609E-7</v>
      </c>
      <c r="D1289">
        <v>0</v>
      </c>
      <c r="E1289">
        <v>0</v>
      </c>
      <c r="F1289">
        <v>-41.370094299316399</v>
      </c>
      <c r="G1289">
        <v>0</v>
      </c>
      <c r="H1289">
        <v>-8.2828104496002197E-2</v>
      </c>
      <c r="I1289">
        <v>0</v>
      </c>
      <c r="J1289">
        <v>0</v>
      </c>
      <c r="K1289">
        <v>0</v>
      </c>
      <c r="L1289">
        <v>0</v>
      </c>
      <c r="M1289">
        <v>-399.983795166015</v>
      </c>
      <c r="N1289">
        <v>24.086126327514599</v>
      </c>
      <c r="O1289">
        <v>1008.52716064453</v>
      </c>
      <c r="P1289" s="1">
        <v>1.8570952306617901E-5</v>
      </c>
      <c r="Q1289">
        <v>1.1818174123764</v>
      </c>
      <c r="R1289">
        <v>-66.875</v>
      </c>
      <c r="S1289">
        <v>22.1003704071044</v>
      </c>
      <c r="T1289">
        <v>11.1042671203613</v>
      </c>
      <c r="U1289">
        <v>78.5</v>
      </c>
      <c r="V1289">
        <v>8.8048343658447195</v>
      </c>
      <c r="W1289">
        <v>7.4147253036498997</v>
      </c>
      <c r="X1289">
        <v>-65.292045593261705</v>
      </c>
      <c r="Y1289">
        <v>-16.668319702148398</v>
      </c>
      <c r="Z1289">
        <v>-16.177776336669901</v>
      </c>
      <c r="AA1289">
        <v>112.5</v>
      </c>
      <c r="AB1289">
        <v>0</v>
      </c>
      <c r="AC1289">
        <v>0.106373623013496</v>
      </c>
      <c r="AD1289">
        <v>0.28084248304366999</v>
      </c>
      <c r="AE1289">
        <v>400</v>
      </c>
      <c r="AF1289">
        <v>6.1855507083237102E-3</v>
      </c>
      <c r="AG1289">
        <v>0</v>
      </c>
      <c r="AH1289">
        <v>0</v>
      </c>
      <c r="AI1289">
        <v>25.322370529174801</v>
      </c>
      <c r="AJ1289">
        <v>10</v>
      </c>
      <c r="AK1289">
        <v>0</v>
      </c>
      <c r="AL1289">
        <v>0</v>
      </c>
      <c r="AM1289">
        <v>1.6616849899291899</v>
      </c>
      <c r="AN1289">
        <v>2.1742124557495099</v>
      </c>
      <c r="AO1289">
        <v>2.4457874298095699</v>
      </c>
      <c r="AP1289">
        <v>2.47157502174377</v>
      </c>
      <c r="AQ1289">
        <v>3.2258608341217001</v>
      </c>
      <c r="AR1289">
        <v>3.20974349975585</v>
      </c>
      <c r="AS1289">
        <v>0</v>
      </c>
      <c r="AT1289">
        <v>3.5457875579595503E-2</v>
      </c>
      <c r="AU1289">
        <v>0.56168496608734098</v>
      </c>
      <c r="AV1289">
        <v>2.4731867313385001</v>
      </c>
      <c r="AW1289">
        <v>396514</v>
      </c>
    </row>
    <row r="1290" spans="1:49" x14ac:dyDescent="0.25">
      <c r="A1290">
        <v>234.454652786254</v>
      </c>
      <c r="B1290">
        <v>0</v>
      </c>
      <c r="C1290" s="1">
        <v>1.00000001168609E-7</v>
      </c>
      <c r="D1290">
        <v>0</v>
      </c>
      <c r="E1290">
        <v>0</v>
      </c>
      <c r="F1290">
        <v>-41.397659301757798</v>
      </c>
      <c r="G1290">
        <v>0</v>
      </c>
      <c r="H1290">
        <v>-8.3036720752715995E-2</v>
      </c>
      <c r="I1290">
        <v>0</v>
      </c>
      <c r="J1290">
        <v>0</v>
      </c>
      <c r="K1290">
        <v>0</v>
      </c>
      <c r="L1290">
        <v>0</v>
      </c>
      <c r="M1290">
        <v>-399.95928955078102</v>
      </c>
      <c r="N1290">
        <v>24.080154418945298</v>
      </c>
      <c r="O1290">
        <v>1008.54437255859</v>
      </c>
      <c r="P1290" s="1">
        <v>1.8570657630334601E-5</v>
      </c>
      <c r="Q1290">
        <v>1.1818614006042401</v>
      </c>
      <c r="R1290">
        <v>-66.875</v>
      </c>
      <c r="S1290">
        <v>22.067909240722599</v>
      </c>
      <c r="T1290">
        <v>11.0305519104003</v>
      </c>
      <c r="U1290">
        <v>78.5</v>
      </c>
      <c r="V1290">
        <v>8.7671203613281197</v>
      </c>
      <c r="W1290">
        <v>7.4461541175842196</v>
      </c>
      <c r="X1290">
        <v>-65.292045593261705</v>
      </c>
      <c r="Y1290">
        <v>-16.447292327880799</v>
      </c>
      <c r="Z1290">
        <v>-16.0310745239257</v>
      </c>
      <c r="AA1290">
        <v>112.5</v>
      </c>
      <c r="AB1290">
        <v>0</v>
      </c>
      <c r="AC1290">
        <v>0.111208789050579</v>
      </c>
      <c r="AD1290">
        <v>0.26472526788711498</v>
      </c>
      <c r="AE1290">
        <v>400</v>
      </c>
      <c r="AF1290">
        <v>5.9363469481468201E-3</v>
      </c>
      <c r="AG1290">
        <v>0</v>
      </c>
      <c r="AH1290">
        <v>0</v>
      </c>
      <c r="AI1290">
        <v>25.225807189941399</v>
      </c>
      <c r="AJ1290">
        <v>10</v>
      </c>
      <c r="AK1290">
        <v>0</v>
      </c>
      <c r="AL1290">
        <v>0</v>
      </c>
      <c r="AM1290">
        <v>1.66329669952392</v>
      </c>
      <c r="AN1290">
        <v>2.17743587493896</v>
      </c>
      <c r="AO1290">
        <v>2.4353113174438401</v>
      </c>
      <c r="AP1290">
        <v>2.48205137252807</v>
      </c>
      <c r="AQ1290">
        <v>3.2186081409454301</v>
      </c>
      <c r="AR1290">
        <v>3.2049083709716699</v>
      </c>
      <c r="AS1290">
        <v>0</v>
      </c>
      <c r="AT1290">
        <v>3.7069596350193003E-2</v>
      </c>
      <c r="AU1290">
        <v>0.52945053577423096</v>
      </c>
      <c r="AV1290">
        <v>2.4756042957305899</v>
      </c>
      <c r="AW1290">
        <v>396514</v>
      </c>
    </row>
    <row r="1291" spans="1:49" x14ac:dyDescent="0.25">
      <c r="A1291">
        <v>234.63854265213001</v>
      </c>
      <c r="B1291">
        <v>0</v>
      </c>
      <c r="C1291" s="1">
        <v>1.00000001168609E-7</v>
      </c>
      <c r="D1291">
        <v>0</v>
      </c>
      <c r="E1291">
        <v>0</v>
      </c>
      <c r="F1291">
        <v>-41.5310249328613</v>
      </c>
      <c r="G1291">
        <v>0</v>
      </c>
      <c r="H1291">
        <v>-8.3886086940765298E-2</v>
      </c>
      <c r="I1291">
        <v>0</v>
      </c>
      <c r="J1291">
        <v>0</v>
      </c>
      <c r="K1291">
        <v>0</v>
      </c>
      <c r="L1291">
        <v>0</v>
      </c>
      <c r="M1291">
        <v>-400.00833129882801</v>
      </c>
      <c r="N1291">
        <v>24.069341659545898</v>
      </c>
      <c r="O1291">
        <v>1008.68450927734</v>
      </c>
      <c r="P1291" s="1">
        <v>1.8570126485428698E-5</v>
      </c>
      <c r="Q1291">
        <v>1.18206858634948</v>
      </c>
      <c r="R1291">
        <v>-66.875</v>
      </c>
      <c r="S1291">
        <v>21.416072845458899</v>
      </c>
      <c r="T1291">
        <v>10.4571733474731</v>
      </c>
      <c r="U1291">
        <v>79.5</v>
      </c>
      <c r="V1291">
        <v>8.8512525558471609</v>
      </c>
      <c r="W1291">
        <v>7.4969229698181099</v>
      </c>
      <c r="X1291">
        <v>-65.292045593261705</v>
      </c>
      <c r="Y1291">
        <v>-16.300193786621001</v>
      </c>
      <c r="Z1291">
        <v>-16.1044006347656</v>
      </c>
      <c r="AA1291">
        <v>112.5</v>
      </c>
      <c r="AB1291">
        <v>0</v>
      </c>
      <c r="AC1291">
        <v>0.12329670041799499</v>
      </c>
      <c r="AD1291">
        <v>0.26794871687889099</v>
      </c>
      <c r="AE1291">
        <v>400</v>
      </c>
      <c r="AF1291">
        <v>6.9335289299487998E-3</v>
      </c>
      <c r="AG1291">
        <v>0</v>
      </c>
      <c r="AH1291">
        <v>0</v>
      </c>
      <c r="AI1291">
        <v>25.030969619750898</v>
      </c>
      <c r="AJ1291">
        <v>10</v>
      </c>
      <c r="AK1291">
        <v>0</v>
      </c>
      <c r="AL1291">
        <v>0</v>
      </c>
      <c r="AM1291">
        <v>1.6955311298370299</v>
      </c>
      <c r="AN1291">
        <v>2.2024176120757999</v>
      </c>
      <c r="AO1291">
        <v>2.4586813449859601</v>
      </c>
      <c r="AP1291">
        <v>2.4989743232727002</v>
      </c>
      <c r="AQ1291">
        <v>3.21377301216125</v>
      </c>
      <c r="AR1291">
        <v>3.2073259353637602</v>
      </c>
      <c r="AS1291">
        <v>0</v>
      </c>
      <c r="AT1291">
        <v>4.1098900139331797E-2</v>
      </c>
      <c r="AU1291">
        <v>0.53589743375778198</v>
      </c>
      <c r="AV1291">
        <v>2.4804396629333398</v>
      </c>
      <c r="AW1291">
        <v>396514</v>
      </c>
    </row>
    <row r="1292" spans="1:49" x14ac:dyDescent="0.25">
      <c r="A1292">
        <v>234.8225877285</v>
      </c>
      <c r="B1292">
        <v>0</v>
      </c>
      <c r="C1292" s="1">
        <v>1.00000001168609E-7</v>
      </c>
      <c r="D1292">
        <v>0</v>
      </c>
      <c r="E1292">
        <v>0</v>
      </c>
      <c r="F1292">
        <v>-41.660667419433501</v>
      </c>
      <c r="G1292">
        <v>0</v>
      </c>
      <c r="H1292">
        <v>-8.3945691585540702E-2</v>
      </c>
      <c r="I1292">
        <v>0</v>
      </c>
      <c r="J1292">
        <v>0</v>
      </c>
      <c r="K1292">
        <v>0</v>
      </c>
      <c r="L1292">
        <v>0</v>
      </c>
      <c r="M1292">
        <v>-399.95928955078102</v>
      </c>
      <c r="N1292">
        <v>24.068132400512599</v>
      </c>
      <c r="O1292">
        <v>1008.64654541015</v>
      </c>
      <c r="P1292" s="1">
        <v>1.8570066458778402E-5</v>
      </c>
      <c r="Q1292">
        <v>1.18202888965606</v>
      </c>
      <c r="R1292">
        <v>-66.875</v>
      </c>
      <c r="S1292">
        <v>22.067909240722599</v>
      </c>
      <c r="T1292">
        <v>10.6240139007568</v>
      </c>
      <c r="U1292">
        <v>79.5</v>
      </c>
      <c r="V1292">
        <v>8.7874279022216797</v>
      </c>
      <c r="W1292">
        <v>7.4800000190734801</v>
      </c>
      <c r="X1292">
        <v>-65.292045593261705</v>
      </c>
      <c r="Y1292">
        <v>-16.619167327880799</v>
      </c>
      <c r="Z1292">
        <v>-16.251213073730401</v>
      </c>
      <c r="AA1292">
        <v>112.5</v>
      </c>
      <c r="AB1292">
        <v>0</v>
      </c>
      <c r="AC1292">
        <v>0.103956043720245</v>
      </c>
      <c r="AD1292">
        <v>0.26915749907493502</v>
      </c>
      <c r="AE1292">
        <v>400</v>
      </c>
      <c r="AF1292">
        <v>7.4073835276067196E-3</v>
      </c>
      <c r="AG1292">
        <v>0</v>
      </c>
      <c r="AH1292">
        <v>0</v>
      </c>
      <c r="AI1292">
        <v>24.8997993469238</v>
      </c>
      <c r="AJ1292">
        <v>10</v>
      </c>
      <c r="AK1292">
        <v>0</v>
      </c>
      <c r="AL1292">
        <v>0</v>
      </c>
      <c r="AM1292">
        <v>1.66329669952392</v>
      </c>
      <c r="AN1292">
        <v>2.1951649188995299</v>
      </c>
      <c r="AO1292">
        <v>2.4409523010253902</v>
      </c>
      <c r="AP1292">
        <v>2.4933333396911599</v>
      </c>
      <c r="AQ1292">
        <v>3.22424912452697</v>
      </c>
      <c r="AR1292">
        <v>3.2121610641479399</v>
      </c>
      <c r="AS1292">
        <v>0</v>
      </c>
      <c r="AT1292">
        <v>3.4652013331651597E-2</v>
      </c>
      <c r="AU1292">
        <v>0.53831499814987105</v>
      </c>
      <c r="AV1292">
        <v>2.4836630821228001</v>
      </c>
      <c r="AW1292">
        <v>396514</v>
      </c>
    </row>
    <row r="1293" spans="1:49" x14ac:dyDescent="0.25">
      <c r="A1293">
        <v>235.00421452522201</v>
      </c>
      <c r="B1293">
        <v>0</v>
      </c>
      <c r="C1293" s="1">
        <v>1.00000001168609E-7</v>
      </c>
      <c r="D1293">
        <v>0</v>
      </c>
      <c r="E1293">
        <v>0</v>
      </c>
      <c r="F1293">
        <v>-41.677803039550703</v>
      </c>
      <c r="G1293">
        <v>0</v>
      </c>
      <c r="H1293">
        <v>-8.2455575466156006E-2</v>
      </c>
      <c r="I1293">
        <v>0</v>
      </c>
      <c r="J1293">
        <v>0</v>
      </c>
      <c r="K1293">
        <v>0</v>
      </c>
      <c r="L1293">
        <v>0</v>
      </c>
      <c r="M1293">
        <v>-400.00833129882801</v>
      </c>
      <c r="N1293">
        <v>24.093572616577099</v>
      </c>
      <c r="O1293">
        <v>1008.63159179687</v>
      </c>
      <c r="P1293" s="1">
        <v>1.8571317923488001E-5</v>
      </c>
      <c r="Q1293">
        <v>1.1819102764129601</v>
      </c>
      <c r="R1293">
        <v>-66.875</v>
      </c>
      <c r="S1293">
        <v>21.301477432250898</v>
      </c>
      <c r="T1293">
        <v>10.2156324386596</v>
      </c>
      <c r="U1293">
        <v>79.5</v>
      </c>
      <c r="V1293">
        <v>8.8512525558471609</v>
      </c>
      <c r="W1293">
        <v>7.5307693481445304</v>
      </c>
      <c r="X1293">
        <v>-65.292045593261705</v>
      </c>
      <c r="Y1293">
        <v>-16.300193786621001</v>
      </c>
      <c r="Z1293">
        <v>-16.055507659912099</v>
      </c>
      <c r="AA1293">
        <v>112.5</v>
      </c>
      <c r="AB1293">
        <v>0</v>
      </c>
      <c r="AC1293">
        <v>8.2197800278663594E-2</v>
      </c>
      <c r="AD1293">
        <v>0.270366311073303</v>
      </c>
      <c r="AE1293">
        <v>400</v>
      </c>
      <c r="AF1293">
        <v>7.1560135111212696E-3</v>
      </c>
      <c r="AG1293">
        <v>0</v>
      </c>
      <c r="AH1293">
        <v>0</v>
      </c>
      <c r="AI1293">
        <v>24.800737380981399</v>
      </c>
      <c r="AJ1293">
        <v>10</v>
      </c>
      <c r="AK1293">
        <v>0</v>
      </c>
      <c r="AL1293">
        <v>0</v>
      </c>
      <c r="AM1293">
        <v>1.70117211341857</v>
      </c>
      <c r="AN1293">
        <v>2.2128937244415199</v>
      </c>
      <c r="AO1293">
        <v>2.4586813449859601</v>
      </c>
      <c r="AP1293">
        <v>2.5102565288543701</v>
      </c>
      <c r="AQ1293">
        <v>3.21377301216125</v>
      </c>
      <c r="AR1293">
        <v>3.2057142257690399</v>
      </c>
      <c r="AS1293">
        <v>0</v>
      </c>
      <c r="AT1293">
        <v>2.7399268001317902E-2</v>
      </c>
      <c r="AU1293">
        <v>0.540732622146606</v>
      </c>
      <c r="AV1293">
        <v>2.4860806465148899</v>
      </c>
      <c r="AW1293">
        <v>396514</v>
      </c>
    </row>
    <row r="1294" spans="1:49" x14ac:dyDescent="0.25">
      <c r="A1294">
        <v>235.186399936676</v>
      </c>
      <c r="B1294">
        <v>0</v>
      </c>
      <c r="C1294" s="1">
        <v>1.00000001168609E-7</v>
      </c>
      <c r="D1294">
        <v>0</v>
      </c>
      <c r="E1294">
        <v>0</v>
      </c>
      <c r="F1294">
        <v>-41.562320709228501</v>
      </c>
      <c r="G1294">
        <v>0</v>
      </c>
      <c r="H1294">
        <v>-8.2276761531829806E-2</v>
      </c>
      <c r="I1294">
        <v>0</v>
      </c>
      <c r="J1294">
        <v>0</v>
      </c>
      <c r="K1294">
        <v>0</v>
      </c>
      <c r="L1294">
        <v>0</v>
      </c>
      <c r="M1294">
        <v>-400.00833129882801</v>
      </c>
      <c r="N1294">
        <v>24.095623016357401</v>
      </c>
      <c r="O1294">
        <v>1008.583984375</v>
      </c>
      <c r="P1294" s="1">
        <v>1.8571419786894599E-5</v>
      </c>
      <c r="Q1294">
        <v>1.18184626102447</v>
      </c>
      <c r="R1294">
        <v>-66.875</v>
      </c>
      <c r="S1294">
        <v>22.1814651489257</v>
      </c>
      <c r="T1294">
        <v>10.864462852478001</v>
      </c>
      <c r="U1294">
        <v>78.5</v>
      </c>
      <c r="V1294">
        <v>8.7032966613769496</v>
      </c>
      <c r="W1294">
        <v>7.4413189888000399</v>
      </c>
      <c r="X1294">
        <v>-65.292045593261705</v>
      </c>
      <c r="Y1294">
        <v>-16.447292327880799</v>
      </c>
      <c r="Z1294">
        <v>-15.8357810974121</v>
      </c>
      <c r="AA1294">
        <v>112.5</v>
      </c>
      <c r="AB1294">
        <v>0</v>
      </c>
      <c r="AC1294">
        <v>0.101538464426994</v>
      </c>
      <c r="AD1294">
        <v>0.26311355829238797</v>
      </c>
      <c r="AE1294">
        <v>400</v>
      </c>
      <c r="AF1294">
        <v>6.92152557894587E-3</v>
      </c>
      <c r="AG1294">
        <v>0</v>
      </c>
      <c r="AH1294">
        <v>0</v>
      </c>
      <c r="AI1294">
        <v>24.9326877593994</v>
      </c>
      <c r="AJ1294">
        <v>10</v>
      </c>
      <c r="AK1294">
        <v>0</v>
      </c>
      <c r="AL1294">
        <v>0</v>
      </c>
      <c r="AM1294">
        <v>1.6576557159423799</v>
      </c>
      <c r="AN1294">
        <v>2.1846885681152299</v>
      </c>
      <c r="AO1294">
        <v>2.4175825119018501</v>
      </c>
      <c r="AP1294">
        <v>2.4804396629333398</v>
      </c>
      <c r="AQ1294">
        <v>3.2186081409454301</v>
      </c>
      <c r="AR1294">
        <v>3.1984615325927699</v>
      </c>
      <c r="AS1294">
        <v>0</v>
      </c>
      <c r="AT1294">
        <v>3.3846154808998101E-2</v>
      </c>
      <c r="AU1294">
        <v>0.52622711658477705</v>
      </c>
      <c r="AV1294">
        <v>2.4828572273254301</v>
      </c>
      <c r="AW1294">
        <v>396514</v>
      </c>
    </row>
    <row r="1295" spans="1:49" x14ac:dyDescent="0.25">
      <c r="A1295">
        <v>235.370142698287</v>
      </c>
      <c r="B1295">
        <v>0</v>
      </c>
      <c r="C1295" s="1">
        <v>1.00000001168609E-7</v>
      </c>
      <c r="D1295">
        <v>0</v>
      </c>
      <c r="E1295">
        <v>0</v>
      </c>
      <c r="F1295">
        <v>-41.496753692626903</v>
      </c>
      <c r="G1295">
        <v>0</v>
      </c>
      <c r="H1295">
        <v>-8.18595290184021E-2</v>
      </c>
      <c r="I1295">
        <v>0</v>
      </c>
      <c r="J1295">
        <v>0</v>
      </c>
      <c r="K1295">
        <v>0</v>
      </c>
      <c r="L1295">
        <v>0</v>
      </c>
      <c r="M1295">
        <v>-400.03283691406199</v>
      </c>
      <c r="N1295">
        <v>24.108921051025298</v>
      </c>
      <c r="O1295">
        <v>1008.68109130859</v>
      </c>
      <c r="P1295" s="1">
        <v>1.8572072804090499E-5</v>
      </c>
      <c r="Q1295">
        <v>1.18190717697143</v>
      </c>
      <c r="R1295">
        <v>-66.875</v>
      </c>
      <c r="S1295">
        <v>22.197673797607401</v>
      </c>
      <c r="T1295">
        <v>11.0305519104003</v>
      </c>
      <c r="U1295">
        <v>79.5</v>
      </c>
      <c r="V1295">
        <v>8.8077363967895508</v>
      </c>
      <c r="W1295">
        <v>7.4268131256103498</v>
      </c>
      <c r="X1295">
        <v>-65.2869873046875</v>
      </c>
      <c r="Y1295">
        <v>-16.570026397705</v>
      </c>
      <c r="Z1295">
        <v>-16.4963684082031</v>
      </c>
      <c r="AA1295">
        <v>112.5</v>
      </c>
      <c r="AB1295">
        <v>0</v>
      </c>
      <c r="AC1295">
        <v>5.3186811506748199E-2</v>
      </c>
      <c r="AD1295">
        <v>0.26593407988548201</v>
      </c>
      <c r="AE1295">
        <v>400</v>
      </c>
      <c r="AF1295">
        <v>6.7664929665625E-3</v>
      </c>
      <c r="AG1295">
        <v>0</v>
      </c>
      <c r="AH1295">
        <v>0</v>
      </c>
      <c r="AI1295">
        <v>24.998271942138601</v>
      </c>
      <c r="AJ1295">
        <v>10</v>
      </c>
      <c r="AK1295">
        <v>0</v>
      </c>
      <c r="AL1295">
        <v>0</v>
      </c>
      <c r="AM1295">
        <v>1.65684986114501</v>
      </c>
      <c r="AN1295">
        <v>2.17743587493896</v>
      </c>
      <c r="AO1295">
        <v>2.44659352302551</v>
      </c>
      <c r="AP1295">
        <v>2.4756042957305899</v>
      </c>
      <c r="AQ1295">
        <v>3.2226374149322501</v>
      </c>
      <c r="AR1295">
        <v>3.2202198505401598</v>
      </c>
      <c r="AS1295">
        <v>0</v>
      </c>
      <c r="AT1295">
        <v>1.77289377897977E-2</v>
      </c>
      <c r="AU1295">
        <v>0.53186815977096502</v>
      </c>
      <c r="AV1295">
        <v>2.4812455177307098</v>
      </c>
      <c r="AW1295">
        <v>396514</v>
      </c>
    </row>
    <row r="1296" spans="1:49" x14ac:dyDescent="0.25">
      <c r="A1296">
        <v>235.55268311500501</v>
      </c>
      <c r="B1296">
        <v>0</v>
      </c>
      <c r="C1296" s="1">
        <v>1.00000001168609E-7</v>
      </c>
      <c r="D1296">
        <v>0</v>
      </c>
      <c r="E1296">
        <v>0</v>
      </c>
      <c r="F1296">
        <v>-41.260570526122997</v>
      </c>
      <c r="G1296">
        <v>0</v>
      </c>
      <c r="H1296">
        <v>-8.2127749919891302E-2</v>
      </c>
      <c r="I1296">
        <v>0</v>
      </c>
      <c r="J1296">
        <v>0</v>
      </c>
      <c r="K1296">
        <v>0</v>
      </c>
      <c r="L1296">
        <v>0</v>
      </c>
      <c r="M1296">
        <v>-399.983795166015</v>
      </c>
      <c r="N1296">
        <v>24.118120193481399</v>
      </c>
      <c r="O1296">
        <v>1008.64538574218</v>
      </c>
      <c r="P1296" s="1">
        <v>1.8572525732451999E-5</v>
      </c>
      <c r="Q1296">
        <v>1.18182873725891</v>
      </c>
      <c r="R1296">
        <v>-66.875</v>
      </c>
      <c r="S1296">
        <v>21.448783874511701</v>
      </c>
      <c r="T1296">
        <v>10.5313625335693</v>
      </c>
      <c r="U1296">
        <v>79.5</v>
      </c>
      <c r="V1296">
        <v>8.8019332885742099</v>
      </c>
      <c r="W1296">
        <v>7.5017580986022896</v>
      </c>
      <c r="X1296">
        <v>-65.292045593261705</v>
      </c>
      <c r="Y1296">
        <v>-17.161205291748001</v>
      </c>
      <c r="Z1296">
        <v>-16.1288528442382</v>
      </c>
      <c r="AA1296">
        <v>112.5</v>
      </c>
      <c r="AB1296">
        <v>0</v>
      </c>
      <c r="AC1296">
        <v>4.8351652920246103E-2</v>
      </c>
      <c r="AD1296">
        <v>0.27318680286407399</v>
      </c>
      <c r="AE1296">
        <v>400</v>
      </c>
      <c r="AF1296">
        <v>6.6946749575436098E-3</v>
      </c>
      <c r="AG1296">
        <v>0</v>
      </c>
      <c r="AH1296">
        <v>0</v>
      </c>
      <c r="AI1296">
        <v>25.0635986328125</v>
      </c>
      <c r="AJ1296">
        <v>10</v>
      </c>
      <c r="AK1296">
        <v>0</v>
      </c>
      <c r="AL1296">
        <v>0</v>
      </c>
      <c r="AM1296">
        <v>1.6939194202423</v>
      </c>
      <c r="AN1296">
        <v>2.1991941928863499</v>
      </c>
      <c r="AO1296">
        <v>2.4449815750121999</v>
      </c>
      <c r="AP1296">
        <v>2.5005860328674299</v>
      </c>
      <c r="AQ1296">
        <v>3.24197793006896</v>
      </c>
      <c r="AR1296">
        <v>3.2081317901611301</v>
      </c>
      <c r="AS1296">
        <v>0</v>
      </c>
      <c r="AT1296">
        <v>1.6117217019200301E-2</v>
      </c>
      <c r="AU1296">
        <v>0.54637360572814897</v>
      </c>
      <c r="AV1296">
        <v>2.4796338081359801</v>
      </c>
      <c r="AW1296">
        <v>396514</v>
      </c>
    </row>
    <row r="1297" spans="1:49" x14ac:dyDescent="0.25">
      <c r="A1297">
        <v>235.735042333602</v>
      </c>
      <c r="B1297">
        <v>0</v>
      </c>
      <c r="C1297" s="1">
        <v>1.00000001168609E-7</v>
      </c>
      <c r="D1297">
        <v>0</v>
      </c>
      <c r="E1297">
        <v>0</v>
      </c>
      <c r="F1297">
        <v>-41.099636077880803</v>
      </c>
      <c r="G1297">
        <v>0</v>
      </c>
      <c r="H1297">
        <v>-8.2395970821380601E-2</v>
      </c>
      <c r="I1297">
        <v>0</v>
      </c>
      <c r="J1297">
        <v>0</v>
      </c>
      <c r="K1297">
        <v>0</v>
      </c>
      <c r="L1297">
        <v>0</v>
      </c>
      <c r="M1297">
        <v>-400.00833129882801</v>
      </c>
      <c r="N1297">
        <v>24.129659652709901</v>
      </c>
      <c r="O1297">
        <v>1008.65588378906</v>
      </c>
      <c r="P1297" s="1">
        <v>1.8573093257145899E-5</v>
      </c>
      <c r="Q1297">
        <v>1.18179523944854</v>
      </c>
      <c r="R1297">
        <v>-66.875</v>
      </c>
      <c r="S1297">
        <v>22.1003704071044</v>
      </c>
      <c r="T1297">
        <v>10.6425313949584</v>
      </c>
      <c r="U1297">
        <v>79.5</v>
      </c>
      <c r="V1297">
        <v>8.7845268249511701</v>
      </c>
      <c r="W1297">
        <v>7.46791219711303</v>
      </c>
      <c r="X1297">
        <v>-65.292045593261705</v>
      </c>
      <c r="Y1297">
        <v>-16.4963684082031</v>
      </c>
      <c r="Z1297">
        <v>-16.006633758544901</v>
      </c>
      <c r="AA1297">
        <v>112.5</v>
      </c>
      <c r="AB1297">
        <v>0</v>
      </c>
      <c r="AC1297">
        <v>0.14747253060340801</v>
      </c>
      <c r="AD1297">
        <v>0.25989010930061301</v>
      </c>
      <c r="AE1297">
        <v>400</v>
      </c>
      <c r="AF1297">
        <v>6.7213336005806897E-3</v>
      </c>
      <c r="AG1297">
        <v>0</v>
      </c>
      <c r="AH1297">
        <v>0</v>
      </c>
      <c r="AI1297">
        <v>25.193496704101499</v>
      </c>
      <c r="AJ1297">
        <v>10</v>
      </c>
      <c r="AK1297">
        <v>0</v>
      </c>
      <c r="AL1297">
        <v>0</v>
      </c>
      <c r="AM1297">
        <v>1.6616849899291899</v>
      </c>
      <c r="AN1297">
        <v>2.1943590641021702</v>
      </c>
      <c r="AO1297">
        <v>2.4401464462280198</v>
      </c>
      <c r="AP1297">
        <v>2.4893040657043399</v>
      </c>
      <c r="AQ1297">
        <v>3.2202198505401598</v>
      </c>
      <c r="AR1297">
        <v>3.2041025161743102</v>
      </c>
      <c r="AS1297">
        <v>0</v>
      </c>
      <c r="AT1297">
        <v>4.9157507717609399E-2</v>
      </c>
      <c r="AU1297">
        <v>0.51978021860122603</v>
      </c>
      <c r="AV1297">
        <v>2.4764101505279501</v>
      </c>
      <c r="AW1297">
        <v>396514</v>
      </c>
    </row>
    <row r="1298" spans="1:49" x14ac:dyDescent="0.25">
      <c r="A1298">
        <v>235.912831068038</v>
      </c>
      <c r="B1298">
        <v>0</v>
      </c>
      <c r="C1298" s="1">
        <v>1.00000001168609E-7</v>
      </c>
      <c r="D1298">
        <v>0</v>
      </c>
      <c r="E1298">
        <v>0</v>
      </c>
      <c r="F1298">
        <v>-41.1026191711425</v>
      </c>
      <c r="G1298">
        <v>0</v>
      </c>
      <c r="H1298">
        <v>-8.2843005657196003E-2</v>
      </c>
      <c r="I1298">
        <v>0</v>
      </c>
      <c r="J1298">
        <v>0</v>
      </c>
      <c r="K1298">
        <v>0</v>
      </c>
      <c r="L1298">
        <v>0</v>
      </c>
      <c r="M1298">
        <v>-399.983795166015</v>
      </c>
      <c r="N1298">
        <v>24.128311157226499</v>
      </c>
      <c r="O1298">
        <v>1008.62341308593</v>
      </c>
      <c r="P1298" s="1">
        <v>1.8573027773527401E-5</v>
      </c>
      <c r="Q1298">
        <v>1.18176257610321</v>
      </c>
      <c r="R1298">
        <v>-66.875</v>
      </c>
      <c r="S1298">
        <v>21.677413940429599</v>
      </c>
      <c r="T1298">
        <v>10.901398658752401</v>
      </c>
      <c r="U1298">
        <v>78.5</v>
      </c>
      <c r="V1298">
        <v>8.7671203613281197</v>
      </c>
      <c r="W1298">
        <v>7.4292306900024396</v>
      </c>
      <c r="X1298">
        <v>-65.292045593261705</v>
      </c>
      <c r="Y1298">
        <v>-16.4227600097656</v>
      </c>
      <c r="Z1298">
        <v>-16.1044006347656</v>
      </c>
      <c r="AA1298">
        <v>112.5</v>
      </c>
      <c r="AB1298">
        <v>0</v>
      </c>
      <c r="AC1298">
        <v>8.2197800278663594E-2</v>
      </c>
      <c r="AD1298">
        <v>0.271172165870666</v>
      </c>
      <c r="AE1298">
        <v>400</v>
      </c>
      <c r="AF1298">
        <v>6.6237216815352397E-3</v>
      </c>
      <c r="AG1298">
        <v>0</v>
      </c>
      <c r="AH1298">
        <v>0</v>
      </c>
      <c r="AI1298">
        <v>24.6343269348144</v>
      </c>
      <c r="AJ1298">
        <v>10</v>
      </c>
      <c r="AK1298">
        <v>0</v>
      </c>
      <c r="AL1298">
        <v>0</v>
      </c>
      <c r="AM1298">
        <v>1.6826373338699301</v>
      </c>
      <c r="AN1298">
        <v>2.1830768585204998</v>
      </c>
      <c r="AO1298">
        <v>2.4353113174438401</v>
      </c>
      <c r="AP1298">
        <v>2.4764101505279501</v>
      </c>
      <c r="AQ1298">
        <v>3.21780228614807</v>
      </c>
      <c r="AR1298">
        <v>3.2073259353637602</v>
      </c>
      <c r="AS1298">
        <v>0</v>
      </c>
      <c r="AT1298">
        <v>2.7399268001317902E-2</v>
      </c>
      <c r="AU1298">
        <v>0.54234433174133301</v>
      </c>
      <c r="AV1298">
        <v>2.4901099205017001</v>
      </c>
      <c r="AW1298">
        <v>396514</v>
      </c>
    </row>
    <row r="1299" spans="1:49" x14ac:dyDescent="0.25">
      <c r="A1299">
        <v>236.08938670158301</v>
      </c>
      <c r="B1299">
        <v>0</v>
      </c>
      <c r="C1299" s="1">
        <v>1.00000001168609E-7</v>
      </c>
      <c r="D1299">
        <v>0</v>
      </c>
      <c r="E1299">
        <v>0</v>
      </c>
      <c r="F1299">
        <v>-41.272491455078097</v>
      </c>
      <c r="G1299">
        <v>0</v>
      </c>
      <c r="H1299">
        <v>-8.3737075328826904E-2</v>
      </c>
      <c r="I1299">
        <v>0</v>
      </c>
      <c r="J1299">
        <v>0</v>
      </c>
      <c r="K1299">
        <v>0</v>
      </c>
      <c r="L1299">
        <v>0</v>
      </c>
      <c r="M1299">
        <v>-399.983795166015</v>
      </c>
      <c r="N1299">
        <v>24.121559143066399</v>
      </c>
      <c r="O1299">
        <v>1008.53790283203</v>
      </c>
      <c r="P1299" s="1">
        <v>1.8572694898466502E-5</v>
      </c>
      <c r="Q1299">
        <v>1.1816891431808401</v>
      </c>
      <c r="R1299">
        <v>-66.875</v>
      </c>
      <c r="S1299">
        <v>21.3178596496582</v>
      </c>
      <c r="T1299">
        <v>10.4571733474731</v>
      </c>
      <c r="U1299">
        <v>79.5</v>
      </c>
      <c r="V1299">
        <v>8.8193407058715803</v>
      </c>
      <c r="W1299">
        <v>7.4945054054260201</v>
      </c>
      <c r="X1299">
        <v>-65.2869873046875</v>
      </c>
      <c r="Y1299">
        <v>-16.324703216552699</v>
      </c>
      <c r="Z1299">
        <v>-15.9822120666503</v>
      </c>
      <c r="AA1299">
        <v>112.5</v>
      </c>
      <c r="AB1299">
        <v>0</v>
      </c>
      <c r="AC1299">
        <v>7.9780220985412598E-2</v>
      </c>
      <c r="AD1299">
        <v>0.26512819528579701</v>
      </c>
      <c r="AE1299">
        <v>400</v>
      </c>
      <c r="AF1299">
        <v>6.5937694162130304E-3</v>
      </c>
      <c r="AG1299">
        <v>0</v>
      </c>
      <c r="AH1299">
        <v>0</v>
      </c>
      <c r="AI1299">
        <v>24.7675876617431</v>
      </c>
      <c r="AJ1299">
        <v>10</v>
      </c>
      <c r="AK1299">
        <v>0</v>
      </c>
      <c r="AL1299">
        <v>0</v>
      </c>
      <c r="AM1299">
        <v>1.70036625862121</v>
      </c>
      <c r="AN1299">
        <v>2.2024176120757999</v>
      </c>
      <c r="AO1299">
        <v>2.44981694221496</v>
      </c>
      <c r="AP1299">
        <v>2.49816846847534</v>
      </c>
      <c r="AQ1299">
        <v>3.2145788669586102</v>
      </c>
      <c r="AR1299">
        <v>3.20329666137695</v>
      </c>
      <c r="AS1299">
        <v>0</v>
      </c>
      <c r="AT1299">
        <v>2.65934057533741E-2</v>
      </c>
      <c r="AU1299">
        <v>0.53025639057159402</v>
      </c>
      <c r="AV1299">
        <v>2.4868865013122501</v>
      </c>
      <c r="AW1299">
        <v>396514</v>
      </c>
    </row>
    <row r="1300" spans="1:49" x14ac:dyDescent="0.25">
      <c r="A1300">
        <v>236.27254271507201</v>
      </c>
      <c r="B1300">
        <v>0</v>
      </c>
      <c r="C1300" s="1">
        <v>1.00000001168609E-7</v>
      </c>
      <c r="D1300">
        <v>0</v>
      </c>
      <c r="E1300">
        <v>0</v>
      </c>
      <c r="F1300">
        <v>-41.268020629882798</v>
      </c>
      <c r="G1300">
        <v>0</v>
      </c>
      <c r="H1300">
        <v>-8.1770122051239E-2</v>
      </c>
      <c r="I1300">
        <v>0</v>
      </c>
      <c r="J1300">
        <v>0</v>
      </c>
      <c r="K1300">
        <v>0</v>
      </c>
      <c r="L1300">
        <v>0</v>
      </c>
      <c r="M1300">
        <v>-400.00833129882801</v>
      </c>
      <c r="N1300">
        <v>24.121435165405199</v>
      </c>
      <c r="O1300">
        <v>1008.52935791015</v>
      </c>
      <c r="P1300" s="1">
        <v>1.8572689441498301E-5</v>
      </c>
      <c r="Q1300">
        <v>1.18167960643768</v>
      </c>
      <c r="R1300">
        <v>-66.875</v>
      </c>
      <c r="S1300">
        <v>22.197673797607401</v>
      </c>
      <c r="T1300">
        <v>11.122686386108301</v>
      </c>
      <c r="U1300">
        <v>78.5</v>
      </c>
      <c r="V1300">
        <v>8.7497138977050692</v>
      </c>
      <c r="W1300">
        <v>7.4147253036498997</v>
      </c>
      <c r="X1300">
        <v>-65.292045593261705</v>
      </c>
      <c r="Y1300">
        <v>-16.177776336669901</v>
      </c>
      <c r="Z1300">
        <v>-15.8357810974121</v>
      </c>
      <c r="AA1300">
        <v>112.5</v>
      </c>
      <c r="AB1300">
        <v>0</v>
      </c>
      <c r="AC1300">
        <v>7.7362634241580894E-2</v>
      </c>
      <c r="AD1300">
        <v>0.26754578948020902</v>
      </c>
      <c r="AE1300">
        <v>400</v>
      </c>
      <c r="AF1300">
        <v>6.5280064009130001E-3</v>
      </c>
      <c r="AG1300">
        <v>0</v>
      </c>
      <c r="AH1300">
        <v>0</v>
      </c>
      <c r="AI1300">
        <v>25.290246963500898</v>
      </c>
      <c r="AJ1300">
        <v>10</v>
      </c>
      <c r="AK1300">
        <v>0</v>
      </c>
      <c r="AL1300">
        <v>0</v>
      </c>
      <c r="AM1300">
        <v>1.65684986114501</v>
      </c>
      <c r="AN1300">
        <v>2.17340660095214</v>
      </c>
      <c r="AO1300">
        <v>2.43047618865966</v>
      </c>
      <c r="AP1300">
        <v>2.47157502174377</v>
      </c>
      <c r="AQ1300">
        <v>3.20974349975585</v>
      </c>
      <c r="AR1300">
        <v>3.1984615325927699</v>
      </c>
      <c r="AS1300">
        <v>0</v>
      </c>
      <c r="AT1300">
        <v>2.5787545368075301E-2</v>
      </c>
      <c r="AU1300">
        <v>0.53509157896041804</v>
      </c>
      <c r="AV1300">
        <v>2.4739925861358598</v>
      </c>
      <c r="AW1300">
        <v>396514</v>
      </c>
    </row>
    <row r="1301" spans="1:49" x14ac:dyDescent="0.25">
      <c r="A1301">
        <v>236.46496582031199</v>
      </c>
      <c r="B1301">
        <v>0</v>
      </c>
      <c r="C1301" s="1">
        <v>1.00000001168609E-7</v>
      </c>
      <c r="D1301">
        <v>0</v>
      </c>
      <c r="E1301">
        <v>0</v>
      </c>
      <c r="F1301">
        <v>-41.267276763916001</v>
      </c>
      <c r="G1301">
        <v>0</v>
      </c>
      <c r="H1301">
        <v>-8.1054866313934298E-2</v>
      </c>
      <c r="I1301">
        <v>0</v>
      </c>
      <c r="J1301">
        <v>0</v>
      </c>
      <c r="K1301">
        <v>0</v>
      </c>
      <c r="L1301">
        <v>0</v>
      </c>
      <c r="M1301">
        <v>-400.03283691406199</v>
      </c>
      <c r="N1301">
        <v>24.118820190429599</v>
      </c>
      <c r="O1301">
        <v>1008.50665283203</v>
      </c>
      <c r="P1301" s="1">
        <v>1.85725602932507E-5</v>
      </c>
      <c r="Q1301">
        <v>1.1816633939743</v>
      </c>
      <c r="R1301">
        <v>-66.875</v>
      </c>
      <c r="S1301">
        <v>21.889156341552699</v>
      </c>
      <c r="T1301">
        <v>10.475725173950099</v>
      </c>
      <c r="U1301">
        <v>79.5</v>
      </c>
      <c r="V1301">
        <v>8.8483514785766602</v>
      </c>
      <c r="W1301">
        <v>7.4896702766418404</v>
      </c>
      <c r="X1301">
        <v>-65.292045593261705</v>
      </c>
      <c r="Y1301">
        <v>-16.570026397705</v>
      </c>
      <c r="Z1301">
        <v>-16.0310745239257</v>
      </c>
      <c r="AA1301">
        <v>112.5</v>
      </c>
      <c r="AB1301">
        <v>0</v>
      </c>
      <c r="AC1301">
        <v>7.0109888911247198E-2</v>
      </c>
      <c r="AD1301">
        <v>0.26029303669929499</v>
      </c>
      <c r="AE1301">
        <v>400</v>
      </c>
      <c r="AF1301">
        <v>6.3555822707712598E-3</v>
      </c>
      <c r="AG1301">
        <v>0</v>
      </c>
      <c r="AH1301">
        <v>0</v>
      </c>
      <c r="AI1301">
        <v>24.998271942138601</v>
      </c>
      <c r="AJ1301">
        <v>10</v>
      </c>
      <c r="AK1301">
        <v>0</v>
      </c>
      <c r="AL1301">
        <v>0</v>
      </c>
      <c r="AM1301">
        <v>1.6721612215042101</v>
      </c>
      <c r="AN1301">
        <v>2.2016117572784402</v>
      </c>
      <c r="AO1301">
        <v>2.4578754901885902</v>
      </c>
      <c r="AP1301">
        <v>2.4965567588806099</v>
      </c>
      <c r="AQ1301">
        <v>3.2226374149322501</v>
      </c>
      <c r="AR1301">
        <v>3.2049083709716699</v>
      </c>
      <c r="AS1301">
        <v>0</v>
      </c>
      <c r="AT1301">
        <v>2.3369964212179101E-2</v>
      </c>
      <c r="AU1301">
        <v>0.52058607339858998</v>
      </c>
      <c r="AV1301">
        <v>2.4812455177307098</v>
      </c>
      <c r="AW1301">
        <v>396514</v>
      </c>
    </row>
    <row r="1302" spans="1:49" x14ac:dyDescent="0.25">
      <c r="A1302">
        <v>236.645387887954</v>
      </c>
      <c r="B1302">
        <v>0</v>
      </c>
      <c r="C1302" s="1">
        <v>1.00000001168609E-7</v>
      </c>
      <c r="D1302">
        <v>0</v>
      </c>
      <c r="E1302">
        <v>0</v>
      </c>
      <c r="F1302">
        <v>-41.274726867675703</v>
      </c>
      <c r="G1302">
        <v>0</v>
      </c>
      <c r="H1302">
        <v>-8.2679092884063707E-2</v>
      </c>
      <c r="I1302">
        <v>0</v>
      </c>
      <c r="J1302">
        <v>0</v>
      </c>
      <c r="K1302">
        <v>0</v>
      </c>
      <c r="L1302">
        <v>0</v>
      </c>
      <c r="M1302">
        <v>-400.00833129882801</v>
      </c>
      <c r="N1302">
        <v>24.1214199066162</v>
      </c>
      <c r="O1302">
        <v>1008.58135986328</v>
      </c>
      <c r="P1302" s="1">
        <v>1.8572687622508901E-5</v>
      </c>
      <c r="Q1302">
        <v>1.18174064159393</v>
      </c>
      <c r="R1302">
        <v>-66.875</v>
      </c>
      <c r="S1302">
        <v>22.035438537597599</v>
      </c>
      <c r="T1302">
        <v>10.8829345703125</v>
      </c>
      <c r="U1302">
        <v>78.5</v>
      </c>
      <c r="V1302">
        <v>8.8077363967895508</v>
      </c>
      <c r="W1302">
        <v>7.4026374816894496</v>
      </c>
      <c r="X1302">
        <v>-65.292045593261705</v>
      </c>
      <c r="Y1302">
        <v>-16.7667121887207</v>
      </c>
      <c r="Z1302">
        <v>-15.6165237426757</v>
      </c>
      <c r="AA1302">
        <v>112.5</v>
      </c>
      <c r="AB1302">
        <v>0</v>
      </c>
      <c r="AC1302">
        <v>0.11604395508766099</v>
      </c>
      <c r="AD1302">
        <v>0.27399268746375999</v>
      </c>
      <c r="AE1302">
        <v>400</v>
      </c>
      <c r="AF1302">
        <v>6.5253856591880304E-3</v>
      </c>
      <c r="AG1302">
        <v>0</v>
      </c>
      <c r="AH1302">
        <v>0</v>
      </c>
      <c r="AI1302">
        <v>25.9210491180419</v>
      </c>
      <c r="AJ1302">
        <v>10</v>
      </c>
      <c r="AK1302">
        <v>0</v>
      </c>
      <c r="AL1302">
        <v>0</v>
      </c>
      <c r="AM1302">
        <v>1.6649084091186499</v>
      </c>
      <c r="AN1302">
        <v>2.1838827133178702</v>
      </c>
      <c r="AO1302">
        <v>2.44659352302551</v>
      </c>
      <c r="AP1302">
        <v>2.46754574775695</v>
      </c>
      <c r="AQ1302">
        <v>3.2290842533111501</v>
      </c>
      <c r="AR1302">
        <v>3.1912088394164999</v>
      </c>
      <c r="AS1302">
        <v>0</v>
      </c>
      <c r="AT1302">
        <v>3.8681317120790398E-2</v>
      </c>
      <c r="AU1302">
        <v>0.54798537492751997</v>
      </c>
      <c r="AV1302">
        <v>2.4578754901885902</v>
      </c>
      <c r="AW1302">
        <v>396514</v>
      </c>
    </row>
    <row r="1303" spans="1:49" x14ac:dyDescent="0.25">
      <c r="A1303">
        <v>236.82758045196499</v>
      </c>
      <c r="B1303">
        <v>0</v>
      </c>
      <c r="C1303" s="1">
        <v>1.00000001168609E-7</v>
      </c>
      <c r="D1303">
        <v>0</v>
      </c>
      <c r="E1303">
        <v>0</v>
      </c>
      <c r="F1303">
        <v>-41.257591247558501</v>
      </c>
      <c r="G1303">
        <v>0</v>
      </c>
      <c r="H1303">
        <v>-8.2515180110931396E-2</v>
      </c>
      <c r="I1303">
        <v>0</v>
      </c>
      <c r="J1303">
        <v>0</v>
      </c>
      <c r="K1303">
        <v>0</v>
      </c>
      <c r="L1303">
        <v>0</v>
      </c>
      <c r="M1303">
        <v>-400.03283691406199</v>
      </c>
      <c r="N1303">
        <v>24.132961273193299</v>
      </c>
      <c r="O1303">
        <v>1008.52905273437</v>
      </c>
      <c r="P1303" s="1">
        <v>1.8573256966192201E-5</v>
      </c>
      <c r="Q1303">
        <v>1.1816334724426201</v>
      </c>
      <c r="R1303">
        <v>-66.875</v>
      </c>
      <c r="S1303">
        <v>21.726325988769499</v>
      </c>
      <c r="T1303">
        <v>10.7350730895996</v>
      </c>
      <c r="U1303">
        <v>78.5</v>
      </c>
      <c r="V1303">
        <v>8.7526149749755806</v>
      </c>
      <c r="W1303">
        <v>7.4630770683288503</v>
      </c>
      <c r="X1303">
        <v>-65.292045593261705</v>
      </c>
      <c r="Y1303">
        <v>-16.742111206054599</v>
      </c>
      <c r="Z1303">
        <v>-15.8845672607421</v>
      </c>
      <c r="AA1303">
        <v>112.5</v>
      </c>
      <c r="AB1303">
        <v>0</v>
      </c>
      <c r="AC1303">
        <v>6.2857143580913502E-2</v>
      </c>
      <c r="AD1303">
        <v>0.27318680286407399</v>
      </c>
      <c r="AE1303">
        <v>400</v>
      </c>
      <c r="AF1303">
        <v>6.4735095947980803E-3</v>
      </c>
      <c r="AG1303">
        <v>0</v>
      </c>
      <c r="AH1303">
        <v>0</v>
      </c>
      <c r="AI1303">
        <v>24.866846084594702</v>
      </c>
      <c r="AJ1303">
        <v>10</v>
      </c>
      <c r="AK1303">
        <v>0</v>
      </c>
      <c r="AL1303">
        <v>0</v>
      </c>
      <c r="AM1303">
        <v>1.68021976947784</v>
      </c>
      <c r="AN1303">
        <v>2.1903295516967698</v>
      </c>
      <c r="AO1303">
        <v>2.4312820434570299</v>
      </c>
      <c r="AP1303">
        <v>2.4876923561096098</v>
      </c>
      <c r="AQ1303">
        <v>3.2282783985137899</v>
      </c>
      <c r="AR1303">
        <v>3.2000732421875</v>
      </c>
      <c r="AS1303">
        <v>0</v>
      </c>
      <c r="AT1303">
        <v>2.0952381193637799E-2</v>
      </c>
      <c r="AU1303">
        <v>0.54637360572814897</v>
      </c>
      <c r="AV1303">
        <v>2.4844689369201598</v>
      </c>
      <c r="AW1303">
        <v>396514</v>
      </c>
    </row>
    <row r="1304" spans="1:49" x14ac:dyDescent="0.25">
      <c r="A1304">
        <v>237.008406162261</v>
      </c>
      <c r="B1304">
        <v>0</v>
      </c>
      <c r="C1304" s="1">
        <v>1.00000001168609E-7</v>
      </c>
      <c r="D1304">
        <v>0</v>
      </c>
      <c r="E1304">
        <v>0</v>
      </c>
      <c r="F1304">
        <v>-41.247905731201101</v>
      </c>
      <c r="G1304">
        <v>0</v>
      </c>
      <c r="H1304">
        <v>-8.3483755588531494E-2</v>
      </c>
      <c r="I1304">
        <v>0</v>
      </c>
      <c r="J1304">
        <v>0</v>
      </c>
      <c r="K1304">
        <v>0</v>
      </c>
      <c r="L1304">
        <v>0</v>
      </c>
      <c r="M1304">
        <v>-399.95928955078102</v>
      </c>
      <c r="N1304">
        <v>24.1250095367431</v>
      </c>
      <c r="O1304">
        <v>1008.52062988281</v>
      </c>
      <c r="P1304" s="1">
        <v>1.8572865883470499E-5</v>
      </c>
      <c r="Q1304">
        <v>1.1816551685333201</v>
      </c>
      <c r="R1304">
        <v>-66.875</v>
      </c>
      <c r="S1304">
        <v>21.9704570770263</v>
      </c>
      <c r="T1304">
        <v>10.809032440185501</v>
      </c>
      <c r="U1304">
        <v>78.5</v>
      </c>
      <c r="V1304">
        <v>8.7990322113037092</v>
      </c>
      <c r="W1304">
        <v>7.46791219711303</v>
      </c>
      <c r="X1304">
        <v>-65.292045593261705</v>
      </c>
      <c r="Y1304">
        <v>-16.545467376708899</v>
      </c>
      <c r="Z1304">
        <v>-16.2756958007812</v>
      </c>
      <c r="AA1304">
        <v>112.5</v>
      </c>
      <c r="AB1304">
        <v>0</v>
      </c>
      <c r="AC1304">
        <v>0.12813186645507799</v>
      </c>
      <c r="AD1304">
        <v>0.26069596409797602</v>
      </c>
      <c r="AE1304">
        <v>400</v>
      </c>
      <c r="AF1304">
        <v>6.1304536648094602E-3</v>
      </c>
      <c r="AG1304">
        <v>0</v>
      </c>
      <c r="AH1304">
        <v>0</v>
      </c>
      <c r="AI1304">
        <v>25.4820556640625</v>
      </c>
      <c r="AJ1304">
        <v>10</v>
      </c>
      <c r="AK1304">
        <v>0</v>
      </c>
      <c r="AL1304">
        <v>0</v>
      </c>
      <c r="AM1304">
        <v>1.6681318283080999</v>
      </c>
      <c r="AN1304">
        <v>2.1871061325073198</v>
      </c>
      <c r="AO1304">
        <v>2.4441757202148402</v>
      </c>
      <c r="AP1304">
        <v>2.4893040657043399</v>
      </c>
      <c r="AQ1304">
        <v>3.2218315601348801</v>
      </c>
      <c r="AR1304">
        <v>3.2129669189453098</v>
      </c>
      <c r="AS1304">
        <v>0</v>
      </c>
      <c r="AT1304">
        <v>4.2710620909929199E-2</v>
      </c>
      <c r="AU1304">
        <v>0.52139192819595304</v>
      </c>
      <c r="AV1304">
        <v>2.4691574573516801</v>
      </c>
      <c r="AW1304">
        <v>396514</v>
      </c>
    </row>
    <row r="1305" spans="1:49" x14ac:dyDescent="0.25">
      <c r="A1305">
        <v>237.19060850143401</v>
      </c>
      <c r="B1305">
        <v>0</v>
      </c>
      <c r="C1305" s="1">
        <v>1.00000001168609E-7</v>
      </c>
      <c r="D1305">
        <v>0</v>
      </c>
      <c r="E1305">
        <v>0</v>
      </c>
      <c r="F1305">
        <v>-41.259078979492102</v>
      </c>
      <c r="G1305">
        <v>0</v>
      </c>
      <c r="H1305">
        <v>-8.1472098827362005E-2</v>
      </c>
      <c r="I1305">
        <v>0</v>
      </c>
      <c r="J1305">
        <v>0</v>
      </c>
      <c r="K1305">
        <v>0</v>
      </c>
      <c r="L1305">
        <v>0</v>
      </c>
      <c r="M1305">
        <v>-400.00833129882801</v>
      </c>
      <c r="N1305">
        <v>24.123916625976499</v>
      </c>
      <c r="O1305">
        <v>1008.56512451171</v>
      </c>
      <c r="P1305" s="1">
        <v>1.85728113137884E-5</v>
      </c>
      <c r="Q1305">
        <v>1.18171167373657</v>
      </c>
      <c r="R1305">
        <v>-66.875</v>
      </c>
      <c r="S1305">
        <v>21.677413940429599</v>
      </c>
      <c r="T1305">
        <v>10.252834320068301</v>
      </c>
      <c r="U1305">
        <v>79.5</v>
      </c>
      <c r="V1305">
        <v>8.8773622512817294</v>
      </c>
      <c r="W1305">
        <v>7.5114283561706499</v>
      </c>
      <c r="X1305">
        <v>-65.292045593261705</v>
      </c>
      <c r="Y1305">
        <v>-16.4718322753906</v>
      </c>
      <c r="Z1305">
        <v>-16.349208831787099</v>
      </c>
      <c r="AA1305">
        <v>112.5</v>
      </c>
      <c r="AB1305">
        <v>0</v>
      </c>
      <c r="AC1305">
        <v>7.2527475655078805E-2</v>
      </c>
      <c r="AD1305">
        <v>0.26633700728416398</v>
      </c>
      <c r="AE1305">
        <v>400</v>
      </c>
      <c r="AF1305">
        <v>5.93620911240577E-3</v>
      </c>
      <c r="AG1305">
        <v>0</v>
      </c>
      <c r="AH1305">
        <v>0</v>
      </c>
      <c r="AI1305">
        <v>25.4502449035644</v>
      </c>
      <c r="AJ1305">
        <v>10</v>
      </c>
      <c r="AK1305">
        <v>0</v>
      </c>
      <c r="AL1305">
        <v>0</v>
      </c>
      <c r="AM1305">
        <v>1.6826373338699301</v>
      </c>
      <c r="AN1305">
        <v>2.2112820148468</v>
      </c>
      <c r="AO1305">
        <v>2.4659340381622301</v>
      </c>
      <c r="AP1305">
        <v>2.5038094520568799</v>
      </c>
      <c r="AQ1305">
        <v>3.2194139957427899</v>
      </c>
      <c r="AR1305">
        <v>3.2153847217559801</v>
      </c>
      <c r="AS1305">
        <v>0</v>
      </c>
      <c r="AT1305">
        <v>2.4175824597477899E-2</v>
      </c>
      <c r="AU1305">
        <v>0.53267401456832797</v>
      </c>
      <c r="AV1305">
        <v>2.4699633121490399</v>
      </c>
      <c r="AW1305">
        <v>396514</v>
      </c>
    </row>
    <row r="1306" spans="1:49" x14ac:dyDescent="0.25">
      <c r="A1306">
        <v>237.372590541839</v>
      </c>
      <c r="B1306">
        <v>0</v>
      </c>
      <c r="C1306" s="1">
        <v>1.00000001168609E-7</v>
      </c>
      <c r="D1306">
        <v>0</v>
      </c>
      <c r="E1306">
        <v>0</v>
      </c>
      <c r="F1306">
        <v>-41.2382202148437</v>
      </c>
      <c r="G1306">
        <v>0</v>
      </c>
      <c r="H1306">
        <v>-8.1144273281097398E-2</v>
      </c>
      <c r="I1306">
        <v>0</v>
      </c>
      <c r="J1306">
        <v>0</v>
      </c>
      <c r="K1306">
        <v>0</v>
      </c>
      <c r="L1306">
        <v>0</v>
      </c>
      <c r="M1306">
        <v>-399.983795166015</v>
      </c>
      <c r="N1306">
        <v>24.117683410644499</v>
      </c>
      <c r="O1306">
        <v>1008.62634277343</v>
      </c>
      <c r="P1306" s="1">
        <v>1.8572503904579201E-5</v>
      </c>
      <c r="Q1306">
        <v>1.1818082332611</v>
      </c>
      <c r="R1306">
        <v>-66.875</v>
      </c>
      <c r="S1306">
        <v>22.002954483032202</v>
      </c>
      <c r="T1306">
        <v>10.5313625335693</v>
      </c>
      <c r="U1306">
        <v>79.5</v>
      </c>
      <c r="V1306">
        <v>8.8193407058715803</v>
      </c>
      <c r="W1306">
        <v>7.4800000190734801</v>
      </c>
      <c r="X1306">
        <v>-65.292045593261705</v>
      </c>
      <c r="Y1306">
        <v>-16.668319702148398</v>
      </c>
      <c r="Z1306">
        <v>-16.177776336669901</v>
      </c>
      <c r="AA1306">
        <v>112.5</v>
      </c>
      <c r="AB1306">
        <v>0</v>
      </c>
      <c r="AC1306">
        <v>0.12813186645507799</v>
      </c>
      <c r="AD1306">
        <v>0.27479854226112299</v>
      </c>
      <c r="AE1306">
        <v>400</v>
      </c>
      <c r="AF1306">
        <v>6.0261804610490799E-3</v>
      </c>
      <c r="AG1306">
        <v>0</v>
      </c>
      <c r="AH1306">
        <v>0</v>
      </c>
      <c r="AI1306">
        <v>25.418369293212798</v>
      </c>
      <c r="AJ1306">
        <v>10</v>
      </c>
      <c r="AK1306">
        <v>0</v>
      </c>
      <c r="AL1306">
        <v>0</v>
      </c>
      <c r="AM1306">
        <v>1.66652011871337</v>
      </c>
      <c r="AN1306">
        <v>2.1991941928863499</v>
      </c>
      <c r="AO1306">
        <v>2.44981694221496</v>
      </c>
      <c r="AP1306">
        <v>2.4933333396911599</v>
      </c>
      <c r="AQ1306">
        <v>3.2258608341217001</v>
      </c>
      <c r="AR1306">
        <v>3.20974349975585</v>
      </c>
      <c r="AS1306">
        <v>0</v>
      </c>
      <c r="AT1306">
        <v>4.2710620909929199E-2</v>
      </c>
      <c r="AU1306">
        <v>0.54959708452224698</v>
      </c>
      <c r="AV1306">
        <v>2.4707691669464098</v>
      </c>
      <c r="AW1306">
        <v>396514</v>
      </c>
    </row>
    <row r="1307" spans="1:49" x14ac:dyDescent="0.25">
      <c r="A1307">
        <v>237.55457854270901</v>
      </c>
      <c r="B1307">
        <v>0</v>
      </c>
      <c r="C1307" s="1">
        <v>1.00000001168609E-7</v>
      </c>
      <c r="D1307">
        <v>0</v>
      </c>
      <c r="E1307">
        <v>0</v>
      </c>
      <c r="F1307">
        <v>-41.107833862304602</v>
      </c>
      <c r="G1307">
        <v>0</v>
      </c>
      <c r="H1307">
        <v>-8.1755220890045097E-2</v>
      </c>
      <c r="I1307">
        <v>0</v>
      </c>
      <c r="J1307">
        <v>0</v>
      </c>
      <c r="K1307">
        <v>0</v>
      </c>
      <c r="L1307">
        <v>0</v>
      </c>
      <c r="M1307">
        <v>-400.00833129882801</v>
      </c>
      <c r="N1307">
        <v>24.113893508911101</v>
      </c>
      <c r="O1307">
        <v>1008.62072753906</v>
      </c>
      <c r="P1307" s="1">
        <v>1.8572318367660002E-5</v>
      </c>
      <c r="Q1307">
        <v>1.1818166971206601</v>
      </c>
      <c r="R1307">
        <v>-66.875</v>
      </c>
      <c r="S1307">
        <v>22.1490364074707</v>
      </c>
      <c r="T1307">
        <v>10.9567718505859</v>
      </c>
      <c r="U1307">
        <v>79.5</v>
      </c>
      <c r="V1307">
        <v>8.7961311340331996</v>
      </c>
      <c r="W1307">
        <v>7.4243955612182599</v>
      </c>
      <c r="X1307">
        <v>-65.292045593261705</v>
      </c>
      <c r="Y1307">
        <v>-16.4227600097656</v>
      </c>
      <c r="Z1307">
        <v>-16.1288528442382</v>
      </c>
      <c r="AA1307">
        <v>112.5</v>
      </c>
      <c r="AB1307">
        <v>0</v>
      </c>
      <c r="AC1307">
        <v>7.9780220985412598E-2</v>
      </c>
      <c r="AD1307">
        <v>0.255054950714111</v>
      </c>
      <c r="AE1307">
        <v>400</v>
      </c>
      <c r="AF1307">
        <v>6.5498645417392202E-3</v>
      </c>
      <c r="AG1307">
        <v>0</v>
      </c>
      <c r="AH1307">
        <v>0</v>
      </c>
      <c r="AI1307">
        <v>24.9326877593994</v>
      </c>
      <c r="AJ1307">
        <v>10</v>
      </c>
      <c r="AK1307">
        <v>0</v>
      </c>
      <c r="AL1307">
        <v>0</v>
      </c>
      <c r="AM1307">
        <v>1.6592674255371</v>
      </c>
      <c r="AN1307">
        <v>2.18065929412841</v>
      </c>
      <c r="AO1307">
        <v>2.44336986541748</v>
      </c>
      <c r="AP1307">
        <v>2.47479844093322</v>
      </c>
      <c r="AQ1307">
        <v>3.21780228614807</v>
      </c>
      <c r="AR1307">
        <v>3.2081317901611301</v>
      </c>
      <c r="AS1307">
        <v>0</v>
      </c>
      <c r="AT1307">
        <v>2.65934057533741E-2</v>
      </c>
      <c r="AU1307">
        <v>0.51010990142822199</v>
      </c>
      <c r="AV1307">
        <v>2.4828572273254301</v>
      </c>
      <c r="AW1307">
        <v>396514</v>
      </c>
    </row>
    <row r="1308" spans="1:49" x14ac:dyDescent="0.25">
      <c r="A1308">
        <v>237.73554372787399</v>
      </c>
      <c r="B1308">
        <v>0</v>
      </c>
      <c r="C1308" s="1">
        <v>1.00000001168609E-7</v>
      </c>
      <c r="D1308">
        <v>0</v>
      </c>
      <c r="E1308">
        <v>0</v>
      </c>
      <c r="F1308">
        <v>-41.075050354003899</v>
      </c>
      <c r="G1308">
        <v>0</v>
      </c>
      <c r="H1308">
        <v>-8.2500278949737493E-2</v>
      </c>
      <c r="I1308">
        <v>0</v>
      </c>
      <c r="J1308">
        <v>0</v>
      </c>
      <c r="K1308">
        <v>0</v>
      </c>
      <c r="L1308">
        <v>0</v>
      </c>
      <c r="M1308">
        <v>-399.983795166015</v>
      </c>
      <c r="N1308">
        <v>24.114912033081001</v>
      </c>
      <c r="O1308">
        <v>1008.56091308593</v>
      </c>
      <c r="P1308" s="1">
        <v>1.8572367480373901E-5</v>
      </c>
      <c r="Q1308">
        <v>1.1817425489425599</v>
      </c>
      <c r="R1308">
        <v>-66.875</v>
      </c>
      <c r="S1308">
        <v>21.7426223754882</v>
      </c>
      <c r="T1308">
        <v>10.845990180969199</v>
      </c>
      <c r="U1308">
        <v>78.5</v>
      </c>
      <c r="V1308">
        <v>8.7671203613281197</v>
      </c>
      <c r="W1308">
        <v>7.4485716819763104</v>
      </c>
      <c r="X1308">
        <v>-65.292045593261705</v>
      </c>
      <c r="Y1308">
        <v>-16.692909240722599</v>
      </c>
      <c r="Z1308">
        <v>-16.055507659912099</v>
      </c>
      <c r="AA1308">
        <v>112.5</v>
      </c>
      <c r="AB1308">
        <v>0</v>
      </c>
      <c r="AC1308">
        <v>5.8021977543830802E-2</v>
      </c>
      <c r="AD1308">
        <v>0.27076923847198398</v>
      </c>
      <c r="AE1308">
        <v>400</v>
      </c>
      <c r="AF1308">
        <v>6.51841517537832E-3</v>
      </c>
      <c r="AG1308">
        <v>0</v>
      </c>
      <c r="AH1308">
        <v>0</v>
      </c>
      <c r="AI1308">
        <v>25.030969619750898</v>
      </c>
      <c r="AJ1308">
        <v>10</v>
      </c>
      <c r="AK1308">
        <v>0</v>
      </c>
      <c r="AL1308">
        <v>0</v>
      </c>
      <c r="AM1308">
        <v>1.6794139146804801</v>
      </c>
      <c r="AN1308">
        <v>2.1854944229125901</v>
      </c>
      <c r="AO1308">
        <v>2.4353113174438401</v>
      </c>
      <c r="AP1308">
        <v>2.4828572273254301</v>
      </c>
      <c r="AQ1308">
        <v>3.2266666889190598</v>
      </c>
      <c r="AR1308">
        <v>3.2057142257690399</v>
      </c>
      <c r="AS1308">
        <v>0</v>
      </c>
      <c r="AT1308">
        <v>1.9340658560395199E-2</v>
      </c>
      <c r="AU1308">
        <v>0.54153847694396895</v>
      </c>
      <c r="AV1308">
        <v>2.4804396629333398</v>
      </c>
      <c r="AW1308">
        <v>396514</v>
      </c>
    </row>
    <row r="1309" spans="1:49" x14ac:dyDescent="0.25">
      <c r="A1309">
        <v>237.91970372200001</v>
      </c>
      <c r="B1309">
        <v>0</v>
      </c>
      <c r="C1309" s="1">
        <v>1.00000001168609E-7</v>
      </c>
      <c r="D1309">
        <v>0</v>
      </c>
      <c r="E1309">
        <v>0</v>
      </c>
      <c r="F1309">
        <v>-41.002780914306598</v>
      </c>
      <c r="G1309">
        <v>0</v>
      </c>
      <c r="H1309">
        <v>-8.2395970821380601E-2</v>
      </c>
      <c r="I1309">
        <v>0</v>
      </c>
      <c r="J1309">
        <v>0</v>
      </c>
      <c r="K1309">
        <v>0</v>
      </c>
      <c r="L1309">
        <v>0</v>
      </c>
      <c r="M1309">
        <v>-400.03283691406199</v>
      </c>
      <c r="N1309">
        <v>24.12202835083</v>
      </c>
      <c r="O1309">
        <v>1008.62530517578</v>
      </c>
      <c r="P1309" s="1">
        <v>1.8572718545328799E-5</v>
      </c>
      <c r="Q1309">
        <v>1.18178975582122</v>
      </c>
      <c r="R1309">
        <v>-66.875</v>
      </c>
      <c r="S1309">
        <v>22.197673797607401</v>
      </c>
      <c r="T1309">
        <v>10.8829345703125</v>
      </c>
      <c r="U1309">
        <v>79.5</v>
      </c>
      <c r="V1309">
        <v>8.7961311340331996</v>
      </c>
      <c r="W1309">
        <v>7.4582419395446697</v>
      </c>
      <c r="X1309">
        <v>-65.292045593261705</v>
      </c>
      <c r="Y1309">
        <v>-17.0624389648437</v>
      </c>
      <c r="Z1309">
        <v>-15.8845672607421</v>
      </c>
      <c r="AA1309">
        <v>112.5</v>
      </c>
      <c r="AB1309">
        <v>0</v>
      </c>
      <c r="AC1309">
        <v>0.106373623013496</v>
      </c>
      <c r="AD1309">
        <v>0.26150181889533902</v>
      </c>
      <c r="AE1309">
        <v>400</v>
      </c>
      <c r="AF1309">
        <v>6.5572378225624501E-3</v>
      </c>
      <c r="AG1309">
        <v>0</v>
      </c>
      <c r="AH1309">
        <v>0</v>
      </c>
      <c r="AI1309">
        <v>24.9326877593994</v>
      </c>
      <c r="AJ1309">
        <v>10</v>
      </c>
      <c r="AK1309">
        <v>0</v>
      </c>
      <c r="AL1309">
        <v>0</v>
      </c>
      <c r="AM1309">
        <v>1.65684986114501</v>
      </c>
      <c r="AN1309">
        <v>2.1838827133178702</v>
      </c>
      <c r="AO1309">
        <v>2.44336986541748</v>
      </c>
      <c r="AP1309">
        <v>2.4860806465148899</v>
      </c>
      <c r="AQ1309">
        <v>3.2387545108795099</v>
      </c>
      <c r="AR1309">
        <v>3.2000732421875</v>
      </c>
      <c r="AS1309">
        <v>0</v>
      </c>
      <c r="AT1309">
        <v>3.5457875579595503E-2</v>
      </c>
      <c r="AU1309">
        <v>0.52300363779067904</v>
      </c>
      <c r="AV1309">
        <v>2.4828572273254301</v>
      </c>
      <c r="AW1309">
        <v>396514</v>
      </c>
    </row>
    <row r="1310" spans="1:49" x14ac:dyDescent="0.25">
      <c r="A1310">
        <v>238.09775662422101</v>
      </c>
      <c r="B1310">
        <v>0</v>
      </c>
      <c r="C1310" s="1">
        <v>1.00000001168609E-7</v>
      </c>
      <c r="D1310">
        <v>0</v>
      </c>
      <c r="E1310">
        <v>0</v>
      </c>
      <c r="F1310">
        <v>-41.045993804931598</v>
      </c>
      <c r="G1310">
        <v>0</v>
      </c>
      <c r="H1310">
        <v>-8.2738697528839097E-2</v>
      </c>
      <c r="I1310">
        <v>0</v>
      </c>
      <c r="J1310">
        <v>0</v>
      </c>
      <c r="K1310">
        <v>0</v>
      </c>
      <c r="L1310">
        <v>0</v>
      </c>
      <c r="M1310">
        <v>-399.983795166015</v>
      </c>
      <c r="N1310">
        <v>24.115839004516602</v>
      </c>
      <c r="O1310">
        <v>1008.62384033203</v>
      </c>
      <c r="P1310" s="1">
        <v>1.85724147740984E-5</v>
      </c>
      <c r="Q1310">
        <v>1.18181264400482</v>
      </c>
      <c r="R1310">
        <v>-66.875</v>
      </c>
      <c r="S1310">
        <v>21.872888565063398</v>
      </c>
      <c r="T1310">
        <v>10.9383172988891</v>
      </c>
      <c r="U1310">
        <v>78.5</v>
      </c>
      <c r="V1310">
        <v>8.7729225158691406</v>
      </c>
      <c r="W1310">
        <v>7.4292306900024396</v>
      </c>
      <c r="X1310">
        <v>-65.292045593261705</v>
      </c>
      <c r="Y1310">
        <v>-16.4963684082031</v>
      </c>
      <c r="Z1310">
        <v>-16.055507659912099</v>
      </c>
      <c r="AA1310">
        <v>112.5</v>
      </c>
      <c r="AB1310">
        <v>0</v>
      </c>
      <c r="AC1310">
        <v>8.46153870224952E-2</v>
      </c>
      <c r="AD1310">
        <v>0.26633700728416398</v>
      </c>
      <c r="AE1310">
        <v>400</v>
      </c>
      <c r="AF1310">
        <v>6.6767134703695696E-3</v>
      </c>
      <c r="AG1310">
        <v>0</v>
      </c>
      <c r="AH1310">
        <v>0</v>
      </c>
      <c r="AI1310">
        <v>25.796829223632798</v>
      </c>
      <c r="AJ1310">
        <v>10</v>
      </c>
      <c r="AK1310">
        <v>0</v>
      </c>
      <c r="AL1310">
        <v>0</v>
      </c>
      <c r="AM1310">
        <v>1.67296707630157</v>
      </c>
      <c r="AN1310">
        <v>2.1814651489257799</v>
      </c>
      <c r="AO1310">
        <v>2.4369230270385698</v>
      </c>
      <c r="AP1310">
        <v>2.4764101505279501</v>
      </c>
      <c r="AQ1310">
        <v>3.2202198505401598</v>
      </c>
      <c r="AR1310">
        <v>3.2057142257690399</v>
      </c>
      <c r="AS1310">
        <v>0</v>
      </c>
      <c r="AT1310">
        <v>2.82051283866167E-2</v>
      </c>
      <c r="AU1310">
        <v>0.53267401456832797</v>
      </c>
      <c r="AV1310">
        <v>2.46109890937805</v>
      </c>
      <c r="AW1310">
        <v>396514</v>
      </c>
    </row>
    <row r="1311" spans="1:49" x14ac:dyDescent="0.25">
      <c r="A1311">
        <v>238.27981114387501</v>
      </c>
      <c r="B1311">
        <v>0</v>
      </c>
      <c r="C1311" s="1">
        <v>1.00000001168609E-7</v>
      </c>
      <c r="D1311">
        <v>0</v>
      </c>
      <c r="E1311">
        <v>0</v>
      </c>
      <c r="F1311">
        <v>-41.203201293945298</v>
      </c>
      <c r="G1311">
        <v>0</v>
      </c>
      <c r="H1311">
        <v>-8.2306563854217502E-2</v>
      </c>
      <c r="I1311">
        <v>0</v>
      </c>
      <c r="J1311">
        <v>0</v>
      </c>
      <c r="K1311">
        <v>0</v>
      </c>
      <c r="L1311">
        <v>0</v>
      </c>
      <c r="M1311">
        <v>-399.983795166015</v>
      </c>
      <c r="N1311">
        <v>24.1259250640869</v>
      </c>
      <c r="O1311">
        <v>1008.67395019531</v>
      </c>
      <c r="P1311" s="1">
        <v>1.85729095392161E-5</v>
      </c>
      <c r="Q1311">
        <v>1.1818312406539899</v>
      </c>
      <c r="R1311">
        <v>-66.875</v>
      </c>
      <c r="S1311">
        <v>21.693721771240199</v>
      </c>
      <c r="T1311">
        <v>10.2342329025268</v>
      </c>
      <c r="U1311">
        <v>79.5</v>
      </c>
      <c r="V1311">
        <v>8.8483514785766602</v>
      </c>
      <c r="W1311">
        <v>7.5186810493469203</v>
      </c>
      <c r="X1311">
        <v>-65.2869873046875</v>
      </c>
      <c r="Y1311">
        <v>-16.692909240722599</v>
      </c>
      <c r="Z1311">
        <v>-16.324703216552699</v>
      </c>
      <c r="AA1311">
        <v>112.5</v>
      </c>
      <c r="AB1311">
        <v>0</v>
      </c>
      <c r="AC1311">
        <v>8.9450545608997303E-2</v>
      </c>
      <c r="AD1311">
        <v>0.27842491865157998</v>
      </c>
      <c r="AE1311">
        <v>400</v>
      </c>
      <c r="AF1311">
        <v>6.8001854233443702E-3</v>
      </c>
      <c r="AG1311">
        <v>0</v>
      </c>
      <c r="AH1311">
        <v>0</v>
      </c>
      <c r="AI1311">
        <v>25.258058547973601</v>
      </c>
      <c r="AJ1311">
        <v>10</v>
      </c>
      <c r="AK1311">
        <v>0</v>
      </c>
      <c r="AL1311">
        <v>0</v>
      </c>
      <c r="AM1311">
        <v>1.6818314790725699</v>
      </c>
      <c r="AN1311">
        <v>2.2120878696441602</v>
      </c>
      <c r="AO1311">
        <v>2.4578754901885902</v>
      </c>
      <c r="AP1311">
        <v>2.5062270164489702</v>
      </c>
      <c r="AQ1311">
        <v>3.2266666889190598</v>
      </c>
      <c r="AR1311">
        <v>3.2145788669586102</v>
      </c>
      <c r="AS1311">
        <v>0</v>
      </c>
      <c r="AT1311">
        <v>2.9816849157214099E-2</v>
      </c>
      <c r="AU1311">
        <v>0.55684983730316095</v>
      </c>
      <c r="AV1311">
        <v>2.47479844093322</v>
      </c>
      <c r="AW1311">
        <v>396514</v>
      </c>
    </row>
    <row r="1312" spans="1:49" x14ac:dyDescent="0.25">
      <c r="A1312">
        <v>238.46032595634401</v>
      </c>
      <c r="B1312">
        <v>0</v>
      </c>
      <c r="C1312" s="1">
        <v>1.00000001168609E-7</v>
      </c>
      <c r="D1312">
        <v>0</v>
      </c>
      <c r="E1312">
        <v>0</v>
      </c>
      <c r="F1312">
        <v>-41.178615570068303</v>
      </c>
      <c r="G1312">
        <v>0</v>
      </c>
      <c r="H1312">
        <v>-8.0488622188568101E-2</v>
      </c>
      <c r="I1312">
        <v>0</v>
      </c>
      <c r="J1312">
        <v>0</v>
      </c>
      <c r="K1312">
        <v>0</v>
      </c>
      <c r="L1312">
        <v>0</v>
      </c>
      <c r="M1312">
        <v>-399.95928955078102</v>
      </c>
      <c r="N1312">
        <v>24.109245300292901</v>
      </c>
      <c r="O1312">
        <v>1008.69873046875</v>
      </c>
      <c r="P1312" s="1">
        <v>1.8572089174995199E-5</v>
      </c>
      <c r="Q1312">
        <v>1.1819266080856301</v>
      </c>
      <c r="R1312">
        <v>-66.875</v>
      </c>
      <c r="S1312">
        <v>22.424280166625898</v>
      </c>
      <c r="T1312">
        <v>11.3618001937866</v>
      </c>
      <c r="U1312">
        <v>78.5</v>
      </c>
      <c r="V1312">
        <v>8.7090988159179599</v>
      </c>
      <c r="W1312">
        <v>7.3760442733764604</v>
      </c>
      <c r="X1312">
        <v>-65.292045593261705</v>
      </c>
      <c r="Y1312">
        <v>-16.5945930480957</v>
      </c>
      <c r="Z1312">
        <v>-16.055507659912099</v>
      </c>
      <c r="AA1312">
        <v>112.5</v>
      </c>
      <c r="AB1312">
        <v>0</v>
      </c>
      <c r="AC1312">
        <v>8.9450545608997303E-2</v>
      </c>
      <c r="AD1312">
        <v>0.27882784605026201</v>
      </c>
      <c r="AE1312">
        <v>400</v>
      </c>
      <c r="AF1312">
        <v>6.54219975695014E-3</v>
      </c>
      <c r="AG1312">
        <v>0</v>
      </c>
      <c r="AH1312">
        <v>0</v>
      </c>
      <c r="AI1312">
        <v>25.030969619750898</v>
      </c>
      <c r="AJ1312">
        <v>10</v>
      </c>
      <c r="AK1312">
        <v>0</v>
      </c>
      <c r="AL1312">
        <v>0</v>
      </c>
      <c r="AM1312">
        <v>1.64556777477264</v>
      </c>
      <c r="AN1312">
        <v>2.16293048858642</v>
      </c>
      <c r="AO1312">
        <v>2.4191942214965798</v>
      </c>
      <c r="AP1312">
        <v>2.4586813449859601</v>
      </c>
      <c r="AQ1312">
        <v>3.2234432697296098</v>
      </c>
      <c r="AR1312">
        <v>3.2057142257690399</v>
      </c>
      <c r="AS1312">
        <v>0</v>
      </c>
      <c r="AT1312">
        <v>2.9816849157214099E-2</v>
      </c>
      <c r="AU1312">
        <v>0.55765569210052401</v>
      </c>
      <c r="AV1312">
        <v>2.4804396629333398</v>
      </c>
      <c r="AW1312">
        <v>396514</v>
      </c>
    </row>
    <row r="1313" spans="1:49" x14ac:dyDescent="0.25">
      <c r="A1313">
        <v>238.63999247550899</v>
      </c>
      <c r="B1313">
        <v>0</v>
      </c>
      <c r="C1313" s="1">
        <v>1.00000001168609E-7</v>
      </c>
      <c r="D1313">
        <v>0</v>
      </c>
      <c r="E1313">
        <v>0</v>
      </c>
      <c r="F1313">
        <v>-41.003524780273402</v>
      </c>
      <c r="G1313">
        <v>0</v>
      </c>
      <c r="H1313">
        <v>-8.0592930316924993E-2</v>
      </c>
      <c r="I1313">
        <v>0</v>
      </c>
      <c r="J1313">
        <v>0</v>
      </c>
      <c r="K1313">
        <v>0</v>
      </c>
      <c r="L1313">
        <v>0</v>
      </c>
      <c r="M1313">
        <v>-400.00833129882801</v>
      </c>
      <c r="N1313">
        <v>24.1168098449707</v>
      </c>
      <c r="O1313">
        <v>1008.673828125</v>
      </c>
      <c r="P1313" s="1">
        <v>1.8572462067822899E-5</v>
      </c>
      <c r="Q1313">
        <v>1.18186736106872</v>
      </c>
      <c r="R1313">
        <v>-66.875</v>
      </c>
      <c r="S1313">
        <v>21.7426223754882</v>
      </c>
      <c r="T1313">
        <v>10.6240139007568</v>
      </c>
      <c r="U1313">
        <v>79.5</v>
      </c>
      <c r="V1313">
        <v>8.7642192840576101</v>
      </c>
      <c r="W1313">
        <v>7.4703297615051198</v>
      </c>
      <c r="X1313">
        <v>-65.292045593261705</v>
      </c>
      <c r="Y1313">
        <v>-16.8159370422363</v>
      </c>
      <c r="Z1313">
        <v>-15.7626495361328</v>
      </c>
      <c r="AA1313">
        <v>112.5</v>
      </c>
      <c r="AB1313">
        <v>0</v>
      </c>
      <c r="AC1313">
        <v>0.14747253060340801</v>
      </c>
      <c r="AD1313">
        <v>0.25908425450325001</v>
      </c>
      <c r="AE1313">
        <v>400</v>
      </c>
      <c r="AF1313">
        <v>6.8139000795781604E-3</v>
      </c>
      <c r="AG1313">
        <v>0</v>
      </c>
      <c r="AH1313">
        <v>0</v>
      </c>
      <c r="AI1313">
        <v>24.866846084594702</v>
      </c>
      <c r="AJ1313">
        <v>10</v>
      </c>
      <c r="AK1313">
        <v>0</v>
      </c>
      <c r="AL1313">
        <v>0</v>
      </c>
      <c r="AM1313">
        <v>1.6794139146804801</v>
      </c>
      <c r="AN1313">
        <v>2.1951649188995299</v>
      </c>
      <c r="AO1313">
        <v>2.4345054626464799</v>
      </c>
      <c r="AP1313">
        <v>2.4901099205017001</v>
      </c>
      <c r="AQ1313">
        <v>3.2306959629058798</v>
      </c>
      <c r="AR1313">
        <v>3.19604396820068</v>
      </c>
      <c r="AS1313">
        <v>0</v>
      </c>
      <c r="AT1313">
        <v>4.9157507717609399E-2</v>
      </c>
      <c r="AU1313">
        <v>0.51816850900650002</v>
      </c>
      <c r="AV1313">
        <v>2.4844689369201598</v>
      </c>
      <c r="AW1313">
        <v>396514</v>
      </c>
    </row>
    <row r="1314" spans="1:49" x14ac:dyDescent="0.25">
      <c r="A1314">
        <v>238.83356857299799</v>
      </c>
      <c r="B1314">
        <v>0</v>
      </c>
      <c r="C1314" s="1">
        <v>1.00000001168609E-7</v>
      </c>
      <c r="D1314">
        <v>0</v>
      </c>
      <c r="E1314">
        <v>0</v>
      </c>
      <c r="F1314">
        <v>-41.057914733886697</v>
      </c>
      <c r="G1314">
        <v>0</v>
      </c>
      <c r="H1314">
        <v>-8.34092497825622E-2</v>
      </c>
      <c r="I1314">
        <v>0</v>
      </c>
      <c r="J1314">
        <v>0</v>
      </c>
      <c r="K1314">
        <v>0</v>
      </c>
      <c r="L1314">
        <v>0</v>
      </c>
      <c r="M1314">
        <v>-399.983795166015</v>
      </c>
      <c r="N1314">
        <v>24.114444732666001</v>
      </c>
      <c r="O1314">
        <v>1008.63946533203</v>
      </c>
      <c r="P1314" s="1">
        <v>1.8572345652501099E-5</v>
      </c>
      <c r="Q1314">
        <v>1.1818364858627299</v>
      </c>
      <c r="R1314">
        <v>-66.875</v>
      </c>
      <c r="S1314">
        <v>21.9704570770263</v>
      </c>
      <c r="T1314">
        <v>11.0121097564697</v>
      </c>
      <c r="U1314">
        <v>78.5</v>
      </c>
      <c r="V1314">
        <v>8.7671203613281197</v>
      </c>
      <c r="W1314">
        <v>7.4195604324340803</v>
      </c>
      <c r="X1314">
        <v>-65.292045593261705</v>
      </c>
      <c r="Y1314">
        <v>-16.2756958007812</v>
      </c>
      <c r="Z1314">
        <v>-16.079948425292901</v>
      </c>
      <c r="AA1314">
        <v>112.5</v>
      </c>
      <c r="AB1314">
        <v>0</v>
      </c>
      <c r="AC1314">
        <v>7.2527475655078805E-2</v>
      </c>
      <c r="AD1314">
        <v>0.26835164427757202</v>
      </c>
      <c r="AE1314">
        <v>400</v>
      </c>
      <c r="AF1314">
        <v>6.66882749646902E-3</v>
      </c>
      <c r="AG1314">
        <v>0</v>
      </c>
      <c r="AH1314">
        <v>0</v>
      </c>
      <c r="AI1314">
        <v>24.9326877593994</v>
      </c>
      <c r="AJ1314">
        <v>10</v>
      </c>
      <c r="AK1314">
        <v>0</v>
      </c>
      <c r="AL1314">
        <v>0</v>
      </c>
      <c r="AM1314">
        <v>1.6681318283080999</v>
      </c>
      <c r="AN1314">
        <v>2.1782417297363201</v>
      </c>
      <c r="AO1314">
        <v>2.4353113174438401</v>
      </c>
      <c r="AP1314">
        <v>2.4731867313385001</v>
      </c>
      <c r="AQ1314">
        <v>3.2129669189453098</v>
      </c>
      <c r="AR1314">
        <v>3.2065200805664</v>
      </c>
      <c r="AS1314">
        <v>0</v>
      </c>
      <c r="AT1314">
        <v>2.4175824597477899E-2</v>
      </c>
      <c r="AU1314">
        <v>0.53670328855514504</v>
      </c>
      <c r="AV1314">
        <v>2.4828572273254301</v>
      </c>
      <c r="AW1314">
        <v>396514</v>
      </c>
    </row>
    <row r="1315" spans="1:49" x14ac:dyDescent="0.25">
      <c r="A1315">
        <v>239.012868165969</v>
      </c>
      <c r="B1315">
        <v>0</v>
      </c>
      <c r="C1315" s="1">
        <v>1.00000001168609E-7</v>
      </c>
      <c r="D1315">
        <v>0</v>
      </c>
      <c r="E1315">
        <v>0</v>
      </c>
      <c r="F1315">
        <v>-41.060150146484297</v>
      </c>
      <c r="G1315">
        <v>0</v>
      </c>
      <c r="H1315">
        <v>-8.2932412624359103E-2</v>
      </c>
      <c r="I1315">
        <v>0</v>
      </c>
      <c r="J1315">
        <v>0</v>
      </c>
      <c r="K1315">
        <v>0</v>
      </c>
      <c r="L1315">
        <v>0</v>
      </c>
      <c r="M1315">
        <v>-400.00833129882801</v>
      </c>
      <c r="N1315">
        <v>24.118503570556602</v>
      </c>
      <c r="O1315">
        <v>1008.61163330078</v>
      </c>
      <c r="P1315" s="1">
        <v>1.8572545741335401E-5</v>
      </c>
      <c r="Q1315">
        <v>1.1817877292632999</v>
      </c>
      <c r="R1315">
        <v>-66.875</v>
      </c>
      <c r="S1315">
        <v>21.8566169738769</v>
      </c>
      <c r="T1315">
        <v>10.845990180969199</v>
      </c>
      <c r="U1315">
        <v>78.5</v>
      </c>
      <c r="V1315">
        <v>8.7439117431640607</v>
      </c>
      <c r="W1315">
        <v>7.4316482543945304</v>
      </c>
      <c r="X1315">
        <v>-65.292045593261705</v>
      </c>
      <c r="Y1315">
        <v>-16.8405647277832</v>
      </c>
      <c r="Z1315">
        <v>-16.2756958007812</v>
      </c>
      <c r="AA1315">
        <v>112.5</v>
      </c>
      <c r="AB1315">
        <v>0</v>
      </c>
      <c r="AC1315">
        <v>7.0109888911247198E-2</v>
      </c>
      <c r="AD1315">
        <v>0.27318680286407399</v>
      </c>
      <c r="AE1315">
        <v>400</v>
      </c>
      <c r="AF1315">
        <v>6.8494547158479604E-3</v>
      </c>
      <c r="AG1315">
        <v>0</v>
      </c>
      <c r="AH1315">
        <v>0</v>
      </c>
      <c r="AI1315">
        <v>25.8590583801269</v>
      </c>
      <c r="AJ1315">
        <v>10</v>
      </c>
      <c r="AK1315">
        <v>0</v>
      </c>
      <c r="AL1315">
        <v>0</v>
      </c>
      <c r="AM1315">
        <v>1.67377293109893</v>
      </c>
      <c r="AN1315">
        <v>2.1854944229125901</v>
      </c>
      <c r="AO1315">
        <v>2.4288644790649401</v>
      </c>
      <c r="AP1315">
        <v>2.4772160053253098</v>
      </c>
      <c r="AQ1315">
        <v>3.23150181770324</v>
      </c>
      <c r="AR1315">
        <v>3.2129669189453098</v>
      </c>
      <c r="AS1315">
        <v>0</v>
      </c>
      <c r="AT1315">
        <v>2.3369964212179101E-2</v>
      </c>
      <c r="AU1315">
        <v>0.54637360572814897</v>
      </c>
      <c r="AV1315">
        <v>2.4594871997833199</v>
      </c>
      <c r="AW1315">
        <v>396514</v>
      </c>
    </row>
    <row r="1316" spans="1:49" x14ac:dyDescent="0.25">
      <c r="A1316">
        <v>239.18598031997601</v>
      </c>
      <c r="B1316">
        <v>0</v>
      </c>
      <c r="C1316" s="1">
        <v>1.00000001168609E-7</v>
      </c>
      <c r="D1316">
        <v>0</v>
      </c>
      <c r="E1316">
        <v>0</v>
      </c>
      <c r="F1316">
        <v>-41.116775512695298</v>
      </c>
      <c r="G1316">
        <v>0</v>
      </c>
      <c r="H1316">
        <v>-8.3439052104949896E-2</v>
      </c>
      <c r="I1316">
        <v>0</v>
      </c>
      <c r="J1316">
        <v>0</v>
      </c>
      <c r="K1316">
        <v>0</v>
      </c>
      <c r="L1316">
        <v>0</v>
      </c>
      <c r="M1316">
        <v>-400.00833129882801</v>
      </c>
      <c r="N1316">
        <v>24.118646621704102</v>
      </c>
      <c r="O1316">
        <v>1008.58752441406</v>
      </c>
      <c r="P1316" s="1">
        <v>1.8572551198303699E-5</v>
      </c>
      <c r="Q1316">
        <v>1.1817588806152299</v>
      </c>
      <c r="R1316">
        <v>-66.875</v>
      </c>
      <c r="S1316">
        <v>21.6121520996093</v>
      </c>
      <c r="T1316">
        <v>10.6980638504028</v>
      </c>
      <c r="U1316">
        <v>79.5</v>
      </c>
      <c r="V1316">
        <v>8.8019332885742099</v>
      </c>
      <c r="W1316">
        <v>7.4800000190734801</v>
      </c>
      <c r="X1316">
        <v>-65.292045593261705</v>
      </c>
      <c r="Y1316">
        <v>-16.8159370422363</v>
      </c>
      <c r="Z1316">
        <v>-16.1288528442382</v>
      </c>
      <c r="AA1316">
        <v>112.5</v>
      </c>
      <c r="AB1316">
        <v>0</v>
      </c>
      <c r="AC1316">
        <v>5.8021977543830802E-2</v>
      </c>
      <c r="AD1316">
        <v>0.26794871687889099</v>
      </c>
      <c r="AE1316">
        <v>400</v>
      </c>
      <c r="AF1316">
        <v>6.8150912411510901E-3</v>
      </c>
      <c r="AG1316">
        <v>0</v>
      </c>
      <c r="AH1316">
        <v>0</v>
      </c>
      <c r="AI1316">
        <v>24.432432174682599</v>
      </c>
      <c r="AJ1316">
        <v>10</v>
      </c>
      <c r="AK1316">
        <v>0</v>
      </c>
      <c r="AL1316">
        <v>0</v>
      </c>
      <c r="AM1316">
        <v>1.6858607530593801</v>
      </c>
      <c r="AN1316">
        <v>2.1919414997100799</v>
      </c>
      <c r="AO1316">
        <v>2.4449815750121999</v>
      </c>
      <c r="AP1316">
        <v>2.4933333396911599</v>
      </c>
      <c r="AQ1316">
        <v>3.2306959629058798</v>
      </c>
      <c r="AR1316">
        <v>3.2081317901611301</v>
      </c>
      <c r="AS1316">
        <v>0</v>
      </c>
      <c r="AT1316">
        <v>1.9340658560395199E-2</v>
      </c>
      <c r="AU1316">
        <v>0.53589743375778198</v>
      </c>
      <c r="AV1316">
        <v>2.4949450492858798</v>
      </c>
      <c r="AW1316">
        <v>396514</v>
      </c>
    </row>
    <row r="1317" spans="1:49" x14ac:dyDescent="0.25">
      <c r="A1317">
        <v>239.36989641189501</v>
      </c>
      <c r="B1317">
        <v>0</v>
      </c>
      <c r="C1317" s="1">
        <v>1.00000001168609E-7</v>
      </c>
      <c r="D1317">
        <v>0</v>
      </c>
      <c r="E1317">
        <v>0</v>
      </c>
      <c r="F1317">
        <v>-41.298568725585902</v>
      </c>
      <c r="G1317">
        <v>0</v>
      </c>
      <c r="H1317">
        <v>-8.2947313785552895E-2</v>
      </c>
      <c r="I1317">
        <v>0</v>
      </c>
      <c r="J1317">
        <v>0</v>
      </c>
      <c r="K1317">
        <v>0</v>
      </c>
      <c r="L1317">
        <v>0</v>
      </c>
      <c r="M1317">
        <v>-400.05734252929602</v>
      </c>
      <c r="N1317">
        <v>24.1222229003906</v>
      </c>
      <c r="O1317">
        <v>1008.66424560546</v>
      </c>
      <c r="P1317" s="1">
        <v>1.8572727640275799E-5</v>
      </c>
      <c r="Q1317">
        <v>1.18183457851409</v>
      </c>
      <c r="R1317">
        <v>-66.875</v>
      </c>
      <c r="S1317">
        <v>22.116594314575099</v>
      </c>
      <c r="T1317">
        <v>10.9567718505859</v>
      </c>
      <c r="U1317">
        <v>78.5</v>
      </c>
      <c r="V1317">
        <v>8.7671203613281197</v>
      </c>
      <c r="W1317">
        <v>7.4292306900024396</v>
      </c>
      <c r="X1317">
        <v>-65.292045593261705</v>
      </c>
      <c r="Y1317">
        <v>-17.0624389648437</v>
      </c>
      <c r="Z1317">
        <v>-15.9577941894531</v>
      </c>
      <c r="AA1317">
        <v>112.5</v>
      </c>
      <c r="AB1317">
        <v>0</v>
      </c>
      <c r="AC1317">
        <v>0.118461534380912</v>
      </c>
      <c r="AD1317">
        <v>0.26029303669929499</v>
      </c>
      <c r="AE1317">
        <v>400</v>
      </c>
      <c r="AF1317">
        <v>6.7410869523882797E-3</v>
      </c>
      <c r="AG1317">
        <v>0</v>
      </c>
      <c r="AH1317">
        <v>0</v>
      </c>
      <c r="AI1317">
        <v>25.128679275512599</v>
      </c>
      <c r="AJ1317">
        <v>10</v>
      </c>
      <c r="AK1317">
        <v>0</v>
      </c>
      <c r="AL1317">
        <v>0</v>
      </c>
      <c r="AM1317">
        <v>1.6608791351318299</v>
      </c>
      <c r="AN1317">
        <v>2.18065929412841</v>
      </c>
      <c r="AO1317">
        <v>2.4353113174438401</v>
      </c>
      <c r="AP1317">
        <v>2.4764101505279501</v>
      </c>
      <c r="AQ1317">
        <v>3.2387545108795099</v>
      </c>
      <c r="AR1317">
        <v>3.2024908065795898</v>
      </c>
      <c r="AS1317">
        <v>0</v>
      </c>
      <c r="AT1317">
        <v>3.9487179368734297E-2</v>
      </c>
      <c r="AU1317">
        <v>0.52058607339858998</v>
      </c>
      <c r="AV1317">
        <v>2.4780218601226802</v>
      </c>
      <c r="AW1317">
        <v>396514</v>
      </c>
    </row>
    <row r="1318" spans="1:49" x14ac:dyDescent="0.25">
      <c r="A1318">
        <v>239.55301237106301</v>
      </c>
      <c r="B1318">
        <v>0</v>
      </c>
      <c r="C1318" s="1">
        <v>1.00000001168609E-7</v>
      </c>
      <c r="D1318">
        <v>0</v>
      </c>
      <c r="E1318">
        <v>0</v>
      </c>
      <c r="F1318">
        <v>-41.64501953125</v>
      </c>
      <c r="G1318">
        <v>0</v>
      </c>
      <c r="H1318">
        <v>-8.40798020362854E-2</v>
      </c>
      <c r="I1318">
        <v>0</v>
      </c>
      <c r="J1318">
        <v>0</v>
      </c>
      <c r="K1318">
        <v>0</v>
      </c>
      <c r="L1318">
        <v>0</v>
      </c>
      <c r="M1318">
        <v>-400.03283691406199</v>
      </c>
      <c r="N1318">
        <v>24.1279487609863</v>
      </c>
      <c r="O1318">
        <v>1008.63012695312</v>
      </c>
      <c r="P1318" s="1">
        <v>1.8573009583633302E-5</v>
      </c>
      <c r="Q1318">
        <v>1.1817718744277901</v>
      </c>
      <c r="R1318">
        <v>-66.875</v>
      </c>
      <c r="S1318">
        <v>22.019197463989201</v>
      </c>
      <c r="T1318">
        <v>10.975221633911101</v>
      </c>
      <c r="U1318">
        <v>78.5</v>
      </c>
      <c r="V1318">
        <v>8.7787246704101491</v>
      </c>
      <c r="W1318">
        <v>7.4316482543945304</v>
      </c>
      <c r="X1318">
        <v>-65.292045593261705</v>
      </c>
      <c r="Y1318">
        <v>-16.4227600097656</v>
      </c>
      <c r="Z1318">
        <v>-16.2756958007812</v>
      </c>
      <c r="AA1318">
        <v>112.5</v>
      </c>
      <c r="AB1318">
        <v>0</v>
      </c>
      <c r="AC1318">
        <v>6.5274722874164498E-2</v>
      </c>
      <c r="AD1318">
        <v>0.26835164427757202</v>
      </c>
      <c r="AE1318">
        <v>400</v>
      </c>
      <c r="AF1318">
        <v>6.5135532058775399E-3</v>
      </c>
      <c r="AG1318">
        <v>0</v>
      </c>
      <c r="AH1318">
        <v>0</v>
      </c>
      <c r="AI1318">
        <v>25.225807189941399</v>
      </c>
      <c r="AJ1318">
        <v>10</v>
      </c>
      <c r="AK1318">
        <v>0</v>
      </c>
      <c r="AL1318">
        <v>0</v>
      </c>
      <c r="AM1318">
        <v>1.6657142639160101</v>
      </c>
      <c r="AN1318">
        <v>2.1798534393310498</v>
      </c>
      <c r="AO1318">
        <v>2.4385347366332999</v>
      </c>
      <c r="AP1318">
        <v>2.4772160053253098</v>
      </c>
      <c r="AQ1318">
        <v>3.21780228614807</v>
      </c>
      <c r="AR1318">
        <v>3.2129669189453098</v>
      </c>
      <c r="AS1318">
        <v>0</v>
      </c>
      <c r="AT1318">
        <v>2.1758241578936501E-2</v>
      </c>
      <c r="AU1318">
        <v>0.53670328855514504</v>
      </c>
      <c r="AV1318">
        <v>2.4756042957305899</v>
      </c>
      <c r="AW1318">
        <v>396514</v>
      </c>
    </row>
    <row r="1319" spans="1:49" x14ac:dyDescent="0.25">
      <c r="A1319">
        <v>239.734515190124</v>
      </c>
      <c r="B1319">
        <v>0</v>
      </c>
      <c r="C1319" s="1">
        <v>1.00000001168609E-7</v>
      </c>
      <c r="D1319">
        <v>0</v>
      </c>
      <c r="E1319">
        <v>0</v>
      </c>
      <c r="F1319">
        <v>-41.554866790771399</v>
      </c>
      <c r="G1319">
        <v>0</v>
      </c>
      <c r="H1319">
        <v>-8.1978738307952798E-2</v>
      </c>
      <c r="I1319">
        <v>0</v>
      </c>
      <c r="J1319">
        <v>0</v>
      </c>
      <c r="K1319">
        <v>0</v>
      </c>
      <c r="L1319">
        <v>0</v>
      </c>
      <c r="M1319">
        <v>-400.00833129882801</v>
      </c>
      <c r="N1319">
        <v>24.115289688110298</v>
      </c>
      <c r="O1319">
        <v>1008.64349365234</v>
      </c>
      <c r="P1319" s="1">
        <v>1.8572387489257299E-5</v>
      </c>
      <c r="Q1319">
        <v>1.1818377971649101</v>
      </c>
      <c r="R1319">
        <v>-66.875</v>
      </c>
      <c r="S1319">
        <v>22.1003704071044</v>
      </c>
      <c r="T1319">
        <v>10.8829345703125</v>
      </c>
      <c r="U1319">
        <v>79.5</v>
      </c>
      <c r="V1319">
        <v>8.7845268249511701</v>
      </c>
      <c r="W1319">
        <v>7.4558243751525799</v>
      </c>
      <c r="X1319">
        <v>-65.292045593261705</v>
      </c>
      <c r="Y1319">
        <v>-16.251213073730401</v>
      </c>
      <c r="Z1319">
        <v>-16.1288528442382</v>
      </c>
      <c r="AA1319">
        <v>112.5</v>
      </c>
      <c r="AB1319">
        <v>0</v>
      </c>
      <c r="AC1319">
        <v>0.13538461923599199</v>
      </c>
      <c r="AD1319">
        <v>0.26714286208152699</v>
      </c>
      <c r="AE1319">
        <v>400</v>
      </c>
      <c r="AF1319">
        <v>6.8892566487193099E-3</v>
      </c>
      <c r="AG1319">
        <v>0</v>
      </c>
      <c r="AH1319">
        <v>0</v>
      </c>
      <c r="AI1319">
        <v>25.640203475952099</v>
      </c>
      <c r="AJ1319">
        <v>10</v>
      </c>
      <c r="AK1319">
        <v>0</v>
      </c>
      <c r="AL1319">
        <v>0</v>
      </c>
      <c r="AM1319">
        <v>1.6616849899291899</v>
      </c>
      <c r="AN1319">
        <v>2.1838827133178702</v>
      </c>
      <c r="AO1319">
        <v>2.4401464462280198</v>
      </c>
      <c r="AP1319">
        <v>2.48527479171752</v>
      </c>
      <c r="AQ1319">
        <v>3.2121610641479399</v>
      </c>
      <c r="AR1319">
        <v>3.2081317901611301</v>
      </c>
      <c r="AS1319">
        <v>0</v>
      </c>
      <c r="AT1319">
        <v>4.5128203928470598E-2</v>
      </c>
      <c r="AU1319">
        <v>0.53428572416305498</v>
      </c>
      <c r="AV1319">
        <v>2.4651281833648602</v>
      </c>
      <c r="AW1319">
        <v>396514</v>
      </c>
    </row>
    <row r="1320" spans="1:49" x14ac:dyDescent="0.25">
      <c r="A1320">
        <v>239.915567159652</v>
      </c>
      <c r="B1320">
        <v>0</v>
      </c>
      <c r="C1320" s="1">
        <v>1.00000001168609E-7</v>
      </c>
      <c r="D1320">
        <v>0</v>
      </c>
      <c r="E1320">
        <v>0</v>
      </c>
      <c r="F1320">
        <v>-41.468441009521399</v>
      </c>
      <c r="G1320">
        <v>0</v>
      </c>
      <c r="H1320">
        <v>-8.2381069660186698E-2</v>
      </c>
      <c r="I1320">
        <v>0</v>
      </c>
      <c r="J1320">
        <v>0</v>
      </c>
      <c r="K1320">
        <v>0</v>
      </c>
      <c r="L1320">
        <v>0</v>
      </c>
      <c r="M1320">
        <v>-399.983795166015</v>
      </c>
      <c r="N1320">
        <v>24.0987453460693</v>
      </c>
      <c r="O1320">
        <v>1008.57543945312</v>
      </c>
      <c r="P1320" s="1">
        <v>1.85715725820045E-5</v>
      </c>
      <c r="Q1320">
        <v>1.18182384967803</v>
      </c>
      <c r="R1320">
        <v>-66.875</v>
      </c>
      <c r="S1320">
        <v>21.840339660644499</v>
      </c>
      <c r="T1320">
        <v>10.809032440185501</v>
      </c>
      <c r="U1320">
        <v>78.5</v>
      </c>
      <c r="V1320">
        <v>8.8019332885742099</v>
      </c>
      <c r="W1320">
        <v>7.4606595039367596</v>
      </c>
      <c r="X1320">
        <v>-65.292045593261705</v>
      </c>
      <c r="Y1320">
        <v>-16.447292327880799</v>
      </c>
      <c r="Z1320">
        <v>-16.153316497802699</v>
      </c>
      <c r="AA1320">
        <v>112.5</v>
      </c>
      <c r="AB1320">
        <v>0</v>
      </c>
      <c r="AC1320">
        <v>6.5274722874164498E-2</v>
      </c>
      <c r="AD1320">
        <v>0.26633700728416398</v>
      </c>
      <c r="AE1320">
        <v>400</v>
      </c>
      <c r="AF1320">
        <v>6.8022855557501299E-3</v>
      </c>
      <c r="AG1320">
        <v>0</v>
      </c>
      <c r="AH1320">
        <v>0</v>
      </c>
      <c r="AI1320">
        <v>25.225807189941399</v>
      </c>
      <c r="AJ1320">
        <v>10</v>
      </c>
      <c r="AK1320">
        <v>0</v>
      </c>
      <c r="AL1320">
        <v>0</v>
      </c>
      <c r="AM1320">
        <v>1.6745787858962999</v>
      </c>
      <c r="AN1320">
        <v>2.1871061325073198</v>
      </c>
      <c r="AO1320">
        <v>2.4449815750121999</v>
      </c>
      <c r="AP1320">
        <v>2.4868865013122501</v>
      </c>
      <c r="AQ1320">
        <v>3.2186081409454301</v>
      </c>
      <c r="AR1320">
        <v>3.2089376449584899</v>
      </c>
      <c r="AS1320">
        <v>0</v>
      </c>
      <c r="AT1320">
        <v>2.1758241578936501E-2</v>
      </c>
      <c r="AU1320">
        <v>0.53267401456832797</v>
      </c>
      <c r="AV1320">
        <v>2.4756042957305899</v>
      </c>
      <c r="AW1320">
        <v>396514</v>
      </c>
    </row>
    <row r="1321" spans="1:49" x14ac:dyDescent="0.25">
      <c r="A1321">
        <v>240.09771537780699</v>
      </c>
      <c r="B1321">
        <v>0</v>
      </c>
      <c r="C1321" s="1">
        <v>1.00000001168609E-7</v>
      </c>
      <c r="D1321">
        <v>0</v>
      </c>
      <c r="E1321">
        <v>0</v>
      </c>
      <c r="F1321">
        <v>-41.431934356689403</v>
      </c>
      <c r="G1321">
        <v>0</v>
      </c>
      <c r="H1321">
        <v>-8.3781778812408406E-2</v>
      </c>
      <c r="I1321">
        <v>0</v>
      </c>
      <c r="J1321">
        <v>0</v>
      </c>
      <c r="K1321">
        <v>0</v>
      </c>
      <c r="L1321">
        <v>0</v>
      </c>
      <c r="M1321">
        <v>-399.983795166015</v>
      </c>
      <c r="N1321">
        <v>24.105472564697202</v>
      </c>
      <c r="O1321">
        <v>1008.59375</v>
      </c>
      <c r="P1321" s="1">
        <v>1.8571903638076E-5</v>
      </c>
      <c r="Q1321">
        <v>1.18181860446929</v>
      </c>
      <c r="R1321">
        <v>-66.875</v>
      </c>
      <c r="S1321">
        <v>21.465133666992099</v>
      </c>
      <c r="T1321">
        <v>10.7350730895996</v>
      </c>
      <c r="U1321">
        <v>79.5</v>
      </c>
      <c r="V1321">
        <v>8.7903289794921804</v>
      </c>
      <c r="W1321">
        <v>7.4606595039367596</v>
      </c>
      <c r="X1321">
        <v>-65.292045593261705</v>
      </c>
      <c r="Y1321">
        <v>-16.889827728271399</v>
      </c>
      <c r="Z1321">
        <v>-16.0310745239257</v>
      </c>
      <c r="AA1321">
        <v>112.5</v>
      </c>
      <c r="AB1321">
        <v>0</v>
      </c>
      <c r="AC1321">
        <v>0.130549445748329</v>
      </c>
      <c r="AD1321">
        <v>0.271172165870666</v>
      </c>
      <c r="AE1321">
        <v>400</v>
      </c>
      <c r="AF1321">
        <v>6.35506538674235E-3</v>
      </c>
      <c r="AG1321">
        <v>0</v>
      </c>
      <c r="AH1321">
        <v>0</v>
      </c>
      <c r="AI1321">
        <v>24.7675876617431</v>
      </c>
      <c r="AJ1321">
        <v>10</v>
      </c>
      <c r="AK1321">
        <v>0</v>
      </c>
      <c r="AL1321">
        <v>0</v>
      </c>
      <c r="AM1321">
        <v>1.6931135654449401</v>
      </c>
      <c r="AN1321">
        <v>2.1903295516967698</v>
      </c>
      <c r="AO1321">
        <v>2.4417581558227499</v>
      </c>
      <c r="AP1321">
        <v>2.4868865013122501</v>
      </c>
      <c r="AQ1321">
        <v>3.2331135272979701</v>
      </c>
      <c r="AR1321">
        <v>3.2049083709716699</v>
      </c>
      <c r="AS1321">
        <v>0</v>
      </c>
      <c r="AT1321">
        <v>4.3516483157873098E-2</v>
      </c>
      <c r="AU1321">
        <v>0.54234433174133301</v>
      </c>
      <c r="AV1321">
        <v>2.4868865013122501</v>
      </c>
      <c r="AW1321">
        <v>396514</v>
      </c>
    </row>
    <row r="1322" spans="1:49" x14ac:dyDescent="0.25">
      <c r="A1322">
        <v>240.28143262863099</v>
      </c>
      <c r="B1322">
        <v>0</v>
      </c>
      <c r="C1322" s="1">
        <v>1.00000001168609E-7</v>
      </c>
      <c r="D1322">
        <v>0</v>
      </c>
      <c r="E1322">
        <v>0</v>
      </c>
      <c r="F1322">
        <v>-41.548164367675703</v>
      </c>
      <c r="G1322">
        <v>0</v>
      </c>
      <c r="H1322">
        <v>-8.3811581134796101E-2</v>
      </c>
      <c r="I1322">
        <v>0</v>
      </c>
      <c r="J1322">
        <v>0</v>
      </c>
      <c r="K1322">
        <v>0</v>
      </c>
      <c r="L1322">
        <v>0</v>
      </c>
      <c r="M1322">
        <v>-399.95928955078102</v>
      </c>
      <c r="N1322">
        <v>24.0992832183837</v>
      </c>
      <c r="O1322">
        <v>1008.62823486328</v>
      </c>
      <c r="P1322" s="1">
        <v>1.8571599866845601E-5</v>
      </c>
      <c r="Q1322">
        <v>1.1818835735321001</v>
      </c>
      <c r="R1322">
        <v>-66.875</v>
      </c>
      <c r="S1322">
        <v>22.132816314697202</v>
      </c>
      <c r="T1322">
        <v>11.122686386108301</v>
      </c>
      <c r="U1322">
        <v>78.5</v>
      </c>
      <c r="V1322">
        <v>8.7178020477294904</v>
      </c>
      <c r="W1322">
        <v>7.4195604324340803</v>
      </c>
      <c r="X1322">
        <v>-65.292045593261705</v>
      </c>
      <c r="Y1322">
        <v>-16.177776336669901</v>
      </c>
      <c r="Z1322">
        <v>-15.8114013671875</v>
      </c>
      <c r="AA1322">
        <v>112.5</v>
      </c>
      <c r="AB1322">
        <v>0</v>
      </c>
      <c r="AC1322">
        <v>8.2197800278663594E-2</v>
      </c>
      <c r="AD1322">
        <v>0.27560439705848599</v>
      </c>
      <c r="AE1322">
        <v>400</v>
      </c>
      <c r="AF1322">
        <v>6.3073579221963796E-3</v>
      </c>
      <c r="AG1322">
        <v>0</v>
      </c>
      <c r="AH1322">
        <v>0</v>
      </c>
      <c r="AI1322">
        <v>25.225807189941399</v>
      </c>
      <c r="AJ1322">
        <v>10</v>
      </c>
      <c r="AK1322">
        <v>0</v>
      </c>
      <c r="AL1322">
        <v>0</v>
      </c>
      <c r="AM1322">
        <v>1.66007328033447</v>
      </c>
      <c r="AN1322">
        <v>2.17340660095214</v>
      </c>
      <c r="AO1322">
        <v>2.4216117858886701</v>
      </c>
      <c r="AP1322">
        <v>2.4731867313385001</v>
      </c>
      <c r="AQ1322">
        <v>3.20974349975585</v>
      </c>
      <c r="AR1322">
        <v>3.1976556777954102</v>
      </c>
      <c r="AS1322">
        <v>0</v>
      </c>
      <c r="AT1322">
        <v>2.7399268001317902E-2</v>
      </c>
      <c r="AU1322">
        <v>0.55120879411697299</v>
      </c>
      <c r="AV1322">
        <v>2.4756042957305899</v>
      </c>
      <c r="AW1322">
        <v>396514</v>
      </c>
    </row>
    <row r="1323" spans="1:49" x14ac:dyDescent="0.25">
      <c r="A1323">
        <v>240.46440100669801</v>
      </c>
      <c r="B1323">
        <v>0</v>
      </c>
      <c r="C1323" s="1">
        <v>1.00000001168609E-7</v>
      </c>
      <c r="D1323">
        <v>0</v>
      </c>
      <c r="E1323">
        <v>0</v>
      </c>
      <c r="F1323">
        <v>-41.203201293945298</v>
      </c>
      <c r="G1323">
        <v>0</v>
      </c>
      <c r="H1323">
        <v>-7.95945525169372E-2</v>
      </c>
      <c r="I1323">
        <v>0</v>
      </c>
      <c r="J1323">
        <v>0</v>
      </c>
      <c r="K1323">
        <v>0</v>
      </c>
      <c r="L1323">
        <v>0</v>
      </c>
      <c r="M1323">
        <v>-400.03283691406199</v>
      </c>
      <c r="N1323">
        <v>24.0908107757568</v>
      </c>
      <c r="O1323">
        <v>1008.56549072265</v>
      </c>
      <c r="P1323" s="1">
        <v>1.8571181499282799E-5</v>
      </c>
      <c r="Q1323">
        <v>1.1818437576293901</v>
      </c>
      <c r="R1323">
        <v>-66.875</v>
      </c>
      <c r="S1323">
        <v>22.035438537597599</v>
      </c>
      <c r="T1323">
        <v>10.6980638504028</v>
      </c>
      <c r="U1323">
        <v>79.5</v>
      </c>
      <c r="V1323">
        <v>8.8106374740600497</v>
      </c>
      <c r="W1323">
        <v>7.4751648902893004</v>
      </c>
      <c r="X1323">
        <v>-65.292045593261705</v>
      </c>
      <c r="Y1323">
        <v>-16.520919799804599</v>
      </c>
      <c r="Z1323">
        <v>-15.7870216369628</v>
      </c>
      <c r="AA1323">
        <v>112.5</v>
      </c>
      <c r="AB1323">
        <v>0</v>
      </c>
      <c r="AC1323">
        <v>7.4945054948329898E-2</v>
      </c>
      <c r="AD1323">
        <v>0.26593407988548201</v>
      </c>
      <c r="AE1323">
        <v>400</v>
      </c>
      <c r="AF1323">
        <v>6.5670437179505799E-3</v>
      </c>
      <c r="AG1323">
        <v>0</v>
      </c>
      <c r="AH1323">
        <v>0</v>
      </c>
      <c r="AI1323">
        <v>24.998271942138601</v>
      </c>
      <c r="AJ1323">
        <v>10</v>
      </c>
      <c r="AK1323">
        <v>0</v>
      </c>
      <c r="AL1323">
        <v>0</v>
      </c>
      <c r="AM1323">
        <v>1.6649084091186499</v>
      </c>
      <c r="AN1323">
        <v>2.1919414997100799</v>
      </c>
      <c r="AO1323">
        <v>2.4473993778228702</v>
      </c>
      <c r="AP1323">
        <v>2.4917216300964302</v>
      </c>
      <c r="AQ1323">
        <v>3.22102570533752</v>
      </c>
      <c r="AR1323">
        <v>3.1968498229980402</v>
      </c>
      <c r="AS1323">
        <v>0</v>
      </c>
      <c r="AT1323">
        <v>2.49816849827766E-2</v>
      </c>
      <c r="AU1323">
        <v>0.53186815977096502</v>
      </c>
      <c r="AV1323">
        <v>2.4812455177307098</v>
      </c>
      <c r="AW1323">
        <v>396514</v>
      </c>
    </row>
    <row r="1324" spans="1:49" x14ac:dyDescent="0.25">
      <c r="A1324">
        <v>240.645697832107</v>
      </c>
      <c r="B1324">
        <v>0</v>
      </c>
      <c r="C1324" s="1">
        <v>1.00000001168609E-7</v>
      </c>
      <c r="D1324">
        <v>0</v>
      </c>
      <c r="E1324">
        <v>0</v>
      </c>
      <c r="F1324">
        <v>-41.015445709228501</v>
      </c>
      <c r="G1324">
        <v>0</v>
      </c>
      <c r="H1324">
        <v>-8.1516802310943604E-2</v>
      </c>
      <c r="I1324">
        <v>0</v>
      </c>
      <c r="J1324">
        <v>0</v>
      </c>
      <c r="K1324">
        <v>0</v>
      </c>
      <c r="L1324">
        <v>0</v>
      </c>
      <c r="M1324">
        <v>-399.983795166015</v>
      </c>
      <c r="N1324">
        <v>24.111942291259702</v>
      </c>
      <c r="O1324">
        <v>1008.64086914062</v>
      </c>
      <c r="P1324" s="1">
        <v>1.85722219612216E-5</v>
      </c>
      <c r="Q1324">
        <v>1.1818480491638099</v>
      </c>
      <c r="R1324">
        <v>-66.875</v>
      </c>
      <c r="S1324">
        <v>22.1652507781982</v>
      </c>
      <c r="T1324">
        <v>10.7350730895996</v>
      </c>
      <c r="U1324">
        <v>79.5</v>
      </c>
      <c r="V1324">
        <v>8.8106374740600497</v>
      </c>
      <c r="W1324">
        <v>7.4727473258972097</v>
      </c>
      <c r="X1324">
        <v>-65.292045593261705</v>
      </c>
      <c r="Y1324">
        <v>-16.373722076416001</v>
      </c>
      <c r="Z1324">
        <v>-16.202251434326101</v>
      </c>
      <c r="AA1324">
        <v>112.5</v>
      </c>
      <c r="AB1324">
        <v>0</v>
      </c>
      <c r="AC1324">
        <v>7.9780220985412598E-2</v>
      </c>
      <c r="AD1324">
        <v>0.27076923847198398</v>
      </c>
      <c r="AE1324">
        <v>400</v>
      </c>
      <c r="AF1324">
        <v>6.6701765172183496E-3</v>
      </c>
      <c r="AG1324">
        <v>0</v>
      </c>
      <c r="AH1324">
        <v>0</v>
      </c>
      <c r="AI1324">
        <v>25.640203475952099</v>
      </c>
      <c r="AJ1324">
        <v>10</v>
      </c>
      <c r="AK1324">
        <v>0</v>
      </c>
      <c r="AL1324">
        <v>0</v>
      </c>
      <c r="AM1324">
        <v>1.6584615707397401</v>
      </c>
      <c r="AN1324">
        <v>2.1903295516967698</v>
      </c>
      <c r="AO1324">
        <v>2.4473993778228702</v>
      </c>
      <c r="AP1324">
        <v>2.49091577529907</v>
      </c>
      <c r="AQ1324">
        <v>3.2161905765533398</v>
      </c>
      <c r="AR1324">
        <v>3.21054935455322</v>
      </c>
      <c r="AS1324">
        <v>0</v>
      </c>
      <c r="AT1324">
        <v>2.65934057533741E-2</v>
      </c>
      <c r="AU1324">
        <v>0.54153847694396895</v>
      </c>
      <c r="AV1324">
        <v>2.4651281833648602</v>
      </c>
      <c r="AW1324">
        <v>396514</v>
      </c>
    </row>
    <row r="1325" spans="1:49" x14ac:dyDescent="0.25">
      <c r="A1325">
        <v>240.82581067085201</v>
      </c>
      <c r="B1325">
        <v>0</v>
      </c>
      <c r="C1325" s="1">
        <v>1.00000001168609E-7</v>
      </c>
      <c r="D1325">
        <v>0</v>
      </c>
      <c r="E1325">
        <v>0</v>
      </c>
      <c r="F1325">
        <v>-41.040779113769503</v>
      </c>
      <c r="G1325">
        <v>0</v>
      </c>
      <c r="H1325">
        <v>-8.2440674304962103E-2</v>
      </c>
      <c r="I1325">
        <v>0</v>
      </c>
      <c r="J1325">
        <v>0</v>
      </c>
      <c r="K1325">
        <v>0</v>
      </c>
      <c r="L1325">
        <v>0</v>
      </c>
      <c r="M1325">
        <v>-400.03283691406199</v>
      </c>
      <c r="N1325">
        <v>24.096662521362301</v>
      </c>
      <c r="O1325">
        <v>1008.65063476562</v>
      </c>
      <c r="P1325" s="1">
        <v>1.8571470718597898E-5</v>
      </c>
      <c r="Q1325">
        <v>1.1819202899932799</v>
      </c>
      <c r="R1325">
        <v>-66.875</v>
      </c>
      <c r="S1325">
        <v>21.93794631958</v>
      </c>
      <c r="T1325">
        <v>10.8275136947631</v>
      </c>
      <c r="U1325">
        <v>78.5</v>
      </c>
      <c r="V1325">
        <v>8.8048343658447195</v>
      </c>
      <c r="W1325">
        <v>7.4437365531921298</v>
      </c>
      <c r="X1325">
        <v>-65.292045593261705</v>
      </c>
      <c r="Y1325">
        <v>-16.717510223388601</v>
      </c>
      <c r="Z1325">
        <v>-16.1288528442382</v>
      </c>
      <c r="AA1325">
        <v>112.5</v>
      </c>
      <c r="AB1325">
        <v>0</v>
      </c>
      <c r="AC1325">
        <v>7.7362634241580894E-2</v>
      </c>
      <c r="AD1325">
        <v>0.27238094806671098</v>
      </c>
      <c r="AE1325">
        <v>400</v>
      </c>
      <c r="AF1325">
        <v>6.6156256943941099E-3</v>
      </c>
      <c r="AG1325">
        <v>0</v>
      </c>
      <c r="AH1325">
        <v>0</v>
      </c>
      <c r="AI1325">
        <v>24.7343730926513</v>
      </c>
      <c r="AJ1325">
        <v>10</v>
      </c>
      <c r="AK1325">
        <v>0</v>
      </c>
      <c r="AL1325">
        <v>0</v>
      </c>
      <c r="AM1325">
        <v>1.66974353790283</v>
      </c>
      <c r="AN1325">
        <v>2.18630027770996</v>
      </c>
      <c r="AO1325">
        <v>2.4457874298095699</v>
      </c>
      <c r="AP1325">
        <v>2.4812455177307098</v>
      </c>
      <c r="AQ1325">
        <v>3.2274725437164302</v>
      </c>
      <c r="AR1325">
        <v>3.2081317901611301</v>
      </c>
      <c r="AS1325">
        <v>0</v>
      </c>
      <c r="AT1325">
        <v>2.5787545368075301E-2</v>
      </c>
      <c r="AU1325">
        <v>0.54476189613342196</v>
      </c>
      <c r="AV1325">
        <v>2.4876923561096098</v>
      </c>
      <c r="AW1325">
        <v>396514</v>
      </c>
    </row>
    <row r="1326" spans="1:49" x14ac:dyDescent="0.25">
      <c r="A1326">
        <v>241.00884628295799</v>
      </c>
      <c r="B1326">
        <v>0</v>
      </c>
      <c r="C1326" s="1">
        <v>1.00000001168609E-7</v>
      </c>
      <c r="D1326">
        <v>0</v>
      </c>
      <c r="E1326">
        <v>0</v>
      </c>
      <c r="F1326">
        <v>-40.902942657470703</v>
      </c>
      <c r="G1326">
        <v>0</v>
      </c>
      <c r="H1326">
        <v>-8.1442296504974296E-2</v>
      </c>
      <c r="I1326">
        <v>0</v>
      </c>
      <c r="J1326">
        <v>0</v>
      </c>
      <c r="K1326">
        <v>0</v>
      </c>
      <c r="L1326">
        <v>0</v>
      </c>
      <c r="M1326">
        <v>-399.983795166015</v>
      </c>
      <c r="N1326">
        <v>24.1069316864013</v>
      </c>
      <c r="O1326">
        <v>1008.62072753906</v>
      </c>
      <c r="P1326" s="1">
        <v>1.8571976397652101E-5</v>
      </c>
      <c r="Q1326">
        <v>1.1818443536758401</v>
      </c>
      <c r="R1326">
        <v>-66.875</v>
      </c>
      <c r="S1326">
        <v>21.807781219482401</v>
      </c>
      <c r="T1326">
        <v>10.845990180969199</v>
      </c>
      <c r="U1326">
        <v>79.5</v>
      </c>
      <c r="V1326">
        <v>8.79323005676269</v>
      </c>
      <c r="W1326">
        <v>7.4800000190734801</v>
      </c>
      <c r="X1326">
        <v>-65.292045593261705</v>
      </c>
      <c r="Y1326">
        <v>-16.447292327880799</v>
      </c>
      <c r="Z1326">
        <v>-16.006633758544901</v>
      </c>
      <c r="AA1326">
        <v>112.5</v>
      </c>
      <c r="AB1326">
        <v>0</v>
      </c>
      <c r="AC1326">
        <v>7.7362634241580894E-2</v>
      </c>
      <c r="AD1326">
        <v>0.26230770349502502</v>
      </c>
      <c r="AE1326">
        <v>400</v>
      </c>
      <c r="AF1326">
        <v>6.4172092825174297E-3</v>
      </c>
      <c r="AG1326">
        <v>0</v>
      </c>
      <c r="AH1326">
        <v>0</v>
      </c>
      <c r="AI1326">
        <v>25.128679275512599</v>
      </c>
      <c r="AJ1326">
        <v>10</v>
      </c>
      <c r="AK1326">
        <v>0</v>
      </c>
      <c r="AL1326">
        <v>0</v>
      </c>
      <c r="AM1326">
        <v>1.6761904954910201</v>
      </c>
      <c r="AN1326">
        <v>2.1854944229125901</v>
      </c>
      <c r="AO1326">
        <v>2.4425640106201101</v>
      </c>
      <c r="AP1326">
        <v>2.4933333396911599</v>
      </c>
      <c r="AQ1326">
        <v>3.2186081409454301</v>
      </c>
      <c r="AR1326">
        <v>3.2041025161743102</v>
      </c>
      <c r="AS1326">
        <v>0</v>
      </c>
      <c r="AT1326">
        <v>2.5787545368075301E-2</v>
      </c>
      <c r="AU1326">
        <v>0.52461540699005105</v>
      </c>
      <c r="AV1326">
        <v>2.4780218601226802</v>
      </c>
      <c r="AW1326">
        <v>396514</v>
      </c>
    </row>
    <row r="1327" spans="1:49" x14ac:dyDescent="0.25">
      <c r="A1327">
        <v>241.19107604026701</v>
      </c>
      <c r="B1327">
        <v>0</v>
      </c>
      <c r="C1327" s="1">
        <v>1.00000001168609E-7</v>
      </c>
      <c r="D1327">
        <v>0</v>
      </c>
      <c r="E1327">
        <v>0</v>
      </c>
      <c r="F1327">
        <v>-40.6481323242187</v>
      </c>
      <c r="G1327">
        <v>0</v>
      </c>
      <c r="H1327">
        <v>-8.1263482570648193E-2</v>
      </c>
      <c r="I1327">
        <v>0</v>
      </c>
      <c r="J1327">
        <v>0</v>
      </c>
      <c r="K1327">
        <v>0</v>
      </c>
      <c r="L1327">
        <v>0</v>
      </c>
      <c r="M1327">
        <v>-400.00833129882801</v>
      </c>
      <c r="N1327">
        <v>24.103612899780199</v>
      </c>
      <c r="O1327">
        <v>1008.55938720703</v>
      </c>
      <c r="P1327" s="1">
        <v>1.8571812688605799E-5</v>
      </c>
      <c r="Q1327">
        <v>1.18178570270538</v>
      </c>
      <c r="R1327">
        <v>-66.875</v>
      </c>
      <c r="S1327">
        <v>22.035438537597599</v>
      </c>
      <c r="T1327">
        <v>10.716569900512599</v>
      </c>
      <c r="U1327">
        <v>78.5</v>
      </c>
      <c r="V1327">
        <v>8.7352085113525302</v>
      </c>
      <c r="W1327">
        <v>7.4437365531921298</v>
      </c>
      <c r="X1327">
        <v>-65.292045593261705</v>
      </c>
      <c r="Y1327">
        <v>-16.5945930480957</v>
      </c>
      <c r="Z1327">
        <v>-16.153316497802699</v>
      </c>
      <c r="AA1327">
        <v>112.5</v>
      </c>
      <c r="AB1327">
        <v>0</v>
      </c>
      <c r="AC1327">
        <v>8.2197800278663594E-2</v>
      </c>
      <c r="AD1327">
        <v>0.27278387546539301</v>
      </c>
      <c r="AE1327">
        <v>400</v>
      </c>
      <c r="AF1327">
        <v>6.1971223913133101E-3</v>
      </c>
      <c r="AG1327">
        <v>0</v>
      </c>
      <c r="AH1327">
        <v>0</v>
      </c>
      <c r="AI1327">
        <v>24.800737380981399</v>
      </c>
      <c r="AJ1327">
        <v>10</v>
      </c>
      <c r="AK1327">
        <v>0</v>
      </c>
      <c r="AL1327">
        <v>0</v>
      </c>
      <c r="AM1327">
        <v>1.6649084091186499</v>
      </c>
      <c r="AN1327">
        <v>2.19113564491271</v>
      </c>
      <c r="AO1327">
        <v>2.4264469146728498</v>
      </c>
      <c r="AP1327">
        <v>2.4812455177307098</v>
      </c>
      <c r="AQ1327">
        <v>3.2234432697296098</v>
      </c>
      <c r="AR1327">
        <v>3.2089376449584899</v>
      </c>
      <c r="AS1327">
        <v>0</v>
      </c>
      <c r="AT1327">
        <v>2.7399268001317902E-2</v>
      </c>
      <c r="AU1327">
        <v>0.54556775093078602</v>
      </c>
      <c r="AV1327">
        <v>2.4860806465148899</v>
      </c>
      <c r="AW1327">
        <v>396514</v>
      </c>
    </row>
    <row r="1328" spans="1:49" x14ac:dyDescent="0.25">
      <c r="A1328">
        <v>241.37474727630601</v>
      </c>
      <c r="B1328">
        <v>0</v>
      </c>
      <c r="C1328" s="1">
        <v>1.00000001168609E-7</v>
      </c>
      <c r="D1328">
        <v>0</v>
      </c>
      <c r="E1328">
        <v>0</v>
      </c>
      <c r="F1328">
        <v>-40.744991302490199</v>
      </c>
      <c r="G1328">
        <v>0</v>
      </c>
      <c r="H1328">
        <v>-8.1576406955718994E-2</v>
      </c>
      <c r="I1328">
        <v>0</v>
      </c>
      <c r="J1328">
        <v>0</v>
      </c>
      <c r="K1328">
        <v>0</v>
      </c>
      <c r="L1328">
        <v>0</v>
      </c>
      <c r="M1328">
        <v>-399.983795166015</v>
      </c>
      <c r="N1328">
        <v>24.119796752929599</v>
      </c>
      <c r="O1328">
        <v>1008.58068847656</v>
      </c>
      <c r="P1328" s="1">
        <v>1.8572609405964599E-5</v>
      </c>
      <c r="Q1328">
        <v>1.18174636363983</v>
      </c>
      <c r="R1328">
        <v>-66.875</v>
      </c>
      <c r="S1328">
        <v>22.132816314697202</v>
      </c>
      <c r="T1328">
        <v>10.6425313949584</v>
      </c>
      <c r="U1328">
        <v>79.5</v>
      </c>
      <c r="V1328">
        <v>8.8164396286010707</v>
      </c>
      <c r="W1328">
        <v>7.46791219711303</v>
      </c>
      <c r="X1328">
        <v>-65.292045593261705</v>
      </c>
      <c r="Y1328">
        <v>-16.4718322753906</v>
      </c>
      <c r="Z1328">
        <v>-16.055507659912099</v>
      </c>
      <c r="AA1328">
        <v>112.5</v>
      </c>
      <c r="AB1328">
        <v>0</v>
      </c>
      <c r="AC1328">
        <v>0.11604395508766099</v>
      </c>
      <c r="AD1328">
        <v>0.26915749907493502</v>
      </c>
      <c r="AE1328">
        <v>400</v>
      </c>
      <c r="AF1328">
        <v>6.2850522808730602E-3</v>
      </c>
      <c r="AG1328">
        <v>0</v>
      </c>
      <c r="AH1328">
        <v>0</v>
      </c>
      <c r="AI1328">
        <v>25.193496704101499</v>
      </c>
      <c r="AJ1328">
        <v>10</v>
      </c>
      <c r="AK1328">
        <v>0</v>
      </c>
      <c r="AL1328">
        <v>0</v>
      </c>
      <c r="AM1328">
        <v>1.66007328033447</v>
      </c>
      <c r="AN1328">
        <v>2.1943590641021702</v>
      </c>
      <c r="AO1328">
        <v>2.4490110874175999</v>
      </c>
      <c r="AP1328">
        <v>2.4893040657043399</v>
      </c>
      <c r="AQ1328">
        <v>3.2194139957427899</v>
      </c>
      <c r="AR1328">
        <v>3.2057142257690399</v>
      </c>
      <c r="AS1328">
        <v>0</v>
      </c>
      <c r="AT1328">
        <v>3.8681317120790398E-2</v>
      </c>
      <c r="AU1328">
        <v>0.53831499814987105</v>
      </c>
      <c r="AV1328">
        <v>2.4764101505279501</v>
      </c>
      <c r="AW1328">
        <v>396514</v>
      </c>
    </row>
    <row r="1329" spans="1:49" x14ac:dyDescent="0.25">
      <c r="A1329">
        <v>241.557422637939</v>
      </c>
      <c r="B1329">
        <v>0</v>
      </c>
      <c r="C1329" s="1">
        <v>1.00000001168609E-7</v>
      </c>
      <c r="D1329">
        <v>0</v>
      </c>
      <c r="E1329">
        <v>0</v>
      </c>
      <c r="F1329">
        <v>-41.021408081054602</v>
      </c>
      <c r="G1329">
        <v>0</v>
      </c>
      <c r="H1329">
        <v>-8.3751976490020696E-2</v>
      </c>
      <c r="I1329">
        <v>0</v>
      </c>
      <c r="J1329">
        <v>0</v>
      </c>
      <c r="K1329">
        <v>0</v>
      </c>
      <c r="L1329">
        <v>0</v>
      </c>
      <c r="M1329">
        <v>-399.983795166015</v>
      </c>
      <c r="N1329">
        <v>24.134792327880799</v>
      </c>
      <c r="O1329">
        <v>1008.59796142578</v>
      </c>
      <c r="P1329" s="1">
        <v>1.8573346096673002E-5</v>
      </c>
      <c r="Q1329">
        <v>1.18170690536499</v>
      </c>
      <c r="R1329">
        <v>-66.875</v>
      </c>
      <c r="S1329">
        <v>22.002954483032202</v>
      </c>
      <c r="T1329">
        <v>11.0121097564697</v>
      </c>
      <c r="U1329">
        <v>78.5</v>
      </c>
      <c r="V1329">
        <v>8.7497138977050692</v>
      </c>
      <c r="W1329">
        <v>7.4485716819763104</v>
      </c>
      <c r="X1329">
        <v>-65.292045593261705</v>
      </c>
      <c r="Y1329">
        <v>-17.013095855712798</v>
      </c>
      <c r="Z1329">
        <v>-15.8601722717285</v>
      </c>
      <c r="AA1329">
        <v>112.5</v>
      </c>
      <c r="AB1329">
        <v>0</v>
      </c>
      <c r="AC1329">
        <v>8.2197800278663594E-2</v>
      </c>
      <c r="AD1329">
        <v>0.27238094806671098</v>
      </c>
      <c r="AE1329">
        <v>400</v>
      </c>
      <c r="AF1329">
        <v>6.5905391238629801E-3</v>
      </c>
      <c r="AG1329">
        <v>0</v>
      </c>
      <c r="AH1329">
        <v>0</v>
      </c>
      <c r="AI1329">
        <v>24.998271942138601</v>
      </c>
      <c r="AJ1329">
        <v>10</v>
      </c>
      <c r="AK1329">
        <v>0</v>
      </c>
      <c r="AL1329">
        <v>0</v>
      </c>
      <c r="AM1329">
        <v>1.66652011871337</v>
      </c>
      <c r="AN1329">
        <v>2.1782417297363201</v>
      </c>
      <c r="AO1329">
        <v>2.43047618865966</v>
      </c>
      <c r="AP1329">
        <v>2.4828572273254301</v>
      </c>
      <c r="AQ1329">
        <v>3.23714280128479</v>
      </c>
      <c r="AR1329">
        <v>3.1992673873901301</v>
      </c>
      <c r="AS1329">
        <v>0</v>
      </c>
      <c r="AT1329">
        <v>2.7399268001317902E-2</v>
      </c>
      <c r="AU1329">
        <v>0.54476189613342196</v>
      </c>
      <c r="AV1329">
        <v>2.4812455177307098</v>
      </c>
      <c r="AW1329">
        <v>396514</v>
      </c>
    </row>
    <row r="1330" spans="1:49" x14ac:dyDescent="0.25">
      <c r="A1330">
        <v>241.731897115707</v>
      </c>
      <c r="B1330">
        <v>0</v>
      </c>
      <c r="C1330" s="1">
        <v>1.00000001168609E-7</v>
      </c>
      <c r="D1330">
        <v>0</v>
      </c>
      <c r="E1330">
        <v>0</v>
      </c>
      <c r="F1330">
        <v>-41.279941558837798</v>
      </c>
      <c r="G1330">
        <v>0</v>
      </c>
      <c r="H1330">
        <v>-8.4303319454193101E-2</v>
      </c>
      <c r="I1330">
        <v>0</v>
      </c>
      <c r="J1330">
        <v>0</v>
      </c>
      <c r="K1330">
        <v>0</v>
      </c>
      <c r="L1330">
        <v>0</v>
      </c>
      <c r="M1330">
        <v>-399.983795166015</v>
      </c>
      <c r="N1330">
        <v>24.116428375244102</v>
      </c>
      <c r="O1330">
        <v>1008.60961914062</v>
      </c>
      <c r="P1330" s="1">
        <v>1.8572442058939399E-5</v>
      </c>
      <c r="Q1330">
        <v>1.1817935705184901</v>
      </c>
      <c r="R1330">
        <v>-66.875</v>
      </c>
      <c r="S1330">
        <v>21.889156341552699</v>
      </c>
      <c r="T1330">
        <v>10.8275136947631</v>
      </c>
      <c r="U1330">
        <v>78.5</v>
      </c>
      <c r="V1330">
        <v>8.7700214385986293</v>
      </c>
      <c r="W1330">
        <v>7.4171428680419904</v>
      </c>
      <c r="X1330">
        <v>-65.292045593261705</v>
      </c>
      <c r="Y1330">
        <v>-16.447292327880799</v>
      </c>
      <c r="Z1330">
        <v>-15.933376312255801</v>
      </c>
      <c r="AA1330">
        <v>112.5</v>
      </c>
      <c r="AB1330">
        <v>0</v>
      </c>
      <c r="AC1330">
        <v>0.103956043720245</v>
      </c>
      <c r="AD1330">
        <v>0.26150181889533902</v>
      </c>
      <c r="AE1330">
        <v>400</v>
      </c>
      <c r="AF1330">
        <v>6.7840958945453098E-3</v>
      </c>
      <c r="AG1330">
        <v>0</v>
      </c>
      <c r="AH1330">
        <v>0</v>
      </c>
      <c r="AI1330">
        <v>25.030969619750898</v>
      </c>
      <c r="AJ1330">
        <v>10</v>
      </c>
      <c r="AK1330">
        <v>0</v>
      </c>
      <c r="AL1330">
        <v>0</v>
      </c>
      <c r="AM1330">
        <v>1.6721612215042101</v>
      </c>
      <c r="AN1330">
        <v>2.18630027770996</v>
      </c>
      <c r="AO1330">
        <v>2.43611717224121</v>
      </c>
      <c r="AP1330">
        <v>2.4723808765411301</v>
      </c>
      <c r="AQ1330">
        <v>3.2186081409454301</v>
      </c>
      <c r="AR1330">
        <v>3.2016849517822199</v>
      </c>
      <c r="AS1330">
        <v>0</v>
      </c>
      <c r="AT1330">
        <v>3.4652013331651597E-2</v>
      </c>
      <c r="AU1330">
        <v>0.52300363779067904</v>
      </c>
      <c r="AV1330">
        <v>2.4804396629333398</v>
      </c>
      <c r="AW1330">
        <v>396514</v>
      </c>
    </row>
    <row r="1331" spans="1:49" x14ac:dyDescent="0.25">
      <c r="A1331">
        <v>241.914759397506</v>
      </c>
      <c r="B1331">
        <v>0</v>
      </c>
      <c r="C1331" s="1">
        <v>1.00000001168609E-7</v>
      </c>
      <c r="D1331">
        <v>0</v>
      </c>
      <c r="E1331">
        <v>0</v>
      </c>
      <c r="F1331">
        <v>-41.267276763916001</v>
      </c>
      <c r="G1331">
        <v>0</v>
      </c>
      <c r="H1331">
        <v>-8.1382691860198905E-2</v>
      </c>
      <c r="I1331">
        <v>0</v>
      </c>
      <c r="J1331">
        <v>0</v>
      </c>
      <c r="K1331">
        <v>0</v>
      </c>
      <c r="L1331">
        <v>0</v>
      </c>
      <c r="M1331">
        <v>-399.983795166015</v>
      </c>
      <c r="N1331">
        <v>24.1226272583007</v>
      </c>
      <c r="O1331">
        <v>1008.62530517578</v>
      </c>
      <c r="P1331" s="1">
        <v>1.8572747649159201E-5</v>
      </c>
      <c r="Q1331">
        <v>1.1817873716354299</v>
      </c>
      <c r="R1331">
        <v>-66.875</v>
      </c>
      <c r="S1331">
        <v>21.954204559326101</v>
      </c>
      <c r="T1331">
        <v>10.975221633911101</v>
      </c>
      <c r="U1331">
        <v>78.5</v>
      </c>
      <c r="V1331">
        <v>8.7874279022216797</v>
      </c>
      <c r="W1331">
        <v>7.4243955612182599</v>
      </c>
      <c r="X1331">
        <v>-65.292045593261705</v>
      </c>
      <c r="Y1331">
        <v>-16.692909240722599</v>
      </c>
      <c r="Z1331">
        <v>-15.8601722717285</v>
      </c>
      <c r="AA1331">
        <v>112.5</v>
      </c>
      <c r="AB1331">
        <v>0</v>
      </c>
      <c r="AC1331">
        <v>6.5274722874164498E-2</v>
      </c>
      <c r="AD1331">
        <v>0.26432234048843301</v>
      </c>
      <c r="AE1331">
        <v>400</v>
      </c>
      <c r="AF1331">
        <v>6.7146853543817997E-3</v>
      </c>
      <c r="AG1331">
        <v>0</v>
      </c>
      <c r="AH1331">
        <v>0</v>
      </c>
      <c r="AI1331">
        <v>25.418369293212798</v>
      </c>
      <c r="AJ1331">
        <v>10</v>
      </c>
      <c r="AK1331">
        <v>0</v>
      </c>
      <c r="AL1331">
        <v>0</v>
      </c>
      <c r="AM1331">
        <v>1.6689376831054601</v>
      </c>
      <c r="AN1331">
        <v>2.1798534393310498</v>
      </c>
      <c r="AO1331">
        <v>2.4409523010253902</v>
      </c>
      <c r="AP1331">
        <v>2.47479844093322</v>
      </c>
      <c r="AQ1331">
        <v>3.2266666889190598</v>
      </c>
      <c r="AR1331">
        <v>3.1992673873901301</v>
      </c>
      <c r="AS1331">
        <v>0</v>
      </c>
      <c r="AT1331">
        <v>2.1758241578936501E-2</v>
      </c>
      <c r="AU1331">
        <v>0.52864468097686701</v>
      </c>
      <c r="AV1331">
        <v>2.4707691669464098</v>
      </c>
      <c r="AW1331">
        <v>396514</v>
      </c>
    </row>
    <row r="1332" spans="1:49" x14ac:dyDescent="0.25">
      <c r="A1332">
        <v>242.09740424156101</v>
      </c>
      <c r="B1332">
        <v>0</v>
      </c>
      <c r="C1332" s="1">
        <v>1.00000001168609E-7</v>
      </c>
      <c r="D1332">
        <v>0</v>
      </c>
      <c r="E1332">
        <v>0</v>
      </c>
      <c r="F1332">
        <v>-41.352210998535099</v>
      </c>
      <c r="G1332">
        <v>0</v>
      </c>
      <c r="H1332">
        <v>-8.2410871982574394E-2</v>
      </c>
      <c r="I1332">
        <v>0</v>
      </c>
      <c r="J1332">
        <v>0</v>
      </c>
      <c r="K1332">
        <v>0</v>
      </c>
      <c r="L1332">
        <v>0</v>
      </c>
      <c r="M1332">
        <v>-399.983795166015</v>
      </c>
      <c r="N1332">
        <v>24.104373931884702</v>
      </c>
      <c r="O1332">
        <v>1008.63958740234</v>
      </c>
      <c r="P1332" s="1">
        <v>1.85718490683939E-5</v>
      </c>
      <c r="Q1332">
        <v>1.1818766593933101</v>
      </c>
      <c r="R1332">
        <v>-66.875</v>
      </c>
      <c r="S1332">
        <v>22.1490364074707</v>
      </c>
      <c r="T1332">
        <v>11.251519203186</v>
      </c>
      <c r="U1332">
        <v>78.5</v>
      </c>
      <c r="V1332">
        <v>8.7061977386474592</v>
      </c>
      <c r="W1332">
        <v>7.3978023529052699</v>
      </c>
      <c r="X1332">
        <v>-65.292045593261705</v>
      </c>
      <c r="Y1332">
        <v>-16.177776336669901</v>
      </c>
      <c r="Z1332">
        <v>-15.8601722717285</v>
      </c>
      <c r="AA1332">
        <v>112.5</v>
      </c>
      <c r="AB1332">
        <v>0</v>
      </c>
      <c r="AC1332">
        <v>9.4285711646080003E-2</v>
      </c>
      <c r="AD1332">
        <v>0.26472526788711498</v>
      </c>
      <c r="AE1332">
        <v>400</v>
      </c>
      <c r="AF1332">
        <v>6.74411375075578E-3</v>
      </c>
      <c r="AG1332">
        <v>0</v>
      </c>
      <c r="AH1332">
        <v>0</v>
      </c>
      <c r="AI1332">
        <v>25.322370529174801</v>
      </c>
      <c r="AJ1332">
        <v>10</v>
      </c>
      <c r="AK1332">
        <v>0</v>
      </c>
      <c r="AL1332">
        <v>0</v>
      </c>
      <c r="AM1332">
        <v>1.6592674255371</v>
      </c>
      <c r="AN1332">
        <v>2.1677656173706001</v>
      </c>
      <c r="AO1332">
        <v>2.4183883666992099</v>
      </c>
      <c r="AP1332">
        <v>2.4659340381622301</v>
      </c>
      <c r="AQ1332">
        <v>3.20974349975585</v>
      </c>
      <c r="AR1332">
        <v>3.1992673873901301</v>
      </c>
      <c r="AS1332">
        <v>0</v>
      </c>
      <c r="AT1332">
        <v>3.1428571790456702E-2</v>
      </c>
      <c r="AU1332">
        <v>0.52945053577423096</v>
      </c>
      <c r="AV1332">
        <v>2.4731867313385001</v>
      </c>
      <c r="AW1332">
        <v>396514</v>
      </c>
    </row>
    <row r="1333" spans="1:49" x14ac:dyDescent="0.25">
      <c r="A1333">
        <v>242.281155824661</v>
      </c>
      <c r="B1333">
        <v>0</v>
      </c>
      <c r="C1333" s="1">
        <v>1.00000001168609E-7</v>
      </c>
      <c r="D1333">
        <v>0</v>
      </c>
      <c r="E1333">
        <v>0</v>
      </c>
      <c r="F1333">
        <v>-41.3894653320312</v>
      </c>
      <c r="G1333">
        <v>0</v>
      </c>
      <c r="H1333">
        <v>-8.1919133663177393E-2</v>
      </c>
      <c r="I1333">
        <v>0</v>
      </c>
      <c r="J1333">
        <v>0</v>
      </c>
      <c r="K1333">
        <v>0</v>
      </c>
      <c r="L1333">
        <v>0</v>
      </c>
      <c r="M1333">
        <v>-399.983795166015</v>
      </c>
      <c r="N1333">
        <v>24.127647399902301</v>
      </c>
      <c r="O1333">
        <v>1008.59594726562</v>
      </c>
      <c r="P1333" s="1">
        <v>1.85729950317181E-5</v>
      </c>
      <c r="Q1333">
        <v>1.1817330121994001</v>
      </c>
      <c r="R1333">
        <v>-66.875</v>
      </c>
      <c r="S1333">
        <v>22.359600067138601</v>
      </c>
      <c r="T1333">
        <v>10.9567718505859</v>
      </c>
      <c r="U1333">
        <v>78.5</v>
      </c>
      <c r="V1333">
        <v>8.7584171295165998</v>
      </c>
      <c r="W1333">
        <v>7.4485716819763104</v>
      </c>
      <c r="X1333">
        <v>-65.292045593261705</v>
      </c>
      <c r="Y1333">
        <v>-16.373722076416001</v>
      </c>
      <c r="Z1333">
        <v>-15.908973693847599</v>
      </c>
      <c r="AA1333">
        <v>112.5</v>
      </c>
      <c r="AB1333">
        <v>0</v>
      </c>
      <c r="AC1333">
        <v>0.111208789050579</v>
      </c>
      <c r="AD1333">
        <v>0.27157509326934798</v>
      </c>
      <c r="AE1333">
        <v>400</v>
      </c>
      <c r="AF1333">
        <v>6.8389917723834497E-3</v>
      </c>
      <c r="AG1333">
        <v>0</v>
      </c>
      <c r="AH1333">
        <v>0</v>
      </c>
      <c r="AI1333">
        <v>25.225807189941399</v>
      </c>
      <c r="AJ1333">
        <v>10</v>
      </c>
      <c r="AK1333">
        <v>0</v>
      </c>
      <c r="AL1333">
        <v>0</v>
      </c>
      <c r="AM1333">
        <v>1.6487911939620901</v>
      </c>
      <c r="AN1333">
        <v>2.18065929412841</v>
      </c>
      <c r="AO1333">
        <v>2.4328937530517498</v>
      </c>
      <c r="AP1333">
        <v>2.4828572273254301</v>
      </c>
      <c r="AQ1333">
        <v>3.2161905765533398</v>
      </c>
      <c r="AR1333">
        <v>3.2008790969848602</v>
      </c>
      <c r="AS1333">
        <v>0</v>
      </c>
      <c r="AT1333">
        <v>3.7069596350193003E-2</v>
      </c>
      <c r="AU1333">
        <v>0.54315018653869596</v>
      </c>
      <c r="AV1333">
        <v>2.4756042957305899</v>
      </c>
      <c r="AW1333">
        <v>396514</v>
      </c>
    </row>
    <row r="1334" spans="1:49" x14ac:dyDescent="0.25">
      <c r="A1334">
        <v>242.464092493057</v>
      </c>
      <c r="B1334">
        <v>0</v>
      </c>
      <c r="C1334" s="1">
        <v>1.00000001168609E-7</v>
      </c>
      <c r="D1334">
        <v>0</v>
      </c>
      <c r="E1334">
        <v>0</v>
      </c>
      <c r="F1334">
        <v>-41.308998107910099</v>
      </c>
      <c r="G1334">
        <v>0</v>
      </c>
      <c r="H1334">
        <v>-8.2649290561675998E-2</v>
      </c>
      <c r="I1334">
        <v>0</v>
      </c>
      <c r="J1334">
        <v>0</v>
      </c>
      <c r="K1334">
        <v>0</v>
      </c>
      <c r="L1334">
        <v>0</v>
      </c>
      <c r="M1334">
        <v>-399.95928955078102</v>
      </c>
      <c r="N1334">
        <v>24.122907638549801</v>
      </c>
      <c r="O1334">
        <v>1008.51568603515</v>
      </c>
      <c r="P1334" s="1">
        <v>1.8572762201074501E-5</v>
      </c>
      <c r="Q1334">
        <v>1.18165779113769</v>
      </c>
      <c r="R1334">
        <v>-66.875</v>
      </c>
      <c r="S1334">
        <v>22.002954483032202</v>
      </c>
      <c r="T1334">
        <v>10.6610469818115</v>
      </c>
      <c r="U1334">
        <v>79.5</v>
      </c>
      <c r="V1334">
        <v>8.8135385513305593</v>
      </c>
      <c r="W1334">
        <v>7.4993405342101997</v>
      </c>
      <c r="X1334">
        <v>-65.292045593261705</v>
      </c>
      <c r="Y1334">
        <v>-16.4963684082031</v>
      </c>
      <c r="Z1334">
        <v>-16.153316497802699</v>
      </c>
      <c r="AA1334">
        <v>112.5</v>
      </c>
      <c r="AB1334">
        <v>0</v>
      </c>
      <c r="AC1334">
        <v>9.1868132352828896E-2</v>
      </c>
      <c r="AD1334">
        <v>0.26472526788711498</v>
      </c>
      <c r="AE1334">
        <v>400</v>
      </c>
      <c r="AF1334">
        <v>6.7927585914731E-3</v>
      </c>
      <c r="AG1334">
        <v>0</v>
      </c>
      <c r="AH1334">
        <v>0</v>
      </c>
      <c r="AI1334">
        <v>25.096166610717699</v>
      </c>
      <c r="AJ1334">
        <v>10</v>
      </c>
      <c r="AK1334">
        <v>0</v>
      </c>
      <c r="AL1334">
        <v>0</v>
      </c>
      <c r="AM1334">
        <v>1.66652011871337</v>
      </c>
      <c r="AN1334">
        <v>2.1935532093047998</v>
      </c>
      <c r="AO1334">
        <v>2.4482052326202299</v>
      </c>
      <c r="AP1334">
        <v>2.4997801780700599</v>
      </c>
      <c r="AQ1334">
        <v>3.2202198505401598</v>
      </c>
      <c r="AR1334">
        <v>3.2089376449584899</v>
      </c>
      <c r="AS1334">
        <v>0</v>
      </c>
      <c r="AT1334">
        <v>3.0622711405158001E-2</v>
      </c>
      <c r="AU1334">
        <v>0.52945053577423096</v>
      </c>
      <c r="AV1334">
        <v>2.4788279533386199</v>
      </c>
      <c r="AW1334">
        <v>396514</v>
      </c>
    </row>
    <row r="1335" spans="1:49" x14ac:dyDescent="0.25">
      <c r="A1335">
        <v>242.64794015884399</v>
      </c>
      <c r="B1335">
        <v>0</v>
      </c>
      <c r="C1335" s="1">
        <v>1.00000001168609E-7</v>
      </c>
      <c r="D1335">
        <v>0</v>
      </c>
      <c r="E1335">
        <v>0</v>
      </c>
      <c r="F1335">
        <v>-41.113792419433501</v>
      </c>
      <c r="G1335">
        <v>0</v>
      </c>
      <c r="H1335">
        <v>-8.21724534034729E-2</v>
      </c>
      <c r="I1335">
        <v>0</v>
      </c>
      <c r="J1335">
        <v>0</v>
      </c>
      <c r="K1335">
        <v>0</v>
      </c>
      <c r="L1335">
        <v>0</v>
      </c>
      <c r="M1335">
        <v>-399.983795166015</v>
      </c>
      <c r="N1335">
        <v>24.1231575012207</v>
      </c>
      <c r="O1335">
        <v>1008.62420654296</v>
      </c>
      <c r="P1335" s="1">
        <v>1.8572773115010902E-5</v>
      </c>
      <c r="Q1335">
        <v>1.18178391456604</v>
      </c>
      <c r="R1335">
        <v>-66.875</v>
      </c>
      <c r="S1335">
        <v>22.408113479614201</v>
      </c>
      <c r="T1335">
        <v>10.993668556213301</v>
      </c>
      <c r="U1335">
        <v>78.5</v>
      </c>
      <c r="V1335">
        <v>8.7584171295165998</v>
      </c>
      <c r="W1335">
        <v>7.4413189888000399</v>
      </c>
      <c r="X1335">
        <v>-65.292045593261705</v>
      </c>
      <c r="Y1335">
        <v>-16.2756958007812</v>
      </c>
      <c r="Z1335">
        <v>-16.226726531982401</v>
      </c>
      <c r="AA1335">
        <v>112.5</v>
      </c>
      <c r="AB1335">
        <v>0</v>
      </c>
      <c r="AC1335">
        <v>8.2197800278663594E-2</v>
      </c>
      <c r="AD1335">
        <v>0.270366311073303</v>
      </c>
      <c r="AE1335">
        <v>400</v>
      </c>
      <c r="AF1335">
        <v>6.5941088832914803E-3</v>
      </c>
      <c r="AG1335">
        <v>0</v>
      </c>
      <c r="AH1335">
        <v>0</v>
      </c>
      <c r="AI1335">
        <v>24.965513229370099</v>
      </c>
      <c r="AJ1335">
        <v>10</v>
      </c>
      <c r="AK1335">
        <v>0</v>
      </c>
      <c r="AL1335">
        <v>0</v>
      </c>
      <c r="AM1335">
        <v>1.64637362957</v>
      </c>
      <c r="AN1335">
        <v>2.1790475845336901</v>
      </c>
      <c r="AO1335">
        <v>2.4328937530517498</v>
      </c>
      <c r="AP1335">
        <v>2.4804396629333398</v>
      </c>
      <c r="AQ1335">
        <v>3.2129669189453098</v>
      </c>
      <c r="AR1335">
        <v>3.2113552093505802</v>
      </c>
      <c r="AS1335">
        <v>0</v>
      </c>
      <c r="AT1335">
        <v>2.7399268001317902E-2</v>
      </c>
      <c r="AU1335">
        <v>0.540732622146606</v>
      </c>
      <c r="AV1335">
        <v>2.48205137252807</v>
      </c>
      <c r="AW1335">
        <v>396514</v>
      </c>
    </row>
    <row r="1336" spans="1:49" x14ac:dyDescent="0.25">
      <c r="A1336">
        <v>242.832253217697</v>
      </c>
      <c r="B1336">
        <v>0</v>
      </c>
      <c r="C1336" s="1">
        <v>1.00000001168609E-7</v>
      </c>
      <c r="D1336">
        <v>0</v>
      </c>
      <c r="E1336">
        <v>0</v>
      </c>
      <c r="F1336">
        <v>-41.096656799316399</v>
      </c>
      <c r="G1336">
        <v>0</v>
      </c>
      <c r="H1336">
        <v>-8.0637633800506495E-2</v>
      </c>
      <c r="I1336">
        <v>0</v>
      </c>
      <c r="J1336">
        <v>0</v>
      </c>
      <c r="K1336">
        <v>0</v>
      </c>
      <c r="L1336">
        <v>0</v>
      </c>
      <c r="M1336">
        <v>-399.983795166015</v>
      </c>
      <c r="N1336">
        <v>24.1227302551269</v>
      </c>
      <c r="O1336">
        <v>1008.60955810546</v>
      </c>
      <c r="P1336" s="1">
        <v>1.8572753106127402E-5</v>
      </c>
      <c r="Q1336">
        <v>1.18176853656768</v>
      </c>
      <c r="R1336">
        <v>-66.875</v>
      </c>
      <c r="S1336">
        <v>21.628471374511701</v>
      </c>
      <c r="T1336">
        <v>10.512822151184</v>
      </c>
      <c r="U1336">
        <v>79.5</v>
      </c>
      <c r="V1336">
        <v>8.9063730239868093</v>
      </c>
      <c r="W1336">
        <v>7.5428571701049796</v>
      </c>
      <c r="X1336">
        <v>-65.292045593261705</v>
      </c>
      <c r="Y1336">
        <v>-16.4963684082031</v>
      </c>
      <c r="Z1336">
        <v>-15.7626495361328</v>
      </c>
      <c r="AA1336">
        <v>112.5</v>
      </c>
      <c r="AB1336">
        <v>0</v>
      </c>
      <c r="AC1336">
        <v>7.0109888911247198E-2</v>
      </c>
      <c r="AD1336">
        <v>0.27076923847198398</v>
      </c>
      <c r="AE1336">
        <v>400</v>
      </c>
      <c r="AF1336">
        <v>6.7458655685186299E-3</v>
      </c>
      <c r="AG1336">
        <v>0</v>
      </c>
      <c r="AH1336">
        <v>0</v>
      </c>
      <c r="AI1336">
        <v>24.9326877593994</v>
      </c>
      <c r="AJ1336">
        <v>10</v>
      </c>
      <c r="AK1336">
        <v>0</v>
      </c>
      <c r="AL1336">
        <v>0</v>
      </c>
      <c r="AM1336">
        <v>1.6850548982620199</v>
      </c>
      <c r="AN1336">
        <v>2.20000004768371</v>
      </c>
      <c r="AO1336">
        <v>2.4739925861358598</v>
      </c>
      <c r="AP1336">
        <v>2.5142858028411799</v>
      </c>
      <c r="AQ1336">
        <v>3.2202198505401598</v>
      </c>
      <c r="AR1336">
        <v>3.19604396820068</v>
      </c>
      <c r="AS1336">
        <v>0</v>
      </c>
      <c r="AT1336">
        <v>2.3369964212179101E-2</v>
      </c>
      <c r="AU1336">
        <v>0.54153847694396895</v>
      </c>
      <c r="AV1336">
        <v>2.4828572273254301</v>
      </c>
      <c r="AW1336">
        <v>396514</v>
      </c>
    </row>
    <row r="1337" spans="1:49" x14ac:dyDescent="0.25">
      <c r="A1337">
        <v>243.01272773742599</v>
      </c>
      <c r="B1337">
        <v>0</v>
      </c>
      <c r="C1337" s="1">
        <v>1.00000001168609E-7</v>
      </c>
      <c r="D1337">
        <v>0</v>
      </c>
      <c r="E1337">
        <v>0</v>
      </c>
      <c r="F1337">
        <v>-40.866436004638601</v>
      </c>
      <c r="G1337">
        <v>0</v>
      </c>
      <c r="H1337">
        <v>-7.9818069934844901E-2</v>
      </c>
      <c r="I1337">
        <v>0</v>
      </c>
      <c r="J1337">
        <v>0</v>
      </c>
      <c r="K1337">
        <v>0</v>
      </c>
      <c r="L1337">
        <v>0</v>
      </c>
      <c r="M1337">
        <v>-400.00833129882801</v>
      </c>
      <c r="N1337">
        <v>24.109489440917901</v>
      </c>
      <c r="O1337">
        <v>1008.60162353515</v>
      </c>
      <c r="P1337" s="1">
        <v>1.8572101907921E-5</v>
      </c>
      <c r="Q1337">
        <v>1.18181180953979</v>
      </c>
      <c r="R1337">
        <v>-66.875</v>
      </c>
      <c r="S1337">
        <v>22.375770568847599</v>
      </c>
      <c r="T1337">
        <v>11.2331285476684</v>
      </c>
      <c r="U1337">
        <v>78.5</v>
      </c>
      <c r="V1337">
        <v>8.7526149749755806</v>
      </c>
      <c r="W1337">
        <v>7.4268131256103498</v>
      </c>
      <c r="X1337">
        <v>-65.292045593261705</v>
      </c>
      <c r="Y1337">
        <v>-16.619167327880799</v>
      </c>
      <c r="Z1337">
        <v>-15.6165237426757</v>
      </c>
      <c r="AA1337">
        <v>112.5</v>
      </c>
      <c r="AB1337">
        <v>0</v>
      </c>
      <c r="AC1337">
        <v>0.10879121720790801</v>
      </c>
      <c r="AD1337">
        <v>0.26754578948020902</v>
      </c>
      <c r="AE1337">
        <v>400</v>
      </c>
      <c r="AF1337">
        <v>6.4454260282218404E-3</v>
      </c>
      <c r="AG1337">
        <v>0</v>
      </c>
      <c r="AH1337">
        <v>0</v>
      </c>
      <c r="AI1337">
        <v>24.9326877593994</v>
      </c>
      <c r="AJ1337">
        <v>10</v>
      </c>
      <c r="AK1337">
        <v>0</v>
      </c>
      <c r="AL1337">
        <v>0</v>
      </c>
      <c r="AM1337">
        <v>1.6479853391647299</v>
      </c>
      <c r="AN1337">
        <v>2.1685714721679599</v>
      </c>
      <c r="AO1337">
        <v>2.4312820434570299</v>
      </c>
      <c r="AP1337">
        <v>2.4756042957305899</v>
      </c>
      <c r="AQ1337">
        <v>3.22424912452697</v>
      </c>
      <c r="AR1337">
        <v>3.1912088394164999</v>
      </c>
      <c r="AS1337">
        <v>0</v>
      </c>
      <c r="AT1337">
        <v>3.6263737827539402E-2</v>
      </c>
      <c r="AU1337">
        <v>0.53509157896041804</v>
      </c>
      <c r="AV1337">
        <v>2.4828572273254301</v>
      </c>
      <c r="AW1337">
        <v>396514</v>
      </c>
    </row>
    <row r="1338" spans="1:49" x14ac:dyDescent="0.25">
      <c r="A1338">
        <v>243.19305610656701</v>
      </c>
      <c r="B1338">
        <v>0</v>
      </c>
      <c r="C1338" s="1">
        <v>1.00000001168609E-7</v>
      </c>
      <c r="D1338">
        <v>0</v>
      </c>
      <c r="E1338">
        <v>0</v>
      </c>
      <c r="F1338">
        <v>-40.8783569335937</v>
      </c>
      <c r="G1338">
        <v>0</v>
      </c>
      <c r="H1338">
        <v>-8.2693994045257499E-2</v>
      </c>
      <c r="I1338">
        <v>0</v>
      </c>
      <c r="J1338">
        <v>0</v>
      </c>
      <c r="K1338">
        <v>0</v>
      </c>
      <c r="L1338">
        <v>0</v>
      </c>
      <c r="M1338">
        <v>-399.983795166015</v>
      </c>
      <c r="N1338">
        <v>24.124240875244102</v>
      </c>
      <c r="O1338">
        <v>1008.63067626953</v>
      </c>
      <c r="P1338" s="1">
        <v>1.8572827684693001E-5</v>
      </c>
      <c r="Q1338">
        <v>1.1817872524261399</v>
      </c>
      <c r="R1338">
        <v>-66.875</v>
      </c>
      <c r="S1338">
        <v>21.9054241180419</v>
      </c>
      <c r="T1338">
        <v>11.2331285476684</v>
      </c>
      <c r="U1338">
        <v>78.5</v>
      </c>
      <c r="V1338">
        <v>8.7236042022705007</v>
      </c>
      <c r="W1338">
        <v>7.3978023529052699</v>
      </c>
      <c r="X1338">
        <v>-65.292045593261705</v>
      </c>
      <c r="Y1338">
        <v>-16.4963684082031</v>
      </c>
      <c r="Z1338">
        <v>-15.9822120666503</v>
      </c>
      <c r="AA1338">
        <v>112.5</v>
      </c>
      <c r="AB1338">
        <v>0</v>
      </c>
      <c r="AC1338">
        <v>5.5604394525289501E-2</v>
      </c>
      <c r="AD1338">
        <v>0.27238094806671098</v>
      </c>
      <c r="AE1338">
        <v>400</v>
      </c>
      <c r="AF1338">
        <v>6.7097730934619904E-3</v>
      </c>
      <c r="AG1338">
        <v>0</v>
      </c>
      <c r="AH1338">
        <v>0</v>
      </c>
      <c r="AI1338">
        <v>23.7415676116943</v>
      </c>
      <c r="AJ1338">
        <v>10</v>
      </c>
      <c r="AK1338">
        <v>0</v>
      </c>
      <c r="AL1338">
        <v>0</v>
      </c>
      <c r="AM1338">
        <v>1.6713553667068399</v>
      </c>
      <c r="AN1338">
        <v>2.1685714721679599</v>
      </c>
      <c r="AO1338">
        <v>2.42322349548339</v>
      </c>
      <c r="AP1338">
        <v>2.4659340381622301</v>
      </c>
      <c r="AQ1338">
        <v>3.2202198505401598</v>
      </c>
      <c r="AR1338">
        <v>3.20329666137695</v>
      </c>
      <c r="AS1338">
        <v>0</v>
      </c>
      <c r="AT1338">
        <v>1.8534798175096501E-2</v>
      </c>
      <c r="AU1338">
        <v>0.54476189613342196</v>
      </c>
      <c r="AV1338">
        <v>2.5110623836517298</v>
      </c>
      <c r="AW1338">
        <v>396514</v>
      </c>
    </row>
    <row r="1339" spans="1:49" x14ac:dyDescent="0.25">
      <c r="A1339">
        <v>243.37445449829099</v>
      </c>
      <c r="B1339">
        <v>0</v>
      </c>
      <c r="C1339" s="1">
        <v>1.00000001168609E-7</v>
      </c>
      <c r="D1339">
        <v>0</v>
      </c>
      <c r="E1339">
        <v>0</v>
      </c>
      <c r="F1339">
        <v>-40.845573425292898</v>
      </c>
      <c r="G1339">
        <v>0</v>
      </c>
      <c r="H1339">
        <v>-8.2023441791534396E-2</v>
      </c>
      <c r="I1339">
        <v>0</v>
      </c>
      <c r="J1339">
        <v>0</v>
      </c>
      <c r="K1339">
        <v>0</v>
      </c>
      <c r="L1339">
        <v>0</v>
      </c>
      <c r="M1339">
        <v>-400.00833129882801</v>
      </c>
      <c r="N1339">
        <v>24.1490879058837</v>
      </c>
      <c r="O1339">
        <v>1008.66760253906</v>
      </c>
      <c r="P1339" s="1">
        <v>1.8574050045572201E-5</v>
      </c>
      <c r="Q1339">
        <v>1.1817317008972099</v>
      </c>
      <c r="R1339">
        <v>-66.875</v>
      </c>
      <c r="S1339">
        <v>21.889156341552699</v>
      </c>
      <c r="T1339">
        <v>10.605490684509199</v>
      </c>
      <c r="U1339">
        <v>79.5</v>
      </c>
      <c r="V1339">
        <v>8.8135385513305593</v>
      </c>
      <c r="W1339">
        <v>7.48241758346557</v>
      </c>
      <c r="X1339">
        <v>-65.292045593261705</v>
      </c>
      <c r="Y1339">
        <v>-16.9637641906738</v>
      </c>
      <c r="Z1339">
        <v>-16.251213073730401</v>
      </c>
      <c r="AA1339">
        <v>112.5</v>
      </c>
      <c r="AB1339">
        <v>0</v>
      </c>
      <c r="AC1339">
        <v>0.106373623013496</v>
      </c>
      <c r="AD1339">
        <v>0.27318680286407399</v>
      </c>
      <c r="AE1339">
        <v>400</v>
      </c>
      <c r="AF1339">
        <v>6.5110689029097496E-3</v>
      </c>
      <c r="AG1339">
        <v>0</v>
      </c>
      <c r="AH1339">
        <v>0</v>
      </c>
      <c r="AI1339">
        <v>24.567295074462798</v>
      </c>
      <c r="AJ1339">
        <v>10</v>
      </c>
      <c r="AK1339">
        <v>0</v>
      </c>
      <c r="AL1339">
        <v>0</v>
      </c>
      <c r="AM1339">
        <v>1.6721612215042101</v>
      </c>
      <c r="AN1339">
        <v>2.1959707736968901</v>
      </c>
      <c r="AO1339">
        <v>2.4482052326202299</v>
      </c>
      <c r="AP1339">
        <v>2.4941391944885201</v>
      </c>
      <c r="AQ1339">
        <v>3.2355310916900599</v>
      </c>
      <c r="AR1339">
        <v>3.2121610641479399</v>
      </c>
      <c r="AS1339">
        <v>0</v>
      </c>
      <c r="AT1339">
        <v>3.5457875579595503E-2</v>
      </c>
      <c r="AU1339">
        <v>0.54637360572814897</v>
      </c>
      <c r="AV1339">
        <v>2.4917216300964302</v>
      </c>
      <c r="AW1339">
        <v>396514</v>
      </c>
    </row>
    <row r="1340" spans="1:49" x14ac:dyDescent="0.25">
      <c r="A1340">
        <v>243.55640554428101</v>
      </c>
      <c r="B1340">
        <v>0</v>
      </c>
      <c r="C1340" s="1">
        <v>1.00000001168609E-7</v>
      </c>
      <c r="D1340">
        <v>0</v>
      </c>
      <c r="E1340">
        <v>0</v>
      </c>
      <c r="F1340">
        <v>-40.745735168457003</v>
      </c>
      <c r="G1340">
        <v>0</v>
      </c>
      <c r="H1340">
        <v>-8.1203877925872803E-2</v>
      </c>
      <c r="I1340">
        <v>0</v>
      </c>
      <c r="J1340">
        <v>0</v>
      </c>
      <c r="K1340">
        <v>0</v>
      </c>
      <c r="L1340">
        <v>0</v>
      </c>
      <c r="M1340">
        <v>-399.983795166015</v>
      </c>
      <c r="N1340">
        <v>24.149711608886701</v>
      </c>
      <c r="O1340">
        <v>1008.6880493164</v>
      </c>
      <c r="P1340" s="1">
        <v>1.8574080968392E-5</v>
      </c>
      <c r="Q1340">
        <v>1.1817531585693299</v>
      </c>
      <c r="R1340">
        <v>-66.875</v>
      </c>
      <c r="S1340">
        <v>22.230083465576101</v>
      </c>
      <c r="T1340">
        <v>11.1411027908325</v>
      </c>
      <c r="U1340">
        <v>78.5</v>
      </c>
      <c r="V1340">
        <v>8.7439117431640607</v>
      </c>
      <c r="W1340">
        <v>7.40989017486572</v>
      </c>
      <c r="X1340">
        <v>-65.292045593261705</v>
      </c>
      <c r="Y1340">
        <v>-16.5945930480957</v>
      </c>
      <c r="Z1340">
        <v>-16.153316497802699</v>
      </c>
      <c r="AA1340">
        <v>112.5</v>
      </c>
      <c r="AB1340">
        <v>0</v>
      </c>
      <c r="AC1340">
        <v>7.0109888911247198E-2</v>
      </c>
      <c r="AD1340">
        <v>0.269560426473617</v>
      </c>
      <c r="AE1340">
        <v>400</v>
      </c>
      <c r="AF1340">
        <v>6.54647825285792E-3</v>
      </c>
      <c r="AG1340">
        <v>0</v>
      </c>
      <c r="AH1340">
        <v>0</v>
      </c>
      <c r="AI1340">
        <v>25.193496704101499</v>
      </c>
      <c r="AJ1340">
        <v>10</v>
      </c>
      <c r="AK1340">
        <v>0</v>
      </c>
      <c r="AL1340">
        <v>0</v>
      </c>
      <c r="AM1340">
        <v>1.6552381515502901</v>
      </c>
      <c r="AN1340">
        <v>2.1726007461547798</v>
      </c>
      <c r="AO1340">
        <v>2.4288644790649401</v>
      </c>
      <c r="AP1340">
        <v>2.4699633121490399</v>
      </c>
      <c r="AQ1340">
        <v>3.2234432697296098</v>
      </c>
      <c r="AR1340">
        <v>3.2089376449584899</v>
      </c>
      <c r="AS1340">
        <v>0</v>
      </c>
      <c r="AT1340">
        <v>2.3369964212179101E-2</v>
      </c>
      <c r="AU1340">
        <v>0.539120852947235</v>
      </c>
      <c r="AV1340">
        <v>2.4764101505279501</v>
      </c>
      <c r="AW1340">
        <v>396514</v>
      </c>
    </row>
    <row r="1341" spans="1:49" x14ac:dyDescent="0.25">
      <c r="A1341">
        <v>243.74011468887301</v>
      </c>
      <c r="B1341">
        <v>0</v>
      </c>
      <c r="C1341" s="1">
        <v>1.00000001168609E-7</v>
      </c>
      <c r="D1341">
        <v>0</v>
      </c>
      <c r="E1341">
        <v>0</v>
      </c>
      <c r="F1341">
        <v>-40.861217498779297</v>
      </c>
      <c r="G1341">
        <v>0</v>
      </c>
      <c r="H1341">
        <v>-8.2947313785552895E-2</v>
      </c>
      <c r="I1341">
        <v>0</v>
      </c>
      <c r="J1341">
        <v>0</v>
      </c>
      <c r="K1341">
        <v>0</v>
      </c>
      <c r="L1341">
        <v>0</v>
      </c>
      <c r="M1341">
        <v>-400.00833129882801</v>
      </c>
      <c r="N1341">
        <v>24.128828048706001</v>
      </c>
      <c r="O1341">
        <v>1008.68884277343</v>
      </c>
      <c r="P1341" s="1">
        <v>1.8573053239379E-5</v>
      </c>
      <c r="Q1341">
        <v>1.1818370819091699</v>
      </c>
      <c r="R1341">
        <v>-66.875</v>
      </c>
      <c r="S1341">
        <v>22.019197463989201</v>
      </c>
      <c r="T1341">
        <v>10.679557800292899</v>
      </c>
      <c r="U1341">
        <v>79.5</v>
      </c>
      <c r="V1341">
        <v>8.8019332885742099</v>
      </c>
      <c r="W1341">
        <v>7.4654946327209402</v>
      </c>
      <c r="X1341">
        <v>-65.292045593261705</v>
      </c>
      <c r="Y1341">
        <v>-16.300193786621001</v>
      </c>
      <c r="Z1341">
        <v>-16.1044006347656</v>
      </c>
      <c r="AA1341">
        <v>112.5</v>
      </c>
      <c r="AB1341">
        <v>0</v>
      </c>
      <c r="AC1341">
        <v>9.9120877683162606E-2</v>
      </c>
      <c r="AD1341">
        <v>0.27842491865157998</v>
      </c>
      <c r="AE1341">
        <v>400</v>
      </c>
      <c r="AF1341">
        <v>6.8413196131587002E-3</v>
      </c>
      <c r="AG1341">
        <v>0</v>
      </c>
      <c r="AH1341">
        <v>0</v>
      </c>
      <c r="AI1341">
        <v>25.030969619750898</v>
      </c>
      <c r="AJ1341">
        <v>10</v>
      </c>
      <c r="AK1341">
        <v>0</v>
      </c>
      <c r="AL1341">
        <v>0</v>
      </c>
      <c r="AM1341">
        <v>1.6657142639160101</v>
      </c>
      <c r="AN1341">
        <v>2.1927473545074401</v>
      </c>
      <c r="AO1341">
        <v>2.4449815750121999</v>
      </c>
      <c r="AP1341">
        <v>2.4884982109069802</v>
      </c>
      <c r="AQ1341">
        <v>3.21377301216125</v>
      </c>
      <c r="AR1341">
        <v>3.2073259353637602</v>
      </c>
      <c r="AS1341">
        <v>0</v>
      </c>
      <c r="AT1341">
        <v>3.3040292561054202E-2</v>
      </c>
      <c r="AU1341">
        <v>0.55684983730316095</v>
      </c>
      <c r="AV1341">
        <v>2.4804396629333398</v>
      </c>
      <c r="AW1341">
        <v>396514</v>
      </c>
    </row>
    <row r="1342" spans="1:49" x14ac:dyDescent="0.25">
      <c r="A1342">
        <v>243.92260718345599</v>
      </c>
      <c r="B1342">
        <v>0</v>
      </c>
      <c r="C1342" s="1">
        <v>1.00000001168609E-7</v>
      </c>
      <c r="D1342">
        <v>0</v>
      </c>
      <c r="E1342">
        <v>0</v>
      </c>
      <c r="F1342">
        <v>-41.224063873291001</v>
      </c>
      <c r="G1342">
        <v>0</v>
      </c>
      <c r="H1342">
        <v>-8.4064900875091497E-2</v>
      </c>
      <c r="I1342">
        <v>0</v>
      </c>
      <c r="J1342">
        <v>0</v>
      </c>
      <c r="K1342">
        <v>0</v>
      </c>
      <c r="L1342">
        <v>0</v>
      </c>
      <c r="M1342">
        <v>-399.983795166015</v>
      </c>
      <c r="N1342">
        <v>24.132671356201101</v>
      </c>
      <c r="O1342">
        <v>1008.66583251953</v>
      </c>
      <c r="P1342" s="1">
        <v>1.8573242414276999E-5</v>
      </c>
      <c r="Q1342">
        <v>1.1817948818206701</v>
      </c>
      <c r="R1342">
        <v>-66.875</v>
      </c>
      <c r="S1342">
        <v>22.262483596801701</v>
      </c>
      <c r="T1342">
        <v>11.1963281631469</v>
      </c>
      <c r="U1342">
        <v>78.5</v>
      </c>
      <c r="V1342">
        <v>8.7526149749755806</v>
      </c>
      <c r="W1342">
        <v>7.4461541175842196</v>
      </c>
      <c r="X1342">
        <v>-65.292045593261705</v>
      </c>
      <c r="Y1342">
        <v>-16.251213073730401</v>
      </c>
      <c r="Z1342">
        <v>-16.349208831787099</v>
      </c>
      <c r="AA1342">
        <v>112.5</v>
      </c>
      <c r="AB1342">
        <v>0</v>
      </c>
      <c r="AC1342">
        <v>7.2527475655078805E-2</v>
      </c>
      <c r="AD1342">
        <v>0.269560426473617</v>
      </c>
      <c r="AE1342">
        <v>400</v>
      </c>
      <c r="AF1342">
        <v>6.9103827700018796E-3</v>
      </c>
      <c r="AG1342">
        <v>0</v>
      </c>
      <c r="AH1342">
        <v>0</v>
      </c>
      <c r="AI1342">
        <v>25.608694076538001</v>
      </c>
      <c r="AJ1342">
        <v>10</v>
      </c>
      <c r="AK1342">
        <v>0</v>
      </c>
      <c r="AL1342">
        <v>0</v>
      </c>
      <c r="AM1342">
        <v>1.65362632274627</v>
      </c>
      <c r="AN1342">
        <v>2.17018318176269</v>
      </c>
      <c r="AO1342">
        <v>2.4312820434570299</v>
      </c>
      <c r="AP1342">
        <v>2.48205137252807</v>
      </c>
      <c r="AQ1342">
        <v>3.2121610641479399</v>
      </c>
      <c r="AR1342">
        <v>3.2153847217559801</v>
      </c>
      <c r="AS1342">
        <v>0</v>
      </c>
      <c r="AT1342">
        <v>2.4175824597477899E-2</v>
      </c>
      <c r="AU1342">
        <v>0.539120852947235</v>
      </c>
      <c r="AV1342">
        <v>2.4659340381622301</v>
      </c>
      <c r="AW1342">
        <v>396514</v>
      </c>
    </row>
    <row r="1343" spans="1:49" x14ac:dyDescent="0.25">
      <c r="A1343">
        <v>244.104823112487</v>
      </c>
      <c r="B1343">
        <v>0</v>
      </c>
      <c r="C1343" s="1">
        <v>1.00000001168609E-7</v>
      </c>
      <c r="D1343">
        <v>0</v>
      </c>
      <c r="E1343">
        <v>0</v>
      </c>
      <c r="F1343">
        <v>-41.4073486328125</v>
      </c>
      <c r="G1343">
        <v>0</v>
      </c>
      <c r="H1343">
        <v>-8.3900988101959201E-2</v>
      </c>
      <c r="I1343">
        <v>0</v>
      </c>
      <c r="J1343">
        <v>0</v>
      </c>
      <c r="K1343">
        <v>0</v>
      </c>
      <c r="L1343">
        <v>0</v>
      </c>
      <c r="M1343">
        <v>-400.03283691406199</v>
      </c>
      <c r="N1343">
        <v>24.118484497070298</v>
      </c>
      <c r="O1343">
        <v>1008.71032714843</v>
      </c>
      <c r="P1343" s="1">
        <v>1.8572543922346001E-5</v>
      </c>
      <c r="Q1343">
        <v>1.1819034814834499</v>
      </c>
      <c r="R1343">
        <v>-66.875</v>
      </c>
      <c r="S1343">
        <v>21.726325988769499</v>
      </c>
      <c r="T1343">
        <v>11.122686386108301</v>
      </c>
      <c r="U1343">
        <v>78.5</v>
      </c>
      <c r="V1343">
        <v>8.7352085113525302</v>
      </c>
      <c r="W1343">
        <v>7.4195604324340803</v>
      </c>
      <c r="X1343">
        <v>-65.292045593261705</v>
      </c>
      <c r="Y1343">
        <v>-16.300193786621001</v>
      </c>
      <c r="Z1343">
        <v>-15.9822120666503</v>
      </c>
      <c r="AA1343">
        <v>112.5</v>
      </c>
      <c r="AB1343">
        <v>0</v>
      </c>
      <c r="AC1343">
        <v>7.9780220985412598E-2</v>
      </c>
      <c r="AD1343">
        <v>0.27520146965980502</v>
      </c>
      <c r="AE1343">
        <v>400</v>
      </c>
      <c r="AF1343">
        <v>7.1042445488274097E-3</v>
      </c>
      <c r="AG1343">
        <v>0</v>
      </c>
      <c r="AH1343">
        <v>0</v>
      </c>
      <c r="AI1343">
        <v>25.258058547973601</v>
      </c>
      <c r="AJ1343">
        <v>10</v>
      </c>
      <c r="AK1343">
        <v>0</v>
      </c>
      <c r="AL1343">
        <v>0</v>
      </c>
      <c r="AM1343">
        <v>1.68021976947784</v>
      </c>
      <c r="AN1343">
        <v>2.17340660095214</v>
      </c>
      <c r="AO1343">
        <v>2.4264469146728498</v>
      </c>
      <c r="AP1343">
        <v>2.4731867313385001</v>
      </c>
      <c r="AQ1343">
        <v>3.21377301216125</v>
      </c>
      <c r="AR1343">
        <v>3.20329666137695</v>
      </c>
      <c r="AS1343">
        <v>0</v>
      </c>
      <c r="AT1343">
        <v>2.65934057533741E-2</v>
      </c>
      <c r="AU1343">
        <v>0.55040293931961004</v>
      </c>
      <c r="AV1343">
        <v>2.47479844093322</v>
      </c>
      <c r="AW1343">
        <v>396514</v>
      </c>
    </row>
    <row r="1344" spans="1:49" x14ac:dyDescent="0.25">
      <c r="A1344">
        <v>244.28608608245801</v>
      </c>
      <c r="B1344">
        <v>0</v>
      </c>
      <c r="C1344" s="1">
        <v>1.00000001168609E-7</v>
      </c>
      <c r="D1344">
        <v>0</v>
      </c>
      <c r="E1344">
        <v>0</v>
      </c>
      <c r="F1344">
        <v>-41.417778015136697</v>
      </c>
      <c r="G1344">
        <v>0</v>
      </c>
      <c r="H1344">
        <v>-8.1770122051239E-2</v>
      </c>
      <c r="I1344">
        <v>0</v>
      </c>
      <c r="J1344">
        <v>0</v>
      </c>
      <c r="K1344">
        <v>0</v>
      </c>
      <c r="L1344">
        <v>0</v>
      </c>
      <c r="M1344">
        <v>-399.983795166015</v>
      </c>
      <c r="N1344">
        <v>24.1274394989013</v>
      </c>
      <c r="O1344">
        <v>1008.74005126953</v>
      </c>
      <c r="P1344" s="1">
        <v>1.8572984117781699E-5</v>
      </c>
      <c r="Q1344">
        <v>1.18190264701843</v>
      </c>
      <c r="R1344">
        <v>-66.875</v>
      </c>
      <c r="S1344">
        <v>21.350608825683501</v>
      </c>
      <c r="T1344">
        <v>10.3086080551147</v>
      </c>
      <c r="U1344">
        <v>79.5</v>
      </c>
      <c r="V1344">
        <v>8.8077363967895508</v>
      </c>
      <c r="W1344">
        <v>7.4969229698181099</v>
      </c>
      <c r="X1344">
        <v>-65.292045593261705</v>
      </c>
      <c r="Y1344">
        <v>-16.643741607666001</v>
      </c>
      <c r="Z1344">
        <v>-16.226726531982401</v>
      </c>
      <c r="AA1344">
        <v>112.5</v>
      </c>
      <c r="AB1344">
        <v>0</v>
      </c>
      <c r="AC1344">
        <v>9.6703305840492207E-2</v>
      </c>
      <c r="AD1344">
        <v>0.27681317925453103</v>
      </c>
      <c r="AE1344">
        <v>400</v>
      </c>
      <c r="AF1344">
        <v>7.1764579042792303E-3</v>
      </c>
      <c r="AG1344">
        <v>0</v>
      </c>
      <c r="AH1344">
        <v>0</v>
      </c>
      <c r="AI1344">
        <v>24.600841522216701</v>
      </c>
      <c r="AJ1344">
        <v>10</v>
      </c>
      <c r="AK1344">
        <v>0</v>
      </c>
      <c r="AL1344">
        <v>0</v>
      </c>
      <c r="AM1344">
        <v>1.6987545490264799</v>
      </c>
      <c r="AN1344">
        <v>2.2088644504547101</v>
      </c>
      <c r="AO1344">
        <v>2.44659352302551</v>
      </c>
      <c r="AP1344">
        <v>2.4989743232727002</v>
      </c>
      <c r="AQ1344">
        <v>3.2250549793243399</v>
      </c>
      <c r="AR1344">
        <v>3.2113552093505802</v>
      </c>
      <c r="AS1344">
        <v>0</v>
      </c>
      <c r="AT1344">
        <v>3.2234434038400601E-2</v>
      </c>
      <c r="AU1344">
        <v>0.55362635850906305</v>
      </c>
      <c r="AV1344">
        <v>2.49091577529907</v>
      </c>
      <c r="AW1344">
        <v>396514</v>
      </c>
    </row>
    <row r="1345" spans="1:49" x14ac:dyDescent="0.25">
      <c r="A1345">
        <v>244.469815254211</v>
      </c>
      <c r="B1345">
        <v>0</v>
      </c>
      <c r="C1345" s="1">
        <v>1.00000001168609E-7</v>
      </c>
      <c r="D1345">
        <v>0</v>
      </c>
      <c r="E1345">
        <v>0</v>
      </c>
      <c r="F1345">
        <v>-41.544437408447202</v>
      </c>
      <c r="G1345">
        <v>0</v>
      </c>
      <c r="H1345">
        <v>-8.3081424236297594E-2</v>
      </c>
      <c r="I1345">
        <v>0</v>
      </c>
      <c r="J1345">
        <v>0</v>
      </c>
      <c r="K1345">
        <v>0</v>
      </c>
      <c r="L1345">
        <v>0</v>
      </c>
      <c r="M1345">
        <v>-400.03283691406199</v>
      </c>
      <c r="N1345">
        <v>24.108585357666001</v>
      </c>
      <c r="O1345">
        <v>1008.6773071289</v>
      </c>
      <c r="P1345" s="1">
        <v>1.8572056433185901E-5</v>
      </c>
      <c r="Q1345">
        <v>1.1819040775298999</v>
      </c>
      <c r="R1345">
        <v>-66.875</v>
      </c>
      <c r="S1345">
        <v>22.2462844848632</v>
      </c>
      <c r="T1345">
        <v>11.1963281631469</v>
      </c>
      <c r="U1345">
        <v>78.5</v>
      </c>
      <c r="V1345">
        <v>8.7526149749755806</v>
      </c>
      <c r="W1345">
        <v>7.4050550460815403</v>
      </c>
      <c r="X1345">
        <v>-65.292045593261705</v>
      </c>
      <c r="Y1345">
        <v>-16.373722076416001</v>
      </c>
      <c r="Z1345">
        <v>-15.8845672607421</v>
      </c>
      <c r="AA1345">
        <v>112.5</v>
      </c>
      <c r="AB1345">
        <v>0</v>
      </c>
      <c r="AC1345">
        <v>6.5274722874164498E-2</v>
      </c>
      <c r="AD1345">
        <v>0.25868132710456798</v>
      </c>
      <c r="AE1345">
        <v>400</v>
      </c>
      <c r="AF1345">
        <v>7.1075772866606704E-3</v>
      </c>
      <c r="AG1345">
        <v>0</v>
      </c>
      <c r="AH1345">
        <v>0</v>
      </c>
      <c r="AI1345">
        <v>25.128679275512599</v>
      </c>
      <c r="AJ1345">
        <v>10</v>
      </c>
      <c r="AK1345">
        <v>0</v>
      </c>
      <c r="AL1345">
        <v>0</v>
      </c>
      <c r="AM1345">
        <v>1.6544321775436399</v>
      </c>
      <c r="AN1345">
        <v>2.17018318176269</v>
      </c>
      <c r="AO1345">
        <v>2.4312820434570299</v>
      </c>
      <c r="AP1345">
        <v>2.46835160255432</v>
      </c>
      <c r="AQ1345">
        <v>3.2161905765533398</v>
      </c>
      <c r="AR1345">
        <v>3.2000732421875</v>
      </c>
      <c r="AS1345">
        <v>0</v>
      </c>
      <c r="AT1345">
        <v>2.1758241578936501E-2</v>
      </c>
      <c r="AU1345">
        <v>0.51736265420913696</v>
      </c>
      <c r="AV1345">
        <v>2.4780218601226802</v>
      </c>
      <c r="AW1345">
        <v>396514</v>
      </c>
    </row>
    <row r="1346" spans="1:49" x14ac:dyDescent="0.25">
      <c r="A1346">
        <v>244.652540683746</v>
      </c>
      <c r="B1346">
        <v>0</v>
      </c>
      <c r="C1346" s="1">
        <v>1.00000001168609E-7</v>
      </c>
      <c r="D1346">
        <v>0</v>
      </c>
      <c r="E1346">
        <v>0</v>
      </c>
      <c r="F1346">
        <v>-41.455776214599602</v>
      </c>
      <c r="G1346">
        <v>0</v>
      </c>
      <c r="H1346">
        <v>-8.1382691860198905E-2</v>
      </c>
      <c r="I1346">
        <v>0</v>
      </c>
      <c r="J1346">
        <v>0</v>
      </c>
      <c r="K1346">
        <v>0</v>
      </c>
      <c r="L1346">
        <v>0</v>
      </c>
      <c r="M1346">
        <v>-400.00833129882801</v>
      </c>
      <c r="N1346">
        <v>24.108097076416001</v>
      </c>
      <c r="O1346">
        <v>1008.67620849609</v>
      </c>
      <c r="P1346" s="1">
        <v>1.8572032786323601E-5</v>
      </c>
      <c r="Q1346">
        <v>1.1819047927856401</v>
      </c>
      <c r="R1346">
        <v>-66.875</v>
      </c>
      <c r="S1346">
        <v>22.019197463989201</v>
      </c>
      <c r="T1346">
        <v>10.919857978820801</v>
      </c>
      <c r="U1346">
        <v>79.5</v>
      </c>
      <c r="V1346">
        <v>8.7149009704589808</v>
      </c>
      <c r="W1346">
        <v>7.4509892463684002</v>
      </c>
      <c r="X1346">
        <v>-65.292045593261705</v>
      </c>
      <c r="Y1346">
        <v>-16.7913208007812</v>
      </c>
      <c r="Z1346">
        <v>-15.9822120666503</v>
      </c>
      <c r="AA1346">
        <v>112.5</v>
      </c>
      <c r="AB1346">
        <v>0</v>
      </c>
      <c r="AC1346">
        <v>6.5274722874164498E-2</v>
      </c>
      <c r="AD1346">
        <v>0.27318680286407399</v>
      </c>
      <c r="AE1346">
        <v>400</v>
      </c>
      <c r="AF1346">
        <v>6.7229634150862598E-3</v>
      </c>
      <c r="AG1346">
        <v>0</v>
      </c>
      <c r="AH1346">
        <v>0</v>
      </c>
      <c r="AI1346">
        <v>25.096166610717699</v>
      </c>
      <c r="AJ1346">
        <v>10</v>
      </c>
      <c r="AK1346">
        <v>0</v>
      </c>
      <c r="AL1346">
        <v>0</v>
      </c>
      <c r="AM1346">
        <v>1.6657142639160101</v>
      </c>
      <c r="AN1346">
        <v>2.1822710037231401</v>
      </c>
      <c r="AO1346">
        <v>2.4208059310913002</v>
      </c>
      <c r="AP1346">
        <v>2.4836630821228001</v>
      </c>
      <c r="AQ1346">
        <v>3.2298901081085201</v>
      </c>
      <c r="AR1346">
        <v>3.20329666137695</v>
      </c>
      <c r="AS1346">
        <v>0</v>
      </c>
      <c r="AT1346">
        <v>2.1758241578936501E-2</v>
      </c>
      <c r="AU1346">
        <v>0.54637360572814897</v>
      </c>
      <c r="AV1346">
        <v>2.4788279533386199</v>
      </c>
      <c r="AW1346">
        <v>396514</v>
      </c>
    </row>
    <row r="1347" spans="1:49" x14ac:dyDescent="0.25">
      <c r="A1347">
        <v>244.833872318267</v>
      </c>
      <c r="B1347">
        <v>0</v>
      </c>
      <c r="C1347" s="1">
        <v>1.00000001168609E-7</v>
      </c>
      <c r="D1347">
        <v>0</v>
      </c>
      <c r="E1347">
        <v>0</v>
      </c>
      <c r="F1347">
        <v>-41.124969482421797</v>
      </c>
      <c r="G1347">
        <v>0</v>
      </c>
      <c r="H1347">
        <v>-8.0429017543792697E-2</v>
      </c>
      <c r="I1347">
        <v>0</v>
      </c>
      <c r="J1347">
        <v>0</v>
      </c>
      <c r="K1347">
        <v>0</v>
      </c>
      <c r="L1347">
        <v>0</v>
      </c>
      <c r="M1347">
        <v>-400.00833129882801</v>
      </c>
      <c r="N1347">
        <v>24.126258850097599</v>
      </c>
      <c r="O1347">
        <v>1008.6753540039</v>
      </c>
      <c r="P1347" s="1">
        <v>1.8572925910120799E-5</v>
      </c>
      <c r="Q1347">
        <v>1.1818315982818599</v>
      </c>
      <c r="R1347">
        <v>-66.875</v>
      </c>
      <c r="S1347">
        <v>22.343418121337798</v>
      </c>
      <c r="T1347">
        <v>11.325056076049799</v>
      </c>
      <c r="U1347">
        <v>78.5</v>
      </c>
      <c r="V1347">
        <v>8.7787246704101491</v>
      </c>
      <c r="W1347">
        <v>7.4461541175842196</v>
      </c>
      <c r="X1347">
        <v>-65.292045593261705</v>
      </c>
      <c r="Y1347">
        <v>-16.570026397705</v>
      </c>
      <c r="Z1347">
        <v>-16.742111206054599</v>
      </c>
      <c r="AA1347">
        <v>112.5</v>
      </c>
      <c r="AB1347">
        <v>0</v>
      </c>
      <c r="AC1347">
        <v>6.5274722874164498E-2</v>
      </c>
      <c r="AD1347">
        <v>0.27076923847198398</v>
      </c>
      <c r="AE1347">
        <v>400</v>
      </c>
      <c r="AF1347">
        <v>6.3574253581464204E-3</v>
      </c>
      <c r="AG1347">
        <v>0</v>
      </c>
      <c r="AH1347">
        <v>0</v>
      </c>
      <c r="AI1347">
        <v>25.577125549316399</v>
      </c>
      <c r="AJ1347">
        <v>10</v>
      </c>
      <c r="AK1347">
        <v>0</v>
      </c>
      <c r="AL1347">
        <v>0</v>
      </c>
      <c r="AM1347">
        <v>1.64959704875946</v>
      </c>
      <c r="AN1347">
        <v>2.1645421981811501</v>
      </c>
      <c r="AO1347">
        <v>2.4385347366332999</v>
      </c>
      <c r="AP1347">
        <v>2.48205137252807</v>
      </c>
      <c r="AQ1347">
        <v>3.2226374149322501</v>
      </c>
      <c r="AR1347">
        <v>3.2282783985137899</v>
      </c>
      <c r="AS1347">
        <v>0</v>
      </c>
      <c r="AT1347">
        <v>2.1758241578936501E-2</v>
      </c>
      <c r="AU1347">
        <v>0.54153847694396895</v>
      </c>
      <c r="AV1347">
        <v>2.4667398929595898</v>
      </c>
      <c r="AW1347">
        <v>396514</v>
      </c>
    </row>
    <row r="1348" spans="1:49" x14ac:dyDescent="0.25">
      <c r="A1348">
        <v>245.01814341545099</v>
      </c>
      <c r="B1348">
        <v>0</v>
      </c>
      <c r="C1348" s="1">
        <v>1.00000001168609E-7</v>
      </c>
      <c r="D1348">
        <v>0</v>
      </c>
      <c r="E1348">
        <v>0</v>
      </c>
      <c r="F1348">
        <v>-40.7896919250488</v>
      </c>
      <c r="G1348">
        <v>0</v>
      </c>
      <c r="H1348">
        <v>-8.0965459346771199E-2</v>
      </c>
      <c r="I1348">
        <v>0</v>
      </c>
      <c r="J1348">
        <v>0</v>
      </c>
      <c r="K1348">
        <v>0</v>
      </c>
      <c r="L1348">
        <v>0</v>
      </c>
      <c r="M1348">
        <v>-400.00833129882801</v>
      </c>
      <c r="N1348">
        <v>24.1255588531494</v>
      </c>
      <c r="O1348">
        <v>1008.69989013671</v>
      </c>
      <c r="P1348" s="1">
        <v>1.8572891349322102E-5</v>
      </c>
      <c r="Q1348">
        <v>1.1818630695343</v>
      </c>
      <c r="R1348">
        <v>-66.875</v>
      </c>
      <c r="S1348">
        <v>22.019197463989201</v>
      </c>
      <c r="T1348">
        <v>11.1042671203613</v>
      </c>
      <c r="U1348">
        <v>78.5</v>
      </c>
      <c r="V1348">
        <v>8.7265052795410103</v>
      </c>
      <c r="W1348">
        <v>7.4243955612182599</v>
      </c>
      <c r="X1348">
        <v>-65.292045593261705</v>
      </c>
      <c r="Y1348">
        <v>-16.8405647277832</v>
      </c>
      <c r="Z1348">
        <v>-15.8601722717285</v>
      </c>
      <c r="AA1348">
        <v>112.5</v>
      </c>
      <c r="AB1348">
        <v>0</v>
      </c>
      <c r="AC1348">
        <v>0.13538461923599199</v>
      </c>
      <c r="AD1348">
        <v>0.26794871687889099</v>
      </c>
      <c r="AE1348">
        <v>400</v>
      </c>
      <c r="AF1348">
        <v>6.0408576391637299E-3</v>
      </c>
      <c r="AG1348">
        <v>0</v>
      </c>
      <c r="AH1348">
        <v>0</v>
      </c>
      <c r="AI1348">
        <v>25.290246963500898</v>
      </c>
      <c r="AJ1348">
        <v>10</v>
      </c>
      <c r="AK1348">
        <v>0</v>
      </c>
      <c r="AL1348">
        <v>0</v>
      </c>
      <c r="AM1348">
        <v>1.6657142639160101</v>
      </c>
      <c r="AN1348">
        <v>2.1742124557495099</v>
      </c>
      <c r="AO1348">
        <v>2.4240293502807599</v>
      </c>
      <c r="AP1348">
        <v>2.47479844093322</v>
      </c>
      <c r="AQ1348">
        <v>3.23150181770324</v>
      </c>
      <c r="AR1348">
        <v>3.1992673873901301</v>
      </c>
      <c r="AS1348">
        <v>0</v>
      </c>
      <c r="AT1348">
        <v>4.5128203928470598E-2</v>
      </c>
      <c r="AU1348">
        <v>0.53589743375778198</v>
      </c>
      <c r="AV1348">
        <v>2.4739925861358598</v>
      </c>
      <c r="AW1348">
        <v>396514</v>
      </c>
    </row>
    <row r="1349" spans="1:49" x14ac:dyDescent="0.25">
      <c r="A1349">
        <v>245.19391989707901</v>
      </c>
      <c r="B1349">
        <v>0</v>
      </c>
      <c r="C1349" s="1">
        <v>1.00000001168609E-7</v>
      </c>
      <c r="D1349">
        <v>0</v>
      </c>
      <c r="E1349">
        <v>0</v>
      </c>
      <c r="F1349">
        <v>-40.742008209228501</v>
      </c>
      <c r="G1349">
        <v>0</v>
      </c>
      <c r="H1349">
        <v>-8.2395970821380601E-2</v>
      </c>
      <c r="I1349">
        <v>0</v>
      </c>
      <c r="J1349">
        <v>0</v>
      </c>
      <c r="K1349">
        <v>0</v>
      </c>
      <c r="L1349">
        <v>0</v>
      </c>
      <c r="M1349">
        <v>-400.00833129882801</v>
      </c>
      <c r="N1349">
        <v>24.115552902221602</v>
      </c>
      <c r="O1349">
        <v>1008.68029785156</v>
      </c>
      <c r="P1349" s="1">
        <v>1.8572400222183198E-5</v>
      </c>
      <c r="Q1349">
        <v>1.18187987804412</v>
      </c>
      <c r="R1349">
        <v>-66.875</v>
      </c>
      <c r="S1349">
        <v>21.93794631958</v>
      </c>
      <c r="T1349">
        <v>10.901398658752401</v>
      </c>
      <c r="U1349">
        <v>78.5</v>
      </c>
      <c r="V1349">
        <v>8.8193407058715803</v>
      </c>
      <c r="W1349">
        <v>7.4147253036498997</v>
      </c>
      <c r="X1349">
        <v>-65.292045593261705</v>
      </c>
      <c r="Y1349">
        <v>-16.545467376708899</v>
      </c>
      <c r="Z1349">
        <v>-16.055507659912099</v>
      </c>
      <c r="AA1349">
        <v>112.5</v>
      </c>
      <c r="AB1349">
        <v>0</v>
      </c>
      <c r="AC1349">
        <v>8.46153870224952E-2</v>
      </c>
      <c r="AD1349">
        <v>0.269560426473617</v>
      </c>
      <c r="AE1349">
        <v>400</v>
      </c>
      <c r="AF1349">
        <v>6.0065719299018296E-3</v>
      </c>
      <c r="AG1349">
        <v>0</v>
      </c>
      <c r="AH1349">
        <v>0</v>
      </c>
      <c r="AI1349">
        <v>24.667741775512599</v>
      </c>
      <c r="AJ1349">
        <v>10</v>
      </c>
      <c r="AK1349">
        <v>0</v>
      </c>
      <c r="AL1349">
        <v>0</v>
      </c>
      <c r="AM1349">
        <v>1.66974353790283</v>
      </c>
      <c r="AN1349">
        <v>2.1830768585204998</v>
      </c>
      <c r="AO1349">
        <v>2.44981694221496</v>
      </c>
      <c r="AP1349">
        <v>2.47157502174377</v>
      </c>
      <c r="AQ1349">
        <v>3.2218315601348801</v>
      </c>
      <c r="AR1349">
        <v>3.2057142257690399</v>
      </c>
      <c r="AS1349">
        <v>0</v>
      </c>
      <c r="AT1349">
        <v>2.82051283866167E-2</v>
      </c>
      <c r="AU1349">
        <v>0.539120852947235</v>
      </c>
      <c r="AV1349">
        <v>2.4893040657043399</v>
      </c>
      <c r="AW1349">
        <v>396514</v>
      </c>
    </row>
    <row r="1350" spans="1:49" x14ac:dyDescent="0.25">
      <c r="A1350">
        <v>245.374263763427</v>
      </c>
      <c r="B1350">
        <v>0</v>
      </c>
      <c r="C1350" s="1">
        <v>1.00000001168609E-7</v>
      </c>
      <c r="D1350">
        <v>0</v>
      </c>
      <c r="E1350">
        <v>0</v>
      </c>
      <c r="F1350">
        <v>-40.739028930663999</v>
      </c>
      <c r="G1350">
        <v>0</v>
      </c>
      <c r="H1350">
        <v>-8.2902610301971394E-2</v>
      </c>
      <c r="I1350">
        <v>0</v>
      </c>
      <c r="J1350">
        <v>0</v>
      </c>
      <c r="K1350">
        <v>0</v>
      </c>
      <c r="L1350">
        <v>0</v>
      </c>
      <c r="M1350">
        <v>-400.00833129882801</v>
      </c>
      <c r="N1350">
        <v>24.115627288818299</v>
      </c>
      <c r="O1350">
        <v>1008.6826171875</v>
      </c>
      <c r="P1350" s="1">
        <v>1.8572403860161999E-5</v>
      </c>
      <c r="Q1350">
        <v>1.1818823814392001</v>
      </c>
      <c r="R1350">
        <v>-66.875</v>
      </c>
      <c r="S1350">
        <v>21.497827529907202</v>
      </c>
      <c r="T1350">
        <v>10.4571733474731</v>
      </c>
      <c r="U1350">
        <v>79.5</v>
      </c>
      <c r="V1350">
        <v>8.8483514785766602</v>
      </c>
      <c r="W1350">
        <v>7.5065932273864702</v>
      </c>
      <c r="X1350">
        <v>-65.292045593261705</v>
      </c>
      <c r="Y1350">
        <v>-16.251213073730401</v>
      </c>
      <c r="Z1350">
        <v>-15.7870216369628</v>
      </c>
      <c r="AA1350">
        <v>112.5</v>
      </c>
      <c r="AB1350">
        <v>0</v>
      </c>
      <c r="AC1350">
        <v>9.6703305840492207E-2</v>
      </c>
      <c r="AD1350">
        <v>0.26351648569107</v>
      </c>
      <c r="AE1350">
        <v>400</v>
      </c>
      <c r="AF1350">
        <v>5.8238520286977196E-3</v>
      </c>
      <c r="AG1350">
        <v>0</v>
      </c>
      <c r="AH1350">
        <v>0</v>
      </c>
      <c r="AI1350">
        <v>25.418369293212798</v>
      </c>
      <c r="AJ1350">
        <v>10</v>
      </c>
      <c r="AK1350">
        <v>0</v>
      </c>
      <c r="AL1350">
        <v>0</v>
      </c>
      <c r="AM1350">
        <v>1.69150185585021</v>
      </c>
      <c r="AN1350">
        <v>2.2024176120757999</v>
      </c>
      <c r="AO1350">
        <v>2.4578754901885902</v>
      </c>
      <c r="AP1350">
        <v>2.5021977424621502</v>
      </c>
      <c r="AQ1350">
        <v>3.2121610641479399</v>
      </c>
      <c r="AR1350">
        <v>3.1968498229980402</v>
      </c>
      <c r="AS1350">
        <v>0</v>
      </c>
      <c r="AT1350">
        <v>3.2234434038400601E-2</v>
      </c>
      <c r="AU1350">
        <v>0.527032971382141</v>
      </c>
      <c r="AV1350">
        <v>2.4707691669464098</v>
      </c>
      <c r="AW1350">
        <v>396514</v>
      </c>
    </row>
    <row r="1351" spans="1:49" x14ac:dyDescent="0.25">
      <c r="A1351">
        <v>245.554583549499</v>
      </c>
      <c r="B1351">
        <v>0</v>
      </c>
      <c r="C1351" s="1">
        <v>1.00000001168609E-7</v>
      </c>
      <c r="D1351">
        <v>0</v>
      </c>
      <c r="E1351">
        <v>0</v>
      </c>
      <c r="F1351">
        <v>-40.922313690185497</v>
      </c>
      <c r="G1351">
        <v>0</v>
      </c>
      <c r="H1351">
        <v>-8.4109604358673096E-2</v>
      </c>
      <c r="I1351">
        <v>0</v>
      </c>
      <c r="J1351">
        <v>0</v>
      </c>
      <c r="K1351">
        <v>0</v>
      </c>
      <c r="L1351">
        <v>0</v>
      </c>
      <c r="M1351">
        <v>-400.00833129882801</v>
      </c>
      <c r="N1351">
        <v>24.131099700927699</v>
      </c>
      <c r="O1351">
        <v>1008.66082763671</v>
      </c>
      <c r="P1351" s="1">
        <v>1.85731641977326E-5</v>
      </c>
      <c r="Q1351">
        <v>1.18179523944854</v>
      </c>
      <c r="R1351">
        <v>-66.875</v>
      </c>
      <c r="S1351">
        <v>22.116594314575099</v>
      </c>
      <c r="T1351">
        <v>11.0489845275878</v>
      </c>
      <c r="U1351">
        <v>78.5</v>
      </c>
      <c r="V1351">
        <v>8.8019332885742099</v>
      </c>
      <c r="W1351">
        <v>7.4316482543945304</v>
      </c>
      <c r="X1351">
        <v>-65.292045593261705</v>
      </c>
      <c r="Y1351">
        <v>-16.988430023193299</v>
      </c>
      <c r="Z1351">
        <v>-15.908973693847599</v>
      </c>
      <c r="AA1351">
        <v>112.5</v>
      </c>
      <c r="AB1351">
        <v>0</v>
      </c>
      <c r="AC1351">
        <v>6.7692309617996202E-2</v>
      </c>
      <c r="AD1351">
        <v>0.27197802066802901</v>
      </c>
      <c r="AE1351">
        <v>400</v>
      </c>
      <c r="AF1351">
        <v>5.8406773023307297E-3</v>
      </c>
      <c r="AG1351">
        <v>0</v>
      </c>
      <c r="AH1351">
        <v>0</v>
      </c>
      <c r="AI1351">
        <v>25.096166610717699</v>
      </c>
      <c r="AJ1351">
        <v>10</v>
      </c>
      <c r="AK1351">
        <v>0</v>
      </c>
      <c r="AL1351">
        <v>0</v>
      </c>
      <c r="AM1351">
        <v>1.6608791351318299</v>
      </c>
      <c r="AN1351">
        <v>2.1766300201415998</v>
      </c>
      <c r="AO1351">
        <v>2.4449815750121999</v>
      </c>
      <c r="AP1351">
        <v>2.4772160053253098</v>
      </c>
      <c r="AQ1351">
        <v>3.2363369464874201</v>
      </c>
      <c r="AR1351">
        <v>3.2008790969848602</v>
      </c>
      <c r="AS1351">
        <v>0</v>
      </c>
      <c r="AT1351">
        <v>2.2564101964235299E-2</v>
      </c>
      <c r="AU1351">
        <v>0.54395604133605902</v>
      </c>
      <c r="AV1351">
        <v>2.4788279533386199</v>
      </c>
      <c r="AW1351">
        <v>396514</v>
      </c>
    </row>
    <row r="1352" spans="1:49" x14ac:dyDescent="0.25">
      <c r="A1352">
        <v>245.74473786354</v>
      </c>
      <c r="B1352">
        <v>0</v>
      </c>
      <c r="C1352" s="1">
        <v>1.00000001168609E-7</v>
      </c>
      <c r="D1352">
        <v>0</v>
      </c>
      <c r="E1352">
        <v>0</v>
      </c>
      <c r="F1352">
        <v>-41.121246337890597</v>
      </c>
      <c r="G1352">
        <v>0</v>
      </c>
      <c r="H1352">
        <v>-8.1531703472137396E-2</v>
      </c>
      <c r="I1352">
        <v>0</v>
      </c>
      <c r="J1352">
        <v>0</v>
      </c>
      <c r="K1352">
        <v>0</v>
      </c>
      <c r="L1352">
        <v>0</v>
      </c>
      <c r="M1352">
        <v>-400.00833129882801</v>
      </c>
      <c r="N1352">
        <v>24.116268157958899</v>
      </c>
      <c r="O1352">
        <v>1008.65258789062</v>
      </c>
      <c r="P1352" s="1">
        <v>1.8572434782981801E-5</v>
      </c>
      <c r="Q1352">
        <v>1.1818445920944201</v>
      </c>
      <c r="R1352">
        <v>-66.875</v>
      </c>
      <c r="S1352">
        <v>22.2786769866943</v>
      </c>
      <c r="T1352">
        <v>11.471945762634199</v>
      </c>
      <c r="U1352">
        <v>78.5</v>
      </c>
      <c r="V1352">
        <v>8.7178020477294904</v>
      </c>
      <c r="W1352">
        <v>7.3857145309448198</v>
      </c>
      <c r="X1352">
        <v>-65.292045593261705</v>
      </c>
      <c r="Y1352">
        <v>-16.300193786621001</v>
      </c>
      <c r="Z1352">
        <v>-16.153316497802699</v>
      </c>
      <c r="AA1352">
        <v>112.5</v>
      </c>
      <c r="AB1352">
        <v>0</v>
      </c>
      <c r="AC1352">
        <v>7.4945054948329898E-2</v>
      </c>
      <c r="AD1352">
        <v>0.27076923847198398</v>
      </c>
      <c r="AE1352">
        <v>400</v>
      </c>
      <c r="AF1352">
        <v>5.9747202321886999E-3</v>
      </c>
      <c r="AG1352">
        <v>0</v>
      </c>
      <c r="AH1352">
        <v>0</v>
      </c>
      <c r="AI1352">
        <v>25.258058547973601</v>
      </c>
      <c r="AJ1352">
        <v>10</v>
      </c>
      <c r="AK1352">
        <v>0</v>
      </c>
      <c r="AL1352">
        <v>0</v>
      </c>
      <c r="AM1352">
        <v>1.65282046794891</v>
      </c>
      <c r="AN1352">
        <v>2.1580951213836599</v>
      </c>
      <c r="AO1352">
        <v>2.4216117858886701</v>
      </c>
      <c r="AP1352">
        <v>2.4619047641754102</v>
      </c>
      <c r="AQ1352">
        <v>3.21377301216125</v>
      </c>
      <c r="AR1352">
        <v>3.2089376449584899</v>
      </c>
      <c r="AS1352">
        <v>0</v>
      </c>
      <c r="AT1352">
        <v>2.49816849827766E-2</v>
      </c>
      <c r="AU1352">
        <v>0.54153847694396895</v>
      </c>
      <c r="AV1352">
        <v>2.47479844093322</v>
      </c>
      <c r="AW1352">
        <v>396514</v>
      </c>
    </row>
    <row r="1353" spans="1:49" x14ac:dyDescent="0.25">
      <c r="A1353">
        <v>245.924879074096</v>
      </c>
      <c r="B1353">
        <v>0</v>
      </c>
      <c r="C1353" s="1">
        <v>1.00000001168609E-7</v>
      </c>
      <c r="D1353">
        <v>0</v>
      </c>
      <c r="E1353">
        <v>0</v>
      </c>
      <c r="F1353">
        <v>-41.136146545410099</v>
      </c>
      <c r="G1353">
        <v>0</v>
      </c>
      <c r="H1353">
        <v>-8.0905854701995794E-2</v>
      </c>
      <c r="I1353">
        <v>0</v>
      </c>
      <c r="J1353">
        <v>0</v>
      </c>
      <c r="K1353">
        <v>0</v>
      </c>
      <c r="L1353">
        <v>0</v>
      </c>
      <c r="M1353">
        <v>-400.03283691406199</v>
      </c>
      <c r="N1353">
        <v>24.1306762695312</v>
      </c>
      <c r="O1353">
        <v>1008.60650634765</v>
      </c>
      <c r="P1353" s="1">
        <v>1.8573144188849201E-5</v>
      </c>
      <c r="Q1353">
        <v>1.1817333698272701</v>
      </c>
      <c r="R1353">
        <v>-66.875</v>
      </c>
      <c r="S1353">
        <v>22.019197463989201</v>
      </c>
      <c r="T1353">
        <v>10.9567718505859</v>
      </c>
      <c r="U1353">
        <v>78.5</v>
      </c>
      <c r="V1353">
        <v>8.7845268249511701</v>
      </c>
      <c r="W1353">
        <v>7.4437365531921298</v>
      </c>
      <c r="X1353">
        <v>-65.292045593261705</v>
      </c>
      <c r="Y1353">
        <v>-16.570026397705</v>
      </c>
      <c r="Z1353">
        <v>-16.398239135742099</v>
      </c>
      <c r="AA1353">
        <v>112.5</v>
      </c>
      <c r="AB1353">
        <v>0</v>
      </c>
      <c r="AC1353">
        <v>0.12813186645507799</v>
      </c>
      <c r="AD1353">
        <v>0.27238094806671098</v>
      </c>
      <c r="AE1353">
        <v>400</v>
      </c>
      <c r="AF1353">
        <v>6.1438931152224497E-3</v>
      </c>
      <c r="AG1353">
        <v>0</v>
      </c>
      <c r="AH1353">
        <v>0</v>
      </c>
      <c r="AI1353">
        <v>24.567295074462798</v>
      </c>
      <c r="AJ1353">
        <v>10</v>
      </c>
      <c r="AK1353">
        <v>0</v>
      </c>
      <c r="AL1353">
        <v>0</v>
      </c>
      <c r="AM1353">
        <v>1.6657142639160101</v>
      </c>
      <c r="AN1353">
        <v>2.18065929412841</v>
      </c>
      <c r="AO1353">
        <v>2.4401464462280198</v>
      </c>
      <c r="AP1353">
        <v>2.4812455177307098</v>
      </c>
      <c r="AQ1353">
        <v>3.2226374149322501</v>
      </c>
      <c r="AR1353">
        <v>3.2169964313507</v>
      </c>
      <c r="AS1353">
        <v>0</v>
      </c>
      <c r="AT1353">
        <v>4.2710620909929199E-2</v>
      </c>
      <c r="AU1353">
        <v>0.54476189613342196</v>
      </c>
      <c r="AV1353">
        <v>2.4917216300964302</v>
      </c>
      <c r="AW1353">
        <v>396514</v>
      </c>
    </row>
    <row r="1354" spans="1:49" x14ac:dyDescent="0.25">
      <c r="A1354">
        <v>246.105152606964</v>
      </c>
      <c r="B1354">
        <v>0</v>
      </c>
      <c r="C1354" s="1">
        <v>1.00000001168609E-7</v>
      </c>
      <c r="D1354">
        <v>0</v>
      </c>
      <c r="E1354">
        <v>0</v>
      </c>
      <c r="F1354">
        <v>-41.195751190185497</v>
      </c>
      <c r="G1354">
        <v>0</v>
      </c>
      <c r="H1354">
        <v>-8.2485377788543701E-2</v>
      </c>
      <c r="I1354">
        <v>0</v>
      </c>
      <c r="J1354">
        <v>0</v>
      </c>
      <c r="K1354">
        <v>0</v>
      </c>
      <c r="L1354">
        <v>0</v>
      </c>
      <c r="M1354">
        <v>-399.983795166015</v>
      </c>
      <c r="N1354">
        <v>24.110578536987301</v>
      </c>
      <c r="O1354">
        <v>1008.58337402343</v>
      </c>
      <c r="P1354" s="1">
        <v>1.8572154658613699E-5</v>
      </c>
      <c r="Q1354">
        <v>1.18178606033325</v>
      </c>
      <c r="R1354">
        <v>-66.875</v>
      </c>
      <c r="S1354">
        <v>21.710023880004801</v>
      </c>
      <c r="T1354">
        <v>10.809032440185501</v>
      </c>
      <c r="U1354">
        <v>78.5</v>
      </c>
      <c r="V1354">
        <v>8.7874279022216797</v>
      </c>
      <c r="W1354">
        <v>7.4509892463684002</v>
      </c>
      <c r="X1354">
        <v>-65.292045593261705</v>
      </c>
      <c r="Y1354">
        <v>-16.692909240722599</v>
      </c>
      <c r="Z1354">
        <v>-15.8601722717285</v>
      </c>
      <c r="AA1354">
        <v>112.5</v>
      </c>
      <c r="AB1354">
        <v>0</v>
      </c>
      <c r="AC1354">
        <v>9.6703305840492207E-2</v>
      </c>
      <c r="AD1354">
        <v>0.26190477609634399</v>
      </c>
      <c r="AE1354">
        <v>400</v>
      </c>
      <c r="AF1354">
        <v>6.6351098939776403E-3</v>
      </c>
      <c r="AG1354">
        <v>0</v>
      </c>
      <c r="AH1354">
        <v>0</v>
      </c>
      <c r="AI1354">
        <v>23.0585918426513</v>
      </c>
      <c r="AJ1354">
        <v>10</v>
      </c>
      <c r="AK1354">
        <v>0</v>
      </c>
      <c r="AL1354">
        <v>0</v>
      </c>
      <c r="AM1354">
        <v>1.6810256242752</v>
      </c>
      <c r="AN1354">
        <v>2.1871061325073198</v>
      </c>
      <c r="AO1354">
        <v>2.4409523010253902</v>
      </c>
      <c r="AP1354">
        <v>2.4836630821228001</v>
      </c>
      <c r="AQ1354">
        <v>3.2266666889190598</v>
      </c>
      <c r="AR1354">
        <v>3.1992673873901301</v>
      </c>
      <c r="AS1354">
        <v>0</v>
      </c>
      <c r="AT1354">
        <v>3.2234434038400601E-2</v>
      </c>
      <c r="AU1354">
        <v>0.52380955219268799</v>
      </c>
      <c r="AV1354">
        <v>2.52637362480163</v>
      </c>
      <c r="AW1354">
        <v>396514</v>
      </c>
    </row>
    <row r="1355" spans="1:49" x14ac:dyDescent="0.25">
      <c r="A1355">
        <v>246.28548240661601</v>
      </c>
      <c r="B1355">
        <v>0</v>
      </c>
      <c r="C1355" s="1">
        <v>1.00000001168609E-7</v>
      </c>
      <c r="D1355">
        <v>0</v>
      </c>
      <c r="E1355">
        <v>0</v>
      </c>
      <c r="F1355">
        <v>-41.113792419433501</v>
      </c>
      <c r="G1355">
        <v>0</v>
      </c>
      <c r="H1355">
        <v>-8.1457197666168199E-2</v>
      </c>
      <c r="I1355">
        <v>0</v>
      </c>
      <c r="J1355">
        <v>0</v>
      </c>
      <c r="K1355">
        <v>0</v>
      </c>
      <c r="L1355">
        <v>0</v>
      </c>
      <c r="M1355">
        <v>-400.03283691406199</v>
      </c>
      <c r="N1355">
        <v>24.103105545043899</v>
      </c>
      <c r="O1355">
        <v>1008.54095458984</v>
      </c>
      <c r="P1355" s="1">
        <v>1.85717872227542E-5</v>
      </c>
      <c r="Q1355">
        <v>1.1817661523818901</v>
      </c>
      <c r="R1355">
        <v>-66.875</v>
      </c>
      <c r="S1355">
        <v>22.019197463989201</v>
      </c>
      <c r="T1355">
        <v>10.975221633911101</v>
      </c>
      <c r="U1355">
        <v>78.5</v>
      </c>
      <c r="V1355">
        <v>8.7265052795410103</v>
      </c>
      <c r="W1355">
        <v>7.4147253036498997</v>
      </c>
      <c r="X1355">
        <v>-65.292045593261705</v>
      </c>
      <c r="Y1355">
        <v>-16.668319702148398</v>
      </c>
      <c r="Z1355">
        <v>-16.006633758544901</v>
      </c>
      <c r="AA1355">
        <v>112.5</v>
      </c>
      <c r="AB1355">
        <v>0</v>
      </c>
      <c r="AC1355">
        <v>0.111208789050579</v>
      </c>
      <c r="AD1355">
        <v>0.27076923847198398</v>
      </c>
      <c r="AE1355">
        <v>400</v>
      </c>
      <c r="AF1355">
        <v>6.3606020994484399E-3</v>
      </c>
      <c r="AG1355">
        <v>0</v>
      </c>
      <c r="AH1355">
        <v>0</v>
      </c>
      <c r="AI1355">
        <v>25.290246963500898</v>
      </c>
      <c r="AJ1355">
        <v>10</v>
      </c>
      <c r="AK1355">
        <v>0</v>
      </c>
      <c r="AL1355">
        <v>0</v>
      </c>
      <c r="AM1355">
        <v>1.6657142639160101</v>
      </c>
      <c r="AN1355">
        <v>2.1798534393310498</v>
      </c>
      <c r="AO1355">
        <v>2.4240293502807599</v>
      </c>
      <c r="AP1355">
        <v>2.47157502174377</v>
      </c>
      <c r="AQ1355">
        <v>3.2258608341217001</v>
      </c>
      <c r="AR1355">
        <v>3.2041025161743102</v>
      </c>
      <c r="AS1355">
        <v>0</v>
      </c>
      <c r="AT1355">
        <v>3.7069596350193003E-2</v>
      </c>
      <c r="AU1355">
        <v>0.54153847694396895</v>
      </c>
      <c r="AV1355">
        <v>2.4739925861358598</v>
      </c>
      <c r="AW1355">
        <v>396514</v>
      </c>
    </row>
    <row r="1356" spans="1:49" x14ac:dyDescent="0.25">
      <c r="A1356">
        <v>246.46572923660199</v>
      </c>
      <c r="B1356">
        <v>0</v>
      </c>
      <c r="C1356" s="1">
        <v>1.00000001168609E-7</v>
      </c>
      <c r="D1356">
        <v>0</v>
      </c>
      <c r="E1356">
        <v>0</v>
      </c>
      <c r="F1356">
        <v>-40.806831359863203</v>
      </c>
      <c r="G1356">
        <v>0</v>
      </c>
      <c r="H1356">
        <v>-8.0503523349761894E-2</v>
      </c>
      <c r="I1356">
        <v>0</v>
      </c>
      <c r="J1356">
        <v>0</v>
      </c>
      <c r="K1356">
        <v>0</v>
      </c>
      <c r="L1356">
        <v>0</v>
      </c>
      <c r="M1356">
        <v>-399.95928955078102</v>
      </c>
      <c r="N1356">
        <v>24.095165252685501</v>
      </c>
      <c r="O1356">
        <v>1008.5278930664</v>
      </c>
      <c r="P1356" s="1">
        <v>1.85713961400324E-5</v>
      </c>
      <c r="Q1356">
        <v>1.1817823648452701</v>
      </c>
      <c r="R1356">
        <v>-66.875</v>
      </c>
      <c r="S1356">
        <v>21.628471374511701</v>
      </c>
      <c r="T1356">
        <v>10.586965560913001</v>
      </c>
      <c r="U1356">
        <v>79.5</v>
      </c>
      <c r="V1356">
        <v>8.8135385513305593</v>
      </c>
      <c r="W1356">
        <v>7.4703297615051198</v>
      </c>
      <c r="X1356">
        <v>-65.292045593261705</v>
      </c>
      <c r="Y1356">
        <v>-16.177776336669901</v>
      </c>
      <c r="Z1356">
        <v>-16.202251434326101</v>
      </c>
      <c r="AA1356">
        <v>112.5</v>
      </c>
      <c r="AB1356">
        <v>0</v>
      </c>
      <c r="AC1356">
        <v>0.101538464426994</v>
      </c>
      <c r="AD1356">
        <v>0.26190477609634399</v>
      </c>
      <c r="AE1356">
        <v>400</v>
      </c>
      <c r="AF1356">
        <v>6.5391059033572596E-3</v>
      </c>
      <c r="AG1356">
        <v>0</v>
      </c>
      <c r="AH1356">
        <v>0</v>
      </c>
      <c r="AI1356">
        <v>25.827974319458001</v>
      </c>
      <c r="AJ1356">
        <v>10</v>
      </c>
      <c r="AK1356">
        <v>0</v>
      </c>
      <c r="AL1356">
        <v>0</v>
      </c>
      <c r="AM1356">
        <v>1.6850548982620199</v>
      </c>
      <c r="AN1356">
        <v>2.19677662849426</v>
      </c>
      <c r="AO1356">
        <v>2.4482052326202299</v>
      </c>
      <c r="AP1356">
        <v>2.4901099205017001</v>
      </c>
      <c r="AQ1356">
        <v>3.20974349975585</v>
      </c>
      <c r="AR1356">
        <v>3.21054935455322</v>
      </c>
      <c r="AS1356">
        <v>0</v>
      </c>
      <c r="AT1356">
        <v>3.3846154808998101E-2</v>
      </c>
      <c r="AU1356">
        <v>0.52380955219268799</v>
      </c>
      <c r="AV1356">
        <v>2.46029305458068</v>
      </c>
      <c r="AW1356">
        <v>396514</v>
      </c>
    </row>
    <row r="1357" spans="1:49" x14ac:dyDescent="0.25">
      <c r="A1357">
        <v>246.64591407775799</v>
      </c>
      <c r="B1357">
        <v>0</v>
      </c>
      <c r="C1357" s="1">
        <v>1.00000001168609E-7</v>
      </c>
      <c r="D1357">
        <v>0</v>
      </c>
      <c r="E1357">
        <v>0</v>
      </c>
      <c r="F1357">
        <v>-40.8351440429687</v>
      </c>
      <c r="G1357">
        <v>0</v>
      </c>
      <c r="H1357">
        <v>-8.3334743976593004E-2</v>
      </c>
      <c r="I1357">
        <v>0</v>
      </c>
      <c r="J1357">
        <v>0</v>
      </c>
      <c r="K1357">
        <v>0</v>
      </c>
      <c r="L1357">
        <v>0</v>
      </c>
      <c r="M1357">
        <v>-400.00833129882801</v>
      </c>
      <c r="N1357">
        <v>24.094081878662099</v>
      </c>
      <c r="O1357">
        <v>1008.51965332031</v>
      </c>
      <c r="P1357" s="1">
        <v>1.8571343389339701E-5</v>
      </c>
      <c r="Q1357">
        <v>1.1817770004272401</v>
      </c>
      <c r="R1357">
        <v>-66.875</v>
      </c>
      <c r="S1357">
        <v>22.262483596801701</v>
      </c>
      <c r="T1357">
        <v>11.269907951354901</v>
      </c>
      <c r="U1357">
        <v>78.5</v>
      </c>
      <c r="V1357">
        <v>8.7032966613769496</v>
      </c>
      <c r="W1357">
        <v>7.3881320953369096</v>
      </c>
      <c r="X1357">
        <v>-65.292045593261705</v>
      </c>
      <c r="Y1357">
        <v>-16.447292327880799</v>
      </c>
      <c r="Z1357">
        <v>-15.8601722717285</v>
      </c>
      <c r="AA1357">
        <v>112.5</v>
      </c>
      <c r="AB1357">
        <v>0</v>
      </c>
      <c r="AC1357">
        <v>8.46153870224952E-2</v>
      </c>
      <c r="AD1357">
        <v>0.26754578948020902</v>
      </c>
      <c r="AE1357">
        <v>400</v>
      </c>
      <c r="AF1357">
        <v>6.9128647446632299E-3</v>
      </c>
      <c r="AG1357">
        <v>0</v>
      </c>
      <c r="AH1357">
        <v>0</v>
      </c>
      <c r="AI1357">
        <v>25.161117553710898</v>
      </c>
      <c r="AJ1357">
        <v>10</v>
      </c>
      <c r="AK1357">
        <v>0</v>
      </c>
      <c r="AL1357">
        <v>0</v>
      </c>
      <c r="AM1357">
        <v>1.65362632274627</v>
      </c>
      <c r="AN1357">
        <v>2.16695976257324</v>
      </c>
      <c r="AO1357">
        <v>2.4175825119018501</v>
      </c>
      <c r="AP1357">
        <v>2.4627106189727699</v>
      </c>
      <c r="AQ1357">
        <v>3.2186081409454301</v>
      </c>
      <c r="AR1357">
        <v>3.1992673873901301</v>
      </c>
      <c r="AS1357">
        <v>0</v>
      </c>
      <c r="AT1357">
        <v>2.82051283866167E-2</v>
      </c>
      <c r="AU1357">
        <v>0.53509157896041804</v>
      </c>
      <c r="AV1357">
        <v>2.4772160053253098</v>
      </c>
      <c r="AW1357">
        <v>396514</v>
      </c>
    </row>
    <row r="1358" spans="1:49" x14ac:dyDescent="0.25">
      <c r="A1358">
        <v>246.835968494415</v>
      </c>
      <c r="B1358">
        <v>0</v>
      </c>
      <c r="C1358" s="1">
        <v>1.00000001168609E-7</v>
      </c>
      <c r="D1358">
        <v>0</v>
      </c>
      <c r="E1358">
        <v>0</v>
      </c>
      <c r="F1358">
        <v>-40.972232818603501</v>
      </c>
      <c r="G1358">
        <v>0</v>
      </c>
      <c r="H1358">
        <v>-8.2068145275115897E-2</v>
      </c>
      <c r="I1358">
        <v>0</v>
      </c>
      <c r="J1358">
        <v>0</v>
      </c>
      <c r="K1358">
        <v>0</v>
      </c>
      <c r="L1358">
        <v>0</v>
      </c>
      <c r="M1358">
        <v>-399.983795166015</v>
      </c>
      <c r="N1358">
        <v>24.104841232299801</v>
      </c>
      <c r="O1358">
        <v>1008.51458740234</v>
      </c>
      <c r="P1358" s="1">
        <v>1.8571872715256099E-5</v>
      </c>
      <c r="Q1358">
        <v>1.1817283630371</v>
      </c>
      <c r="R1358">
        <v>-66.875</v>
      </c>
      <c r="S1358">
        <v>21.7426223754882</v>
      </c>
      <c r="T1358">
        <v>10.845990180969199</v>
      </c>
      <c r="U1358">
        <v>78.5</v>
      </c>
      <c r="V1358">
        <v>8.7990322113037092</v>
      </c>
      <c r="W1358">
        <v>7.4485716819763104</v>
      </c>
      <c r="X1358">
        <v>-65.292045593261705</v>
      </c>
      <c r="Y1358">
        <v>-16.373722076416001</v>
      </c>
      <c r="Z1358">
        <v>-16.079948425292901</v>
      </c>
      <c r="AA1358">
        <v>112.5</v>
      </c>
      <c r="AB1358">
        <v>0</v>
      </c>
      <c r="AC1358">
        <v>7.7362634241580894E-2</v>
      </c>
      <c r="AD1358">
        <v>0.27197802066802901</v>
      </c>
      <c r="AE1358">
        <v>400</v>
      </c>
      <c r="AF1358">
        <v>6.7111980170011503E-3</v>
      </c>
      <c r="AG1358">
        <v>0</v>
      </c>
      <c r="AH1358">
        <v>0</v>
      </c>
      <c r="AI1358">
        <v>25.258058547973601</v>
      </c>
      <c r="AJ1358">
        <v>10</v>
      </c>
      <c r="AK1358">
        <v>0</v>
      </c>
      <c r="AL1358">
        <v>0</v>
      </c>
      <c r="AM1358">
        <v>1.6794139146804801</v>
      </c>
      <c r="AN1358">
        <v>2.1854944229125901</v>
      </c>
      <c r="AO1358">
        <v>2.4441757202148402</v>
      </c>
      <c r="AP1358">
        <v>2.4828572273254301</v>
      </c>
      <c r="AQ1358">
        <v>3.2161905765533398</v>
      </c>
      <c r="AR1358">
        <v>3.2065200805664</v>
      </c>
      <c r="AS1358">
        <v>0</v>
      </c>
      <c r="AT1358">
        <v>2.5787545368075301E-2</v>
      </c>
      <c r="AU1358">
        <v>0.54395604133605902</v>
      </c>
      <c r="AV1358">
        <v>2.47479844093322</v>
      </c>
      <c r="AW1358">
        <v>396514</v>
      </c>
    </row>
    <row r="1359" spans="1:49" x14ac:dyDescent="0.25">
      <c r="A1359">
        <v>247.01606774330099</v>
      </c>
      <c r="B1359">
        <v>0</v>
      </c>
      <c r="C1359" s="1">
        <v>1.00000001168609E-7</v>
      </c>
      <c r="D1359">
        <v>0</v>
      </c>
      <c r="E1359">
        <v>0</v>
      </c>
      <c r="F1359">
        <v>-40.772556304931598</v>
      </c>
      <c r="G1359">
        <v>0</v>
      </c>
      <c r="H1359">
        <v>-8.0384314060211098E-2</v>
      </c>
      <c r="I1359">
        <v>0</v>
      </c>
      <c r="J1359">
        <v>0</v>
      </c>
      <c r="K1359">
        <v>0</v>
      </c>
      <c r="L1359">
        <v>0</v>
      </c>
      <c r="M1359">
        <v>-400.00833129882801</v>
      </c>
      <c r="N1359">
        <v>24.092483520507798</v>
      </c>
      <c r="O1359">
        <v>1008.5341796875</v>
      </c>
      <c r="P1359" s="1">
        <v>1.8571265172795301E-5</v>
      </c>
      <c r="Q1359">
        <v>1.1818003654479901</v>
      </c>
      <c r="R1359">
        <v>-66.875</v>
      </c>
      <c r="S1359">
        <v>21.497827529907202</v>
      </c>
      <c r="T1359">
        <v>10.6425313949584</v>
      </c>
      <c r="U1359">
        <v>79.5</v>
      </c>
      <c r="V1359">
        <v>8.7729225158691406</v>
      </c>
      <c r="W1359">
        <v>7.4534068107604901</v>
      </c>
      <c r="X1359">
        <v>-65.292045593261705</v>
      </c>
      <c r="Y1359">
        <v>-16.86519241333</v>
      </c>
      <c r="Z1359">
        <v>-16.006633758544901</v>
      </c>
      <c r="AA1359">
        <v>112.5</v>
      </c>
      <c r="AB1359">
        <v>0</v>
      </c>
      <c r="AC1359">
        <v>8.7032966315746293E-2</v>
      </c>
      <c r="AD1359">
        <v>0.26754578948020902</v>
      </c>
      <c r="AE1359">
        <v>400</v>
      </c>
      <c r="AF1359">
        <v>6.4700720831751797E-3</v>
      </c>
      <c r="AG1359">
        <v>0</v>
      </c>
      <c r="AH1359">
        <v>0</v>
      </c>
      <c r="AI1359">
        <v>24.998271942138601</v>
      </c>
      <c r="AJ1359">
        <v>10</v>
      </c>
      <c r="AK1359">
        <v>0</v>
      </c>
      <c r="AL1359">
        <v>0</v>
      </c>
      <c r="AM1359">
        <v>1.69150185585021</v>
      </c>
      <c r="AN1359">
        <v>2.1943590641021702</v>
      </c>
      <c r="AO1359">
        <v>2.4369230270385698</v>
      </c>
      <c r="AP1359">
        <v>2.4844689369201598</v>
      </c>
      <c r="AQ1359">
        <v>3.2323076725006099</v>
      </c>
      <c r="AR1359">
        <v>3.2041025161743102</v>
      </c>
      <c r="AS1359">
        <v>0</v>
      </c>
      <c r="AT1359">
        <v>2.9010988771915401E-2</v>
      </c>
      <c r="AU1359">
        <v>0.53509157896041804</v>
      </c>
      <c r="AV1359">
        <v>2.4812455177307098</v>
      </c>
      <c r="AW1359">
        <v>396514</v>
      </c>
    </row>
    <row r="1360" spans="1:49" x14ac:dyDescent="0.25">
      <c r="A1360">
        <v>247.206166505813</v>
      </c>
      <c r="B1360">
        <v>0</v>
      </c>
      <c r="C1360" s="1">
        <v>1.00000001168609E-7</v>
      </c>
      <c r="D1360">
        <v>0</v>
      </c>
      <c r="E1360">
        <v>0</v>
      </c>
      <c r="F1360">
        <v>-40.662288665771399</v>
      </c>
      <c r="G1360">
        <v>0</v>
      </c>
      <c r="H1360">
        <v>-8.0935657024383503E-2</v>
      </c>
      <c r="I1360">
        <v>0</v>
      </c>
      <c r="J1360">
        <v>0</v>
      </c>
      <c r="K1360">
        <v>0</v>
      </c>
      <c r="L1360">
        <v>0</v>
      </c>
      <c r="M1360">
        <v>-399.983795166015</v>
      </c>
      <c r="N1360">
        <v>24.089391708373999</v>
      </c>
      <c r="O1360">
        <v>1008.5263671875</v>
      </c>
      <c r="P1360" s="1">
        <v>1.85711123776854E-5</v>
      </c>
      <c r="Q1360">
        <v>1.1818035840988099</v>
      </c>
      <c r="R1360">
        <v>-66.875</v>
      </c>
      <c r="S1360">
        <v>21.807781219482401</v>
      </c>
      <c r="T1360">
        <v>10.7720623016357</v>
      </c>
      <c r="U1360">
        <v>79.5</v>
      </c>
      <c r="V1360">
        <v>8.8135385513305593</v>
      </c>
      <c r="W1360">
        <v>7.4630770683288503</v>
      </c>
      <c r="X1360">
        <v>-65.292045593261705</v>
      </c>
      <c r="Y1360">
        <v>-16.4718322753906</v>
      </c>
      <c r="Z1360">
        <v>-16.202251434326101</v>
      </c>
      <c r="AA1360">
        <v>112.5</v>
      </c>
      <c r="AB1360">
        <v>0</v>
      </c>
      <c r="AC1360">
        <v>9.4285711646080003E-2</v>
      </c>
      <c r="AD1360">
        <v>0.27076923847198398</v>
      </c>
      <c r="AE1360">
        <v>400</v>
      </c>
      <c r="AF1360">
        <v>6.5906941890716501E-3</v>
      </c>
      <c r="AG1360">
        <v>0</v>
      </c>
      <c r="AH1360">
        <v>0</v>
      </c>
      <c r="AI1360">
        <v>25.161117553710898</v>
      </c>
      <c r="AJ1360">
        <v>10</v>
      </c>
      <c r="AK1360">
        <v>0</v>
      </c>
      <c r="AL1360">
        <v>0</v>
      </c>
      <c r="AM1360">
        <v>1.6761904954910201</v>
      </c>
      <c r="AN1360">
        <v>2.1887178421020499</v>
      </c>
      <c r="AO1360">
        <v>2.4482052326202299</v>
      </c>
      <c r="AP1360">
        <v>2.4876923561096098</v>
      </c>
      <c r="AQ1360">
        <v>3.2194139957427899</v>
      </c>
      <c r="AR1360">
        <v>3.21054935455322</v>
      </c>
      <c r="AS1360">
        <v>0</v>
      </c>
      <c r="AT1360">
        <v>3.1428571790456702E-2</v>
      </c>
      <c r="AU1360">
        <v>0.54153847694396895</v>
      </c>
      <c r="AV1360">
        <v>2.4772160053253098</v>
      </c>
      <c r="AW1360">
        <v>396514</v>
      </c>
    </row>
    <row r="1361" spans="1:49" x14ac:dyDescent="0.25">
      <c r="A1361">
        <v>247.37635350227299</v>
      </c>
      <c r="B1361">
        <v>0</v>
      </c>
      <c r="C1361" s="1">
        <v>1.00000001168609E-7</v>
      </c>
      <c r="D1361">
        <v>0</v>
      </c>
      <c r="E1361">
        <v>0</v>
      </c>
      <c r="F1361">
        <v>-40.698051452636697</v>
      </c>
      <c r="G1361">
        <v>0</v>
      </c>
      <c r="H1361">
        <v>-8.1114470958709703E-2</v>
      </c>
      <c r="I1361">
        <v>0</v>
      </c>
      <c r="J1361">
        <v>0</v>
      </c>
      <c r="K1361">
        <v>0</v>
      </c>
      <c r="L1361">
        <v>0</v>
      </c>
      <c r="M1361">
        <v>-400.00833129882801</v>
      </c>
      <c r="N1361">
        <v>24.1092205047607</v>
      </c>
      <c r="O1361">
        <v>1008.53820800781</v>
      </c>
      <c r="P1361" s="1">
        <v>1.85720873560057E-5</v>
      </c>
      <c r="Q1361">
        <v>1.1817386150360101</v>
      </c>
      <c r="R1361">
        <v>-66.875</v>
      </c>
      <c r="S1361">
        <v>21.986705780029201</v>
      </c>
      <c r="T1361">
        <v>11.0489845275878</v>
      </c>
      <c r="U1361">
        <v>78.5</v>
      </c>
      <c r="V1361">
        <v>8.8077363967895508</v>
      </c>
      <c r="W1361">
        <v>7.4171428680419904</v>
      </c>
      <c r="X1361">
        <v>-65.292045593261705</v>
      </c>
      <c r="Y1361">
        <v>-16.7667121887207</v>
      </c>
      <c r="Z1361">
        <v>-15.640869140625</v>
      </c>
      <c r="AA1361">
        <v>112.5</v>
      </c>
      <c r="AB1361">
        <v>0</v>
      </c>
      <c r="AC1361">
        <v>8.2197800278663594E-2</v>
      </c>
      <c r="AD1361">
        <v>0.27318680286407399</v>
      </c>
      <c r="AE1361">
        <v>400</v>
      </c>
      <c r="AF1361">
        <v>6.5172445029020301E-3</v>
      </c>
      <c r="AG1361">
        <v>0</v>
      </c>
      <c r="AH1361">
        <v>0</v>
      </c>
      <c r="AI1361">
        <v>24.667741775512599</v>
      </c>
      <c r="AJ1361">
        <v>10</v>
      </c>
      <c r="AK1361">
        <v>0</v>
      </c>
      <c r="AL1361">
        <v>0</v>
      </c>
      <c r="AM1361">
        <v>1.66732597351074</v>
      </c>
      <c r="AN1361">
        <v>2.1766300201415998</v>
      </c>
      <c r="AO1361">
        <v>2.44659352302551</v>
      </c>
      <c r="AP1361">
        <v>2.4723808765411301</v>
      </c>
      <c r="AQ1361">
        <v>3.2290842533111501</v>
      </c>
      <c r="AR1361">
        <v>3.1920146942138601</v>
      </c>
      <c r="AS1361">
        <v>0</v>
      </c>
      <c r="AT1361">
        <v>2.7399268001317902E-2</v>
      </c>
      <c r="AU1361">
        <v>0.54637360572814897</v>
      </c>
      <c r="AV1361">
        <v>2.4893040657043399</v>
      </c>
      <c r="AW1361">
        <v>396514</v>
      </c>
    </row>
    <row r="1362" spans="1:49" x14ac:dyDescent="0.25">
      <c r="A1362">
        <v>247.56708550453101</v>
      </c>
      <c r="B1362">
        <v>0</v>
      </c>
      <c r="C1362" s="1">
        <v>1.00000001168609E-7</v>
      </c>
      <c r="D1362">
        <v>0</v>
      </c>
      <c r="E1362">
        <v>0</v>
      </c>
      <c r="F1362">
        <v>-40.570648193359297</v>
      </c>
      <c r="G1362">
        <v>0</v>
      </c>
      <c r="H1362">
        <v>-8.1740319728851304E-2</v>
      </c>
      <c r="I1362">
        <v>0</v>
      </c>
      <c r="J1362">
        <v>0</v>
      </c>
      <c r="K1362">
        <v>0</v>
      </c>
      <c r="L1362">
        <v>0</v>
      </c>
      <c r="M1362">
        <v>-399.983795166015</v>
      </c>
      <c r="N1362">
        <v>24.102005004882798</v>
      </c>
      <c r="O1362">
        <v>1008.56353759765</v>
      </c>
      <c r="P1362" s="1">
        <v>1.85717326530721E-5</v>
      </c>
      <c r="Q1362">
        <v>1.1817969083786</v>
      </c>
      <c r="R1362">
        <v>-66.875</v>
      </c>
      <c r="S1362">
        <v>21.889156341552699</v>
      </c>
      <c r="T1362">
        <v>10.901398658752401</v>
      </c>
      <c r="U1362">
        <v>78.5</v>
      </c>
      <c r="V1362">
        <v>8.7584171295165998</v>
      </c>
      <c r="W1362">
        <v>7.4558243751525799</v>
      </c>
      <c r="X1362">
        <v>-65.292045593261705</v>
      </c>
      <c r="Y1362">
        <v>-16.9637641906738</v>
      </c>
      <c r="Z1362">
        <v>-16.0310745239257</v>
      </c>
      <c r="AA1362">
        <v>112.5</v>
      </c>
      <c r="AB1362">
        <v>0</v>
      </c>
      <c r="AC1362">
        <v>3.1428571790456702E-2</v>
      </c>
      <c r="AD1362">
        <v>0.26915749907493502</v>
      </c>
      <c r="AE1362">
        <v>400</v>
      </c>
      <c r="AF1362">
        <v>6.4733042381703802E-3</v>
      </c>
      <c r="AG1362">
        <v>0</v>
      </c>
      <c r="AH1362">
        <v>0</v>
      </c>
      <c r="AI1362">
        <v>25.258058547973601</v>
      </c>
      <c r="AJ1362">
        <v>10</v>
      </c>
      <c r="AK1362">
        <v>0</v>
      </c>
      <c r="AL1362">
        <v>0</v>
      </c>
      <c r="AM1362">
        <v>1.6721612215042101</v>
      </c>
      <c r="AN1362">
        <v>2.1830768585204998</v>
      </c>
      <c r="AO1362">
        <v>2.4328937530517498</v>
      </c>
      <c r="AP1362">
        <v>2.48527479171752</v>
      </c>
      <c r="AQ1362">
        <v>3.2355310916900599</v>
      </c>
      <c r="AR1362">
        <v>3.2049083709716699</v>
      </c>
      <c r="AS1362">
        <v>0</v>
      </c>
      <c r="AT1362">
        <v>1.04761905968189E-2</v>
      </c>
      <c r="AU1362">
        <v>0.53831499814987105</v>
      </c>
      <c r="AV1362">
        <v>2.47479844093322</v>
      </c>
      <c r="AW1362">
        <v>396514</v>
      </c>
    </row>
    <row r="1363" spans="1:49" x14ac:dyDescent="0.25">
      <c r="A1363">
        <v>247.74714446067799</v>
      </c>
      <c r="B1363">
        <v>0</v>
      </c>
      <c r="C1363" s="1">
        <v>1.00000001168609E-7</v>
      </c>
      <c r="D1363">
        <v>0</v>
      </c>
      <c r="E1363">
        <v>0</v>
      </c>
      <c r="F1363">
        <v>-40.642173767089801</v>
      </c>
      <c r="G1363">
        <v>0</v>
      </c>
      <c r="H1363">
        <v>-8.3141028881072998E-2</v>
      </c>
      <c r="I1363">
        <v>0</v>
      </c>
      <c r="J1363">
        <v>0</v>
      </c>
      <c r="K1363">
        <v>0</v>
      </c>
      <c r="L1363">
        <v>0</v>
      </c>
      <c r="M1363">
        <v>-400.00833129882801</v>
      </c>
      <c r="N1363">
        <v>24.103080749511701</v>
      </c>
      <c r="O1363">
        <v>1008.49884033203</v>
      </c>
      <c r="P1363" s="1">
        <v>1.85717854037648E-5</v>
      </c>
      <c r="Q1363">
        <v>1.1817169189453101</v>
      </c>
      <c r="R1363">
        <v>-66.875</v>
      </c>
      <c r="S1363">
        <v>22.5373516082763</v>
      </c>
      <c r="T1363">
        <v>11.343427658081</v>
      </c>
      <c r="U1363">
        <v>78.5</v>
      </c>
      <c r="V1363">
        <v>8.7613182067871094</v>
      </c>
      <c r="W1363">
        <v>7.3857145309448198</v>
      </c>
      <c r="X1363">
        <v>-65.292045593261705</v>
      </c>
      <c r="Y1363">
        <v>-16.4227600097656</v>
      </c>
      <c r="Z1363">
        <v>-16.0310745239257</v>
      </c>
      <c r="AA1363">
        <v>112.5</v>
      </c>
      <c r="AB1363">
        <v>0</v>
      </c>
      <c r="AC1363">
        <v>9.4285711646080003E-2</v>
      </c>
      <c r="AD1363">
        <v>0.25948718190193099</v>
      </c>
      <c r="AE1363">
        <v>400</v>
      </c>
      <c r="AF1363">
        <v>6.5471217967569802E-3</v>
      </c>
      <c r="AG1363">
        <v>0</v>
      </c>
      <c r="AH1363">
        <v>0</v>
      </c>
      <c r="AI1363">
        <v>25.290246963500898</v>
      </c>
      <c r="AJ1363">
        <v>10</v>
      </c>
      <c r="AK1363">
        <v>0</v>
      </c>
      <c r="AL1363">
        <v>0</v>
      </c>
      <c r="AM1363">
        <v>1.6399267911911</v>
      </c>
      <c r="AN1363">
        <v>2.1637363433837802</v>
      </c>
      <c r="AO1363">
        <v>2.4336996078491202</v>
      </c>
      <c r="AP1363">
        <v>2.4619047641754102</v>
      </c>
      <c r="AQ1363">
        <v>3.21780228614807</v>
      </c>
      <c r="AR1363">
        <v>3.2049083709716699</v>
      </c>
      <c r="AS1363">
        <v>0</v>
      </c>
      <c r="AT1363">
        <v>3.1428571790456702E-2</v>
      </c>
      <c r="AU1363">
        <v>0.51897436380386297</v>
      </c>
      <c r="AV1363">
        <v>2.4739925861358598</v>
      </c>
      <c r="AW1363">
        <v>396514</v>
      </c>
    </row>
    <row r="1364" spans="1:49" x14ac:dyDescent="0.25">
      <c r="A1364">
        <v>247.92715597152699</v>
      </c>
      <c r="B1364">
        <v>0</v>
      </c>
      <c r="C1364" s="1">
        <v>1.00000001168609E-7</v>
      </c>
      <c r="D1364">
        <v>0</v>
      </c>
      <c r="E1364">
        <v>0</v>
      </c>
      <c r="F1364">
        <v>-40.894748687744098</v>
      </c>
      <c r="G1364">
        <v>0</v>
      </c>
      <c r="H1364">
        <v>-8.2649290561675998E-2</v>
      </c>
      <c r="I1364">
        <v>0</v>
      </c>
      <c r="J1364">
        <v>0</v>
      </c>
      <c r="K1364">
        <v>0</v>
      </c>
      <c r="L1364">
        <v>0</v>
      </c>
      <c r="M1364">
        <v>-399.983795166015</v>
      </c>
      <c r="N1364">
        <v>24.0885410308837</v>
      </c>
      <c r="O1364">
        <v>1008.55139160156</v>
      </c>
      <c r="P1364" s="1">
        <v>1.85710705409292E-5</v>
      </c>
      <c r="Q1364">
        <v>1.1818362474441499</v>
      </c>
      <c r="R1364">
        <v>-66.875</v>
      </c>
      <c r="S1364">
        <v>21.579504013061499</v>
      </c>
      <c r="T1364">
        <v>10.512822151184</v>
      </c>
      <c r="U1364">
        <v>79.5</v>
      </c>
      <c r="V1364">
        <v>8.8338460922241193</v>
      </c>
      <c r="W1364">
        <v>7.4630770683288503</v>
      </c>
      <c r="X1364">
        <v>-65.292045593261705</v>
      </c>
      <c r="Y1364">
        <v>-16.153316497802699</v>
      </c>
      <c r="Z1364">
        <v>-16.2756958007812</v>
      </c>
      <c r="AA1364">
        <v>112.5</v>
      </c>
      <c r="AB1364">
        <v>0</v>
      </c>
      <c r="AC1364">
        <v>9.1868132352828896E-2</v>
      </c>
      <c r="AD1364">
        <v>0.26553112268447798</v>
      </c>
      <c r="AE1364">
        <v>400</v>
      </c>
      <c r="AF1364">
        <v>6.7679635249078196E-3</v>
      </c>
      <c r="AG1364">
        <v>0</v>
      </c>
      <c r="AH1364">
        <v>0</v>
      </c>
      <c r="AI1364">
        <v>25.0635986328125</v>
      </c>
      <c r="AJ1364">
        <v>10</v>
      </c>
      <c r="AK1364">
        <v>0</v>
      </c>
      <c r="AL1364">
        <v>0</v>
      </c>
      <c r="AM1364">
        <v>1.6874725818634</v>
      </c>
      <c r="AN1364">
        <v>2.20000004768371</v>
      </c>
      <c r="AO1364">
        <v>2.45384621620178</v>
      </c>
      <c r="AP1364">
        <v>2.4876923561096098</v>
      </c>
      <c r="AQ1364">
        <v>3.2089376449584899</v>
      </c>
      <c r="AR1364">
        <v>3.2129669189453098</v>
      </c>
      <c r="AS1364">
        <v>0</v>
      </c>
      <c r="AT1364">
        <v>3.0622711405158001E-2</v>
      </c>
      <c r="AU1364">
        <v>0.53106224536895696</v>
      </c>
      <c r="AV1364">
        <v>2.4796338081359801</v>
      </c>
      <c r="AW1364">
        <v>396514</v>
      </c>
    </row>
    <row r="1365" spans="1:49" x14ac:dyDescent="0.25">
      <c r="A1365">
        <v>248.107427120208</v>
      </c>
      <c r="B1365">
        <v>0</v>
      </c>
      <c r="C1365" s="1">
        <v>1.00000001168609E-7</v>
      </c>
      <c r="D1365">
        <v>0</v>
      </c>
      <c r="E1365">
        <v>0</v>
      </c>
      <c r="F1365">
        <v>-41.109325408935497</v>
      </c>
      <c r="G1365">
        <v>0</v>
      </c>
      <c r="H1365">
        <v>-8.2693994045257499E-2</v>
      </c>
      <c r="I1365">
        <v>0</v>
      </c>
      <c r="J1365">
        <v>0</v>
      </c>
      <c r="K1365">
        <v>0</v>
      </c>
      <c r="L1365">
        <v>0</v>
      </c>
      <c r="M1365">
        <v>-400.00833129882801</v>
      </c>
      <c r="N1365">
        <v>24.115766525268501</v>
      </c>
      <c r="O1365">
        <v>1008.55450439453</v>
      </c>
      <c r="P1365" s="1">
        <v>1.8572411136119599E-5</v>
      </c>
      <c r="Q1365">
        <v>1.1817317008972099</v>
      </c>
      <c r="R1365">
        <v>-66.875</v>
      </c>
      <c r="S1365">
        <v>22.084142684936499</v>
      </c>
      <c r="T1365">
        <v>10.6610469818115</v>
      </c>
      <c r="U1365">
        <v>79.5</v>
      </c>
      <c r="V1365">
        <v>8.7874279022216797</v>
      </c>
      <c r="W1365">
        <v>7.4654946327209402</v>
      </c>
      <c r="X1365">
        <v>-65.292045593261705</v>
      </c>
      <c r="Y1365">
        <v>-16.4718322753906</v>
      </c>
      <c r="Z1365">
        <v>-15.7626495361328</v>
      </c>
      <c r="AA1365">
        <v>112.5</v>
      </c>
      <c r="AB1365">
        <v>0</v>
      </c>
      <c r="AC1365">
        <v>0.12813186645507799</v>
      </c>
      <c r="AD1365">
        <v>0.27479854226112299</v>
      </c>
      <c r="AE1365">
        <v>400</v>
      </c>
      <c r="AF1365">
        <v>6.8969791755080197E-3</v>
      </c>
      <c r="AG1365">
        <v>0</v>
      </c>
      <c r="AH1365">
        <v>0</v>
      </c>
      <c r="AI1365">
        <v>25.128679275512599</v>
      </c>
      <c r="AJ1365">
        <v>10</v>
      </c>
      <c r="AK1365">
        <v>0</v>
      </c>
      <c r="AL1365">
        <v>0</v>
      </c>
      <c r="AM1365">
        <v>1.6624908447265601</v>
      </c>
      <c r="AN1365">
        <v>2.1935532093047998</v>
      </c>
      <c r="AO1365">
        <v>2.4409523010253902</v>
      </c>
      <c r="AP1365">
        <v>2.4884982109069802</v>
      </c>
      <c r="AQ1365">
        <v>3.2194139957427899</v>
      </c>
      <c r="AR1365">
        <v>3.19604396820068</v>
      </c>
      <c r="AS1365">
        <v>0</v>
      </c>
      <c r="AT1365">
        <v>4.2710620909929199E-2</v>
      </c>
      <c r="AU1365">
        <v>0.54959708452224698</v>
      </c>
      <c r="AV1365">
        <v>2.4780218601226802</v>
      </c>
      <c r="AW1365">
        <v>396514</v>
      </c>
    </row>
    <row r="1366" spans="1:49" x14ac:dyDescent="0.25">
      <c r="A1366">
        <v>248.28719401359501</v>
      </c>
      <c r="B1366">
        <v>0</v>
      </c>
      <c r="C1366" s="1">
        <v>1.00000001168609E-7</v>
      </c>
      <c r="D1366">
        <v>0</v>
      </c>
      <c r="E1366">
        <v>0</v>
      </c>
      <c r="F1366">
        <v>-41.196495056152301</v>
      </c>
      <c r="G1366">
        <v>0</v>
      </c>
      <c r="H1366">
        <v>-8.0637633800506495E-2</v>
      </c>
      <c r="I1366">
        <v>0</v>
      </c>
      <c r="J1366">
        <v>0</v>
      </c>
      <c r="K1366">
        <v>0</v>
      </c>
      <c r="L1366">
        <v>0</v>
      </c>
      <c r="M1366">
        <v>-399.983795166015</v>
      </c>
      <c r="N1366">
        <v>24.1261806488037</v>
      </c>
      <c r="O1366">
        <v>1008.52703857421</v>
      </c>
      <c r="P1366" s="1">
        <v>1.8572922272141999E-5</v>
      </c>
      <c r="Q1366">
        <v>1.18165802955627</v>
      </c>
      <c r="R1366">
        <v>-66.875</v>
      </c>
      <c r="S1366">
        <v>21.840339660644499</v>
      </c>
      <c r="T1366">
        <v>10.845990180969199</v>
      </c>
      <c r="U1366">
        <v>78.5</v>
      </c>
      <c r="V1366">
        <v>8.7874279022216797</v>
      </c>
      <c r="W1366">
        <v>7.4292306900024396</v>
      </c>
      <c r="X1366">
        <v>-65.292045593261705</v>
      </c>
      <c r="Y1366">
        <v>-16.398239135742099</v>
      </c>
      <c r="Z1366">
        <v>-16.4963684082031</v>
      </c>
      <c r="AA1366">
        <v>112.5</v>
      </c>
      <c r="AB1366">
        <v>0</v>
      </c>
      <c r="AC1366">
        <v>0.10879121720790801</v>
      </c>
      <c r="AD1366">
        <v>0.271172165870666</v>
      </c>
      <c r="AE1366">
        <v>400</v>
      </c>
      <c r="AF1366">
        <v>7.52259278669953E-3</v>
      </c>
      <c r="AG1366">
        <v>0</v>
      </c>
      <c r="AH1366">
        <v>0</v>
      </c>
      <c r="AI1366">
        <v>24.866846084594702</v>
      </c>
      <c r="AJ1366">
        <v>10</v>
      </c>
      <c r="AK1366">
        <v>0</v>
      </c>
      <c r="AL1366">
        <v>0</v>
      </c>
      <c r="AM1366">
        <v>1.6745787858962999</v>
      </c>
      <c r="AN1366">
        <v>2.1854944229125901</v>
      </c>
      <c r="AO1366">
        <v>2.4409523010253902</v>
      </c>
      <c r="AP1366">
        <v>2.4764101505279501</v>
      </c>
      <c r="AQ1366">
        <v>3.2169964313507</v>
      </c>
      <c r="AR1366">
        <v>3.2202198505401598</v>
      </c>
      <c r="AS1366">
        <v>0</v>
      </c>
      <c r="AT1366">
        <v>3.6263737827539402E-2</v>
      </c>
      <c r="AU1366">
        <v>0.54234433174133301</v>
      </c>
      <c r="AV1366">
        <v>2.4844689369201598</v>
      </c>
      <c r="AW1366">
        <v>396514</v>
      </c>
    </row>
    <row r="1367" spans="1:49" x14ac:dyDescent="0.25">
      <c r="A1367">
        <v>248.46799588203399</v>
      </c>
      <c r="B1367">
        <v>0</v>
      </c>
      <c r="C1367" s="1">
        <v>1.00000001168609E-7</v>
      </c>
      <c r="D1367">
        <v>0</v>
      </c>
      <c r="E1367">
        <v>0</v>
      </c>
      <c r="F1367">
        <v>-41.077285766601499</v>
      </c>
      <c r="G1367">
        <v>0</v>
      </c>
      <c r="H1367">
        <v>-8.0175697803497301E-2</v>
      </c>
      <c r="I1367">
        <v>0</v>
      </c>
      <c r="J1367">
        <v>0</v>
      </c>
      <c r="K1367">
        <v>0</v>
      </c>
      <c r="L1367">
        <v>0</v>
      </c>
      <c r="M1367">
        <v>-400.03283691406199</v>
      </c>
      <c r="N1367">
        <v>24.112283706665</v>
      </c>
      <c r="O1367">
        <v>1008.55999755859</v>
      </c>
      <c r="P1367" s="1">
        <v>1.8572238332126202E-5</v>
      </c>
      <c r="Q1367">
        <v>1.18175196647644</v>
      </c>
      <c r="R1367">
        <v>-66.875</v>
      </c>
      <c r="S1367">
        <v>21.9054241180419</v>
      </c>
      <c r="T1367">
        <v>10.993668556213301</v>
      </c>
      <c r="U1367">
        <v>78.5</v>
      </c>
      <c r="V1367">
        <v>8.7787246704101491</v>
      </c>
      <c r="W1367">
        <v>7.4485716819763104</v>
      </c>
      <c r="X1367">
        <v>-65.292045593261705</v>
      </c>
      <c r="Y1367">
        <v>-16.251213073730401</v>
      </c>
      <c r="Z1367">
        <v>-15.933376312255801</v>
      </c>
      <c r="AA1367">
        <v>112.5</v>
      </c>
      <c r="AB1367">
        <v>0</v>
      </c>
      <c r="AC1367">
        <v>7.2527475655078805E-2</v>
      </c>
      <c r="AD1367">
        <v>0.26915749907493502</v>
      </c>
      <c r="AE1367">
        <v>400</v>
      </c>
      <c r="AF1367">
        <v>7.3187160305678801E-3</v>
      </c>
      <c r="AG1367">
        <v>0</v>
      </c>
      <c r="AH1367">
        <v>0</v>
      </c>
      <c r="AI1367">
        <v>25.128679275512599</v>
      </c>
      <c r="AJ1367">
        <v>10</v>
      </c>
      <c r="AK1367">
        <v>0</v>
      </c>
      <c r="AL1367">
        <v>0</v>
      </c>
      <c r="AM1367">
        <v>1.6713553667068399</v>
      </c>
      <c r="AN1367">
        <v>2.1790475845336901</v>
      </c>
      <c r="AO1367">
        <v>2.4385347366332999</v>
      </c>
      <c r="AP1367">
        <v>2.4828572273254301</v>
      </c>
      <c r="AQ1367">
        <v>3.2121610641479399</v>
      </c>
      <c r="AR1367">
        <v>3.2016849517822199</v>
      </c>
      <c r="AS1367">
        <v>0</v>
      </c>
      <c r="AT1367">
        <v>2.4175824597477899E-2</v>
      </c>
      <c r="AU1367">
        <v>0.53831499814987105</v>
      </c>
      <c r="AV1367">
        <v>2.4780218601226802</v>
      </c>
      <c r="AW1367">
        <v>396514</v>
      </c>
    </row>
    <row r="1368" spans="1:49" x14ac:dyDescent="0.25">
      <c r="A1368">
        <v>248.65133547782801</v>
      </c>
      <c r="B1368">
        <v>0</v>
      </c>
      <c r="C1368" s="1">
        <v>1.00000001168609E-7</v>
      </c>
      <c r="D1368">
        <v>0</v>
      </c>
      <c r="E1368">
        <v>0</v>
      </c>
      <c r="F1368">
        <v>-40.885059356689403</v>
      </c>
      <c r="G1368">
        <v>0</v>
      </c>
      <c r="H1368">
        <v>-8.1203877925872803E-2</v>
      </c>
      <c r="I1368">
        <v>0</v>
      </c>
      <c r="J1368">
        <v>0</v>
      </c>
      <c r="K1368">
        <v>0</v>
      </c>
      <c r="L1368">
        <v>0</v>
      </c>
      <c r="M1368">
        <v>-400.00833129882801</v>
      </c>
      <c r="N1368">
        <v>24.1104640960693</v>
      </c>
      <c r="O1368">
        <v>1008.56146240234</v>
      </c>
      <c r="P1368" s="1">
        <v>1.8572149201645499E-5</v>
      </c>
      <c r="Q1368">
        <v>1.1817609071731501</v>
      </c>
      <c r="R1368">
        <v>-66.875</v>
      </c>
      <c r="S1368">
        <v>22.019197463989201</v>
      </c>
      <c r="T1368">
        <v>11.0858449935913</v>
      </c>
      <c r="U1368">
        <v>78.5</v>
      </c>
      <c r="V1368">
        <v>8.7729225158691406</v>
      </c>
      <c r="W1368">
        <v>7.4219779968261701</v>
      </c>
      <c r="X1368">
        <v>-65.292045593261705</v>
      </c>
      <c r="Y1368">
        <v>-16.4227600097656</v>
      </c>
      <c r="Z1368">
        <v>-15.908973693847599</v>
      </c>
      <c r="AA1368">
        <v>112.5</v>
      </c>
      <c r="AB1368">
        <v>0</v>
      </c>
      <c r="AC1368">
        <v>9.6703305840492207E-2</v>
      </c>
      <c r="AD1368">
        <v>0.27318680286407399</v>
      </c>
      <c r="AE1368">
        <v>400</v>
      </c>
      <c r="AF1368">
        <v>7.14786583557724E-3</v>
      </c>
      <c r="AG1368">
        <v>0</v>
      </c>
      <c r="AH1368">
        <v>0</v>
      </c>
      <c r="AI1368">
        <v>25.161117553710898</v>
      </c>
      <c r="AJ1368">
        <v>10</v>
      </c>
      <c r="AK1368">
        <v>0</v>
      </c>
      <c r="AL1368">
        <v>0</v>
      </c>
      <c r="AM1368">
        <v>1.6657142639160101</v>
      </c>
      <c r="AN1368">
        <v>2.1750183105468701</v>
      </c>
      <c r="AO1368">
        <v>2.4369230270385698</v>
      </c>
      <c r="AP1368">
        <v>2.4739925861358598</v>
      </c>
      <c r="AQ1368">
        <v>3.21780228614807</v>
      </c>
      <c r="AR1368">
        <v>3.2008790969848602</v>
      </c>
      <c r="AS1368">
        <v>0</v>
      </c>
      <c r="AT1368">
        <v>3.2234434038400601E-2</v>
      </c>
      <c r="AU1368">
        <v>0.54637360572814897</v>
      </c>
      <c r="AV1368">
        <v>2.4772160053253098</v>
      </c>
      <c r="AW1368">
        <v>396514</v>
      </c>
    </row>
    <row r="1369" spans="1:49" x14ac:dyDescent="0.25">
      <c r="A1369">
        <v>248.838787078857</v>
      </c>
      <c r="B1369">
        <v>0</v>
      </c>
      <c r="C1369" s="1">
        <v>1.00000001168609E-7</v>
      </c>
      <c r="D1369">
        <v>0</v>
      </c>
      <c r="E1369">
        <v>0</v>
      </c>
      <c r="F1369">
        <v>-40.753185272216797</v>
      </c>
      <c r="G1369">
        <v>0</v>
      </c>
      <c r="H1369">
        <v>-8.1695616245269706E-2</v>
      </c>
      <c r="I1369">
        <v>0</v>
      </c>
      <c r="J1369">
        <v>0</v>
      </c>
      <c r="K1369">
        <v>0</v>
      </c>
      <c r="L1369">
        <v>0</v>
      </c>
      <c r="M1369">
        <v>-400.03283691406199</v>
      </c>
      <c r="N1369">
        <v>24.118740081787099</v>
      </c>
      <c r="O1369">
        <v>1008.54846191406</v>
      </c>
      <c r="P1369" s="1">
        <v>1.85725566552719E-5</v>
      </c>
      <c r="Q1369">
        <v>1.18171274662017</v>
      </c>
      <c r="R1369">
        <v>-66.875</v>
      </c>
      <c r="S1369">
        <v>22.067909240722599</v>
      </c>
      <c r="T1369">
        <v>11.0305519104003</v>
      </c>
      <c r="U1369">
        <v>78.5</v>
      </c>
      <c r="V1369">
        <v>8.8280439376831001</v>
      </c>
      <c r="W1369">
        <v>7.4485716819763104</v>
      </c>
      <c r="X1369">
        <v>-65.292045593261705</v>
      </c>
      <c r="Y1369">
        <v>-17.013095855712798</v>
      </c>
      <c r="Z1369">
        <v>-15.8601722717285</v>
      </c>
      <c r="AA1369">
        <v>112.5</v>
      </c>
      <c r="AB1369">
        <v>0</v>
      </c>
      <c r="AC1369">
        <v>0.12329670041799499</v>
      </c>
      <c r="AD1369">
        <v>0.262710630893707</v>
      </c>
      <c r="AE1369">
        <v>400</v>
      </c>
      <c r="AF1369">
        <v>6.8009858950972496E-3</v>
      </c>
      <c r="AG1369">
        <v>0</v>
      </c>
      <c r="AH1369">
        <v>0</v>
      </c>
      <c r="AI1369">
        <v>25.513809204101499</v>
      </c>
      <c r="AJ1369">
        <v>10</v>
      </c>
      <c r="AK1369">
        <v>0</v>
      </c>
      <c r="AL1369">
        <v>0</v>
      </c>
      <c r="AM1369">
        <v>1.66329669952392</v>
      </c>
      <c r="AN1369">
        <v>2.17743587493896</v>
      </c>
      <c r="AO1369">
        <v>2.4522345066070499</v>
      </c>
      <c r="AP1369">
        <v>2.4828572273254301</v>
      </c>
      <c r="AQ1369">
        <v>3.23714280128479</v>
      </c>
      <c r="AR1369">
        <v>3.1992673873901301</v>
      </c>
      <c r="AS1369">
        <v>0</v>
      </c>
      <c r="AT1369">
        <v>4.1098900139331797E-2</v>
      </c>
      <c r="AU1369">
        <v>0.525421261787414</v>
      </c>
      <c r="AV1369">
        <v>2.46835160255432</v>
      </c>
      <c r="AW1369">
        <v>396514</v>
      </c>
    </row>
    <row r="1370" spans="1:49" x14ac:dyDescent="0.25">
      <c r="A1370">
        <v>249.019148349761</v>
      </c>
      <c r="B1370">
        <v>0</v>
      </c>
      <c r="C1370" s="1">
        <v>1.00000001168609E-7</v>
      </c>
      <c r="D1370">
        <v>0</v>
      </c>
      <c r="E1370">
        <v>0</v>
      </c>
      <c r="F1370">
        <v>-40.764362335205</v>
      </c>
      <c r="G1370">
        <v>0</v>
      </c>
      <c r="H1370">
        <v>-8.4020197391509996E-2</v>
      </c>
      <c r="I1370">
        <v>0</v>
      </c>
      <c r="J1370">
        <v>0</v>
      </c>
      <c r="K1370">
        <v>0</v>
      </c>
      <c r="L1370">
        <v>0</v>
      </c>
      <c r="M1370">
        <v>-399.983795166015</v>
      </c>
      <c r="N1370">
        <v>24.107200622558501</v>
      </c>
      <c r="O1370">
        <v>1008.53393554687</v>
      </c>
      <c r="P1370" s="1">
        <v>1.8571989130578E-5</v>
      </c>
      <c r="Q1370">
        <v>1.18174159526824</v>
      </c>
      <c r="R1370">
        <v>-66.875</v>
      </c>
      <c r="S1370">
        <v>21.7426223754882</v>
      </c>
      <c r="T1370">
        <v>11.0305519104003</v>
      </c>
      <c r="U1370">
        <v>78.5</v>
      </c>
      <c r="V1370">
        <v>8.7584171295165998</v>
      </c>
      <c r="W1370">
        <v>7.4389014244079501</v>
      </c>
      <c r="X1370">
        <v>-65.292045593261705</v>
      </c>
      <c r="Y1370">
        <v>-16.300193786621001</v>
      </c>
      <c r="Z1370">
        <v>-15.8601722717285</v>
      </c>
      <c r="AA1370">
        <v>112.5</v>
      </c>
      <c r="AB1370">
        <v>0</v>
      </c>
      <c r="AC1370">
        <v>6.7692309617996202E-2</v>
      </c>
      <c r="AD1370">
        <v>0.27238094806671098</v>
      </c>
      <c r="AE1370">
        <v>400</v>
      </c>
      <c r="AF1370">
        <v>6.8959351629018697E-3</v>
      </c>
      <c r="AG1370">
        <v>0</v>
      </c>
      <c r="AH1370">
        <v>0</v>
      </c>
      <c r="AI1370">
        <v>25.161117553710898</v>
      </c>
      <c r="AJ1370">
        <v>10</v>
      </c>
      <c r="AK1370">
        <v>0</v>
      </c>
      <c r="AL1370">
        <v>0</v>
      </c>
      <c r="AM1370">
        <v>1.6794139146804801</v>
      </c>
      <c r="AN1370">
        <v>2.17743587493896</v>
      </c>
      <c r="AO1370">
        <v>2.4328937530517498</v>
      </c>
      <c r="AP1370">
        <v>2.4796338081359801</v>
      </c>
      <c r="AQ1370">
        <v>3.21377301216125</v>
      </c>
      <c r="AR1370">
        <v>3.1992673873901301</v>
      </c>
      <c r="AS1370">
        <v>0</v>
      </c>
      <c r="AT1370">
        <v>2.2564101964235299E-2</v>
      </c>
      <c r="AU1370">
        <v>0.54476189613342196</v>
      </c>
      <c r="AV1370">
        <v>2.4772160053253098</v>
      </c>
      <c r="AW1370">
        <v>396514</v>
      </c>
    </row>
    <row r="1371" spans="1:49" x14ac:dyDescent="0.25">
      <c r="A1371">
        <v>249.199771642684</v>
      </c>
      <c r="B1371">
        <v>0</v>
      </c>
      <c r="C1371" s="1">
        <v>1.00000001168609E-7</v>
      </c>
      <c r="D1371">
        <v>0</v>
      </c>
      <c r="E1371">
        <v>0</v>
      </c>
      <c r="F1371">
        <v>-40.870159149169901</v>
      </c>
      <c r="G1371">
        <v>0</v>
      </c>
      <c r="H1371">
        <v>-8.2410871982574394E-2</v>
      </c>
      <c r="I1371">
        <v>0</v>
      </c>
      <c r="J1371">
        <v>0</v>
      </c>
      <c r="K1371">
        <v>0</v>
      </c>
      <c r="L1371">
        <v>0</v>
      </c>
      <c r="M1371">
        <v>-400.00833129882801</v>
      </c>
      <c r="N1371">
        <v>24.079296112060501</v>
      </c>
      <c r="O1371">
        <v>1008.54986572265</v>
      </c>
      <c r="P1371" s="1">
        <v>1.85706157935783E-5</v>
      </c>
      <c r="Q1371">
        <v>1.1818711757659901</v>
      </c>
      <c r="R1371">
        <v>-66.875</v>
      </c>
      <c r="S1371">
        <v>21.7752075195312</v>
      </c>
      <c r="T1371">
        <v>10.7350730895996</v>
      </c>
      <c r="U1371">
        <v>79.5</v>
      </c>
      <c r="V1371">
        <v>8.8019332885742099</v>
      </c>
      <c r="W1371">
        <v>7.4920878410339302</v>
      </c>
      <c r="X1371">
        <v>-65.292045593261705</v>
      </c>
      <c r="Y1371">
        <v>-16.570026397705</v>
      </c>
      <c r="Z1371">
        <v>-16.1288528442382</v>
      </c>
      <c r="AA1371">
        <v>112.5</v>
      </c>
      <c r="AB1371">
        <v>0</v>
      </c>
      <c r="AC1371">
        <v>8.9450545608997303E-2</v>
      </c>
      <c r="AD1371">
        <v>0.26593407988548201</v>
      </c>
      <c r="AE1371">
        <v>400</v>
      </c>
      <c r="AF1371">
        <v>6.67829066514968E-3</v>
      </c>
      <c r="AG1371">
        <v>0</v>
      </c>
      <c r="AH1371">
        <v>0</v>
      </c>
      <c r="AI1371">
        <v>24.800737380981399</v>
      </c>
      <c r="AJ1371">
        <v>10</v>
      </c>
      <c r="AK1371">
        <v>0</v>
      </c>
      <c r="AL1371">
        <v>0</v>
      </c>
      <c r="AM1371">
        <v>1.67780220508575</v>
      </c>
      <c r="AN1371">
        <v>2.1903295516967698</v>
      </c>
      <c r="AO1371">
        <v>2.4449815750121999</v>
      </c>
      <c r="AP1371">
        <v>2.4973626136779701</v>
      </c>
      <c r="AQ1371">
        <v>3.2226374149322501</v>
      </c>
      <c r="AR1371">
        <v>3.2081317901611301</v>
      </c>
      <c r="AS1371">
        <v>0</v>
      </c>
      <c r="AT1371">
        <v>2.9816849157214099E-2</v>
      </c>
      <c r="AU1371">
        <v>0.53186815977096502</v>
      </c>
      <c r="AV1371">
        <v>2.4860806465148899</v>
      </c>
      <c r="AW1371">
        <v>396514</v>
      </c>
    </row>
    <row r="1372" spans="1:49" x14ac:dyDescent="0.25">
      <c r="A1372">
        <v>249.380199670791</v>
      </c>
      <c r="B1372">
        <v>0</v>
      </c>
      <c r="C1372" s="1">
        <v>1.00000001168609E-7</v>
      </c>
      <c r="D1372">
        <v>0</v>
      </c>
      <c r="E1372">
        <v>0</v>
      </c>
      <c r="F1372">
        <v>-41.227043151855398</v>
      </c>
      <c r="G1372">
        <v>0</v>
      </c>
      <c r="H1372">
        <v>-8.3602964878082206E-2</v>
      </c>
      <c r="I1372">
        <v>0</v>
      </c>
      <c r="J1372">
        <v>0</v>
      </c>
      <c r="K1372">
        <v>0</v>
      </c>
      <c r="L1372">
        <v>0</v>
      </c>
      <c r="M1372">
        <v>-399.983795166015</v>
      </c>
      <c r="N1372">
        <v>24.084373474121001</v>
      </c>
      <c r="O1372">
        <v>1008.51379394531</v>
      </c>
      <c r="P1372" s="1">
        <v>1.8570864995126599E-5</v>
      </c>
      <c r="Q1372">
        <v>1.1818087100982599</v>
      </c>
      <c r="R1372">
        <v>-66.875</v>
      </c>
      <c r="S1372">
        <v>22.2462844848632</v>
      </c>
      <c r="T1372">
        <v>11.1042671203613</v>
      </c>
      <c r="U1372">
        <v>78.5</v>
      </c>
      <c r="V1372">
        <v>8.83674716949462</v>
      </c>
      <c r="W1372">
        <v>7.4461541175842196</v>
      </c>
      <c r="X1372">
        <v>-65.292045593261705</v>
      </c>
      <c r="Y1372">
        <v>-16.2756958007812</v>
      </c>
      <c r="Z1372">
        <v>-15.9822120666503</v>
      </c>
      <c r="AA1372">
        <v>112.5</v>
      </c>
      <c r="AB1372">
        <v>0</v>
      </c>
      <c r="AC1372">
        <v>9.6703305840492207E-2</v>
      </c>
      <c r="AD1372">
        <v>0.25384616851806602</v>
      </c>
      <c r="AE1372">
        <v>400</v>
      </c>
      <c r="AF1372">
        <v>6.6563338041305499E-3</v>
      </c>
      <c r="AG1372">
        <v>0</v>
      </c>
      <c r="AH1372">
        <v>0</v>
      </c>
      <c r="AI1372">
        <v>25.608694076538001</v>
      </c>
      <c r="AJ1372">
        <v>10</v>
      </c>
      <c r="AK1372">
        <v>0</v>
      </c>
      <c r="AL1372">
        <v>0</v>
      </c>
      <c r="AM1372">
        <v>1.6544321775436399</v>
      </c>
      <c r="AN1372">
        <v>2.1742124557495099</v>
      </c>
      <c r="AO1372">
        <v>2.4546520709991402</v>
      </c>
      <c r="AP1372">
        <v>2.48205137252807</v>
      </c>
      <c r="AQ1372">
        <v>3.2129669189453098</v>
      </c>
      <c r="AR1372">
        <v>3.20329666137695</v>
      </c>
      <c r="AS1372">
        <v>0</v>
      </c>
      <c r="AT1372">
        <v>3.2234434038400601E-2</v>
      </c>
      <c r="AU1372">
        <v>0.50769233703613204</v>
      </c>
      <c r="AV1372">
        <v>2.4659340381622301</v>
      </c>
      <c r="AW1372">
        <v>396514</v>
      </c>
    </row>
    <row r="1373" spans="1:49" x14ac:dyDescent="0.25">
      <c r="A1373">
        <v>249.564429283142</v>
      </c>
      <c r="B1373">
        <v>0</v>
      </c>
      <c r="C1373" s="1">
        <v>1.00000001168609E-7</v>
      </c>
      <c r="D1373">
        <v>0</v>
      </c>
      <c r="E1373">
        <v>0</v>
      </c>
      <c r="F1373">
        <v>-41.437149047851499</v>
      </c>
      <c r="G1373">
        <v>0</v>
      </c>
      <c r="H1373">
        <v>-8.2962214946746798E-2</v>
      </c>
      <c r="I1373">
        <v>0</v>
      </c>
      <c r="J1373">
        <v>0</v>
      </c>
      <c r="K1373">
        <v>0</v>
      </c>
      <c r="L1373">
        <v>0</v>
      </c>
      <c r="M1373">
        <v>-400.00833129882801</v>
      </c>
      <c r="N1373">
        <v>24.091001510620099</v>
      </c>
      <c r="O1373">
        <v>1008.50592041015</v>
      </c>
      <c r="P1373" s="1">
        <v>1.85711924132192E-5</v>
      </c>
      <c r="Q1373">
        <v>1.18177318572998</v>
      </c>
      <c r="R1373">
        <v>-66.875</v>
      </c>
      <c r="S1373">
        <v>21.840339660644499</v>
      </c>
      <c r="T1373">
        <v>10.7720623016357</v>
      </c>
      <c r="U1373">
        <v>78.5</v>
      </c>
      <c r="V1373">
        <v>8.7729225158691406</v>
      </c>
      <c r="W1373">
        <v>7.4751648902893004</v>
      </c>
      <c r="X1373">
        <v>-65.292045593261705</v>
      </c>
      <c r="Y1373">
        <v>-16.520919799804599</v>
      </c>
      <c r="Z1373">
        <v>-16.4718322753906</v>
      </c>
      <c r="AA1373">
        <v>112.5</v>
      </c>
      <c r="AB1373">
        <v>0</v>
      </c>
      <c r="AC1373">
        <v>5.0769232213497099E-2</v>
      </c>
      <c r="AD1373">
        <v>0.28084248304366999</v>
      </c>
      <c r="AE1373">
        <v>400</v>
      </c>
      <c r="AF1373">
        <v>6.4575704745948297E-3</v>
      </c>
      <c r="AG1373">
        <v>0</v>
      </c>
      <c r="AH1373">
        <v>0</v>
      </c>
      <c r="AI1373">
        <v>25.193496704101499</v>
      </c>
      <c r="AJ1373">
        <v>10</v>
      </c>
      <c r="AK1373">
        <v>0</v>
      </c>
      <c r="AL1373">
        <v>0</v>
      </c>
      <c r="AM1373">
        <v>1.6745787858962999</v>
      </c>
      <c r="AN1373">
        <v>2.1887178421020499</v>
      </c>
      <c r="AO1373">
        <v>2.4369230270385698</v>
      </c>
      <c r="AP1373">
        <v>2.4917216300964302</v>
      </c>
      <c r="AQ1373">
        <v>3.22102570533752</v>
      </c>
      <c r="AR1373">
        <v>3.2194139957427899</v>
      </c>
      <c r="AS1373">
        <v>0</v>
      </c>
      <c r="AT1373">
        <v>1.6923077404498998E-2</v>
      </c>
      <c r="AU1373">
        <v>0.56168496608734098</v>
      </c>
      <c r="AV1373">
        <v>2.4764101505279501</v>
      </c>
      <c r="AW1373">
        <v>396514</v>
      </c>
    </row>
    <row r="1374" spans="1:49" x14ac:dyDescent="0.25">
      <c r="A1374">
        <v>249.745221853256</v>
      </c>
      <c r="B1374">
        <v>0</v>
      </c>
      <c r="C1374" s="1">
        <v>1.00000001168609E-7</v>
      </c>
      <c r="D1374">
        <v>0</v>
      </c>
      <c r="E1374">
        <v>0</v>
      </c>
      <c r="F1374">
        <v>-41.554122924804602</v>
      </c>
      <c r="G1374">
        <v>0</v>
      </c>
      <c r="H1374">
        <v>-8.2649290561675998E-2</v>
      </c>
      <c r="I1374">
        <v>0</v>
      </c>
      <c r="J1374">
        <v>0</v>
      </c>
      <c r="K1374">
        <v>0</v>
      </c>
      <c r="L1374">
        <v>0</v>
      </c>
      <c r="M1374">
        <v>-399.983795166015</v>
      </c>
      <c r="N1374">
        <v>24.069950103759702</v>
      </c>
      <c r="O1374">
        <v>1008.52716064453</v>
      </c>
      <c r="P1374" s="1">
        <v>1.8570155589259199E-5</v>
      </c>
      <c r="Q1374">
        <v>1.1818817853927599</v>
      </c>
      <c r="R1374">
        <v>-66.875</v>
      </c>
      <c r="S1374">
        <v>21.824062347412099</v>
      </c>
      <c r="T1374">
        <v>10.6425313949584</v>
      </c>
      <c r="U1374">
        <v>79.5</v>
      </c>
      <c r="V1374">
        <v>8.7845268249511701</v>
      </c>
      <c r="W1374">
        <v>7.4654946327209402</v>
      </c>
      <c r="X1374">
        <v>-65.292045593261705</v>
      </c>
      <c r="Y1374">
        <v>-17.037761688232401</v>
      </c>
      <c r="Z1374">
        <v>-15.8601722717285</v>
      </c>
      <c r="AA1374">
        <v>112.5</v>
      </c>
      <c r="AB1374">
        <v>0</v>
      </c>
      <c r="AC1374">
        <v>8.46153870224952E-2</v>
      </c>
      <c r="AD1374">
        <v>0.26714286208152699</v>
      </c>
      <c r="AE1374">
        <v>400</v>
      </c>
      <c r="AF1374">
        <v>6.3927131704986E-3</v>
      </c>
      <c r="AG1374">
        <v>0</v>
      </c>
      <c r="AH1374">
        <v>0</v>
      </c>
      <c r="AI1374">
        <v>25.3544311523437</v>
      </c>
      <c r="AJ1374">
        <v>10</v>
      </c>
      <c r="AK1374">
        <v>0</v>
      </c>
      <c r="AL1374">
        <v>0</v>
      </c>
      <c r="AM1374">
        <v>1.6753846406936601</v>
      </c>
      <c r="AN1374">
        <v>2.1943590641021702</v>
      </c>
      <c r="AO1374">
        <v>2.4401464462280198</v>
      </c>
      <c r="AP1374">
        <v>2.4884982109069802</v>
      </c>
      <c r="AQ1374">
        <v>3.2379486560821502</v>
      </c>
      <c r="AR1374">
        <v>3.1992673873901301</v>
      </c>
      <c r="AS1374">
        <v>0</v>
      </c>
      <c r="AT1374">
        <v>2.82051283866167E-2</v>
      </c>
      <c r="AU1374">
        <v>0.53428572416305498</v>
      </c>
      <c r="AV1374">
        <v>2.4723808765411301</v>
      </c>
      <c r="AW1374">
        <v>396514</v>
      </c>
    </row>
    <row r="1375" spans="1:49" x14ac:dyDescent="0.25">
      <c r="A1375">
        <v>249.928625822067</v>
      </c>
      <c r="B1375">
        <v>0</v>
      </c>
      <c r="C1375" s="1">
        <v>1.00000001168609E-7</v>
      </c>
      <c r="D1375">
        <v>0</v>
      </c>
      <c r="E1375">
        <v>0</v>
      </c>
      <c r="F1375">
        <v>-41.639060974121001</v>
      </c>
      <c r="G1375">
        <v>0</v>
      </c>
      <c r="H1375">
        <v>-8.4497034549713093E-2</v>
      </c>
      <c r="I1375">
        <v>0</v>
      </c>
      <c r="J1375">
        <v>0</v>
      </c>
      <c r="K1375">
        <v>0</v>
      </c>
      <c r="L1375">
        <v>0</v>
      </c>
      <c r="M1375">
        <v>-400.05734252929602</v>
      </c>
      <c r="N1375">
        <v>24.06516456604</v>
      </c>
      <c r="O1375">
        <v>1008.49548339843</v>
      </c>
      <c r="P1375" s="1">
        <v>1.8569920939626101E-5</v>
      </c>
      <c r="Q1375">
        <v>1.18186366558074</v>
      </c>
      <c r="R1375">
        <v>-66.875</v>
      </c>
      <c r="S1375">
        <v>22.132816314697202</v>
      </c>
      <c r="T1375">
        <v>11.1411027908325</v>
      </c>
      <c r="U1375">
        <v>78.5</v>
      </c>
      <c r="V1375">
        <v>8.720703125</v>
      </c>
      <c r="W1375">
        <v>7.3808794021606401</v>
      </c>
      <c r="X1375">
        <v>-65.292045593261705</v>
      </c>
      <c r="Y1375">
        <v>-16.373722076416001</v>
      </c>
      <c r="Z1375">
        <v>-15.933376312255801</v>
      </c>
      <c r="AA1375">
        <v>112.5</v>
      </c>
      <c r="AB1375">
        <v>0</v>
      </c>
      <c r="AC1375">
        <v>0.14263735711574499</v>
      </c>
      <c r="AD1375">
        <v>0.26391941308975198</v>
      </c>
      <c r="AE1375">
        <v>400</v>
      </c>
      <c r="AF1375">
        <v>6.5484186634421297E-3</v>
      </c>
      <c r="AG1375">
        <v>0</v>
      </c>
      <c r="AH1375">
        <v>0</v>
      </c>
      <c r="AI1375">
        <v>24.965513229370099</v>
      </c>
      <c r="AJ1375">
        <v>10</v>
      </c>
      <c r="AK1375">
        <v>0</v>
      </c>
      <c r="AL1375">
        <v>0</v>
      </c>
      <c r="AM1375">
        <v>1.66007328033447</v>
      </c>
      <c r="AN1375">
        <v>2.1726007461547798</v>
      </c>
      <c r="AO1375">
        <v>2.4224176406860298</v>
      </c>
      <c r="AP1375">
        <v>2.46029305458068</v>
      </c>
      <c r="AQ1375">
        <v>3.2161905765533398</v>
      </c>
      <c r="AR1375">
        <v>3.2016849517822199</v>
      </c>
      <c r="AS1375">
        <v>0</v>
      </c>
      <c r="AT1375">
        <v>4.7545786947011899E-2</v>
      </c>
      <c r="AU1375">
        <v>0.52783882617950395</v>
      </c>
      <c r="AV1375">
        <v>2.48205137252807</v>
      </c>
      <c r="AW1375">
        <v>396514</v>
      </c>
    </row>
    <row r="1376" spans="1:49" x14ac:dyDescent="0.25">
      <c r="A1376">
        <v>250.110903739929</v>
      </c>
      <c r="B1376">
        <v>0</v>
      </c>
      <c r="C1376" s="1">
        <v>1.00000001168609E-7</v>
      </c>
      <c r="D1376">
        <v>0</v>
      </c>
      <c r="E1376">
        <v>0</v>
      </c>
      <c r="F1376">
        <v>-41.6234130859375</v>
      </c>
      <c r="G1376">
        <v>0</v>
      </c>
      <c r="H1376">
        <v>-8.1919133663177393E-2</v>
      </c>
      <c r="I1376">
        <v>0</v>
      </c>
      <c r="J1376">
        <v>0</v>
      </c>
      <c r="K1376">
        <v>0</v>
      </c>
      <c r="L1376">
        <v>0</v>
      </c>
      <c r="M1376">
        <v>-400.00833129882801</v>
      </c>
      <c r="N1376">
        <v>24.079847335815401</v>
      </c>
      <c r="O1376">
        <v>1008.49896240234</v>
      </c>
      <c r="P1376" s="1">
        <v>1.8570643078419299E-5</v>
      </c>
      <c r="Q1376">
        <v>1.1818094253539999</v>
      </c>
      <c r="R1376">
        <v>-66.875</v>
      </c>
      <c r="S1376">
        <v>22.067909240722599</v>
      </c>
      <c r="T1376">
        <v>10.716569900512599</v>
      </c>
      <c r="U1376">
        <v>79.5</v>
      </c>
      <c r="V1376">
        <v>8.7874279022216797</v>
      </c>
      <c r="W1376">
        <v>7.5017580986022896</v>
      </c>
      <c r="X1376">
        <v>-65.292045593261705</v>
      </c>
      <c r="Y1376">
        <v>-16.5945930480957</v>
      </c>
      <c r="Z1376">
        <v>-16.373722076416001</v>
      </c>
      <c r="AA1376">
        <v>112.5</v>
      </c>
      <c r="AB1376">
        <v>0</v>
      </c>
      <c r="AC1376">
        <v>9.4285711646080003E-2</v>
      </c>
      <c r="AD1376">
        <v>0.27560439705848599</v>
      </c>
      <c r="AE1376">
        <v>400</v>
      </c>
      <c r="AF1376">
        <v>6.94281700998544E-3</v>
      </c>
      <c r="AG1376">
        <v>0</v>
      </c>
      <c r="AH1376">
        <v>0</v>
      </c>
      <c r="AI1376">
        <v>24.965513229370099</v>
      </c>
      <c r="AJ1376">
        <v>10</v>
      </c>
      <c r="AK1376">
        <v>0</v>
      </c>
      <c r="AL1376">
        <v>0</v>
      </c>
      <c r="AM1376">
        <v>1.66329669952392</v>
      </c>
      <c r="AN1376">
        <v>2.19113564491271</v>
      </c>
      <c r="AO1376">
        <v>2.4409523010253902</v>
      </c>
      <c r="AP1376">
        <v>2.5005860328674299</v>
      </c>
      <c r="AQ1376">
        <v>3.2234432697296098</v>
      </c>
      <c r="AR1376">
        <v>3.2161905765533398</v>
      </c>
      <c r="AS1376">
        <v>0</v>
      </c>
      <c r="AT1376">
        <v>3.1428571790456702E-2</v>
      </c>
      <c r="AU1376">
        <v>0.55120879411697299</v>
      </c>
      <c r="AV1376">
        <v>2.48205137252807</v>
      </c>
      <c r="AW1376">
        <v>396514</v>
      </c>
    </row>
    <row r="1377" spans="1:49" x14ac:dyDescent="0.25">
      <c r="A1377">
        <v>250.29400062561001</v>
      </c>
      <c r="B1377">
        <v>0</v>
      </c>
      <c r="C1377" s="1">
        <v>1.00000001168609E-7</v>
      </c>
      <c r="D1377">
        <v>0</v>
      </c>
      <c r="E1377">
        <v>0</v>
      </c>
      <c r="F1377">
        <v>-41.424484252929602</v>
      </c>
      <c r="G1377">
        <v>0</v>
      </c>
      <c r="H1377">
        <v>-8.1710517406463595E-2</v>
      </c>
      <c r="I1377">
        <v>0</v>
      </c>
      <c r="J1377">
        <v>0</v>
      </c>
      <c r="K1377">
        <v>0</v>
      </c>
      <c r="L1377">
        <v>0</v>
      </c>
      <c r="M1377">
        <v>-400.00833129882801</v>
      </c>
      <c r="N1377">
        <v>24.084505081176701</v>
      </c>
      <c r="O1377">
        <v>1008.4370727539</v>
      </c>
      <c r="P1377" s="1">
        <v>1.85708722710842E-5</v>
      </c>
      <c r="Q1377">
        <v>1.18171834945678</v>
      </c>
      <c r="R1377">
        <v>-66.875</v>
      </c>
      <c r="S1377">
        <v>21.954204559326101</v>
      </c>
      <c r="T1377">
        <v>10.864462852478001</v>
      </c>
      <c r="U1377">
        <v>78.5</v>
      </c>
      <c r="V1377">
        <v>8.7671203613281197</v>
      </c>
      <c r="W1377">
        <v>7.4292306900024396</v>
      </c>
      <c r="X1377">
        <v>-65.292045593261705</v>
      </c>
      <c r="Y1377">
        <v>-16.742111206054599</v>
      </c>
      <c r="Z1377">
        <v>-16.2756958007812</v>
      </c>
      <c r="AA1377">
        <v>112.5</v>
      </c>
      <c r="AB1377">
        <v>0</v>
      </c>
      <c r="AC1377">
        <v>0.11362637579441</v>
      </c>
      <c r="AD1377">
        <v>0.27197802066802901</v>
      </c>
      <c r="AE1377">
        <v>400</v>
      </c>
      <c r="AF1377">
        <v>7.0833726786076997E-3</v>
      </c>
      <c r="AG1377">
        <v>0</v>
      </c>
      <c r="AH1377">
        <v>0</v>
      </c>
      <c r="AI1377">
        <v>25.290246963500898</v>
      </c>
      <c r="AJ1377">
        <v>10</v>
      </c>
      <c r="AK1377">
        <v>0</v>
      </c>
      <c r="AL1377">
        <v>0</v>
      </c>
      <c r="AM1377">
        <v>1.6689376831054601</v>
      </c>
      <c r="AN1377">
        <v>2.1846885681152299</v>
      </c>
      <c r="AO1377">
        <v>2.4353113174438401</v>
      </c>
      <c r="AP1377">
        <v>2.4764101505279501</v>
      </c>
      <c r="AQ1377">
        <v>3.2282783985137899</v>
      </c>
      <c r="AR1377">
        <v>3.2129669189453098</v>
      </c>
      <c r="AS1377">
        <v>0</v>
      </c>
      <c r="AT1377">
        <v>3.7875458598136902E-2</v>
      </c>
      <c r="AU1377">
        <v>0.54395604133605902</v>
      </c>
      <c r="AV1377">
        <v>2.4739925861358598</v>
      </c>
      <c r="AW1377">
        <v>396514</v>
      </c>
    </row>
    <row r="1378" spans="1:49" x14ac:dyDescent="0.25">
      <c r="A1378">
        <v>250.47747898101801</v>
      </c>
      <c r="B1378">
        <v>0</v>
      </c>
      <c r="C1378" s="1">
        <v>1.00000001168609E-7</v>
      </c>
      <c r="D1378">
        <v>0</v>
      </c>
      <c r="E1378">
        <v>0</v>
      </c>
      <c r="F1378">
        <v>-41.446090698242102</v>
      </c>
      <c r="G1378">
        <v>0</v>
      </c>
      <c r="H1378">
        <v>-8.3424150943756104E-2</v>
      </c>
      <c r="I1378">
        <v>0</v>
      </c>
      <c r="J1378">
        <v>0</v>
      </c>
      <c r="K1378">
        <v>0</v>
      </c>
      <c r="L1378">
        <v>0</v>
      </c>
      <c r="M1378">
        <v>-399.983795166015</v>
      </c>
      <c r="N1378">
        <v>24.087963104248001</v>
      </c>
      <c r="O1378">
        <v>1008.40826416015</v>
      </c>
      <c r="P1378" s="1">
        <v>1.8571041437098699E-5</v>
      </c>
      <c r="Q1378">
        <v>1.1816707849502499</v>
      </c>
      <c r="R1378">
        <v>-66.875</v>
      </c>
      <c r="S1378">
        <v>22.051677703857401</v>
      </c>
      <c r="T1378">
        <v>10.679557800292899</v>
      </c>
      <c r="U1378">
        <v>79.5</v>
      </c>
      <c r="V1378">
        <v>8.8077363967895508</v>
      </c>
      <c r="W1378">
        <v>7.4630770683288503</v>
      </c>
      <c r="X1378">
        <v>-65.292045593261705</v>
      </c>
      <c r="Y1378">
        <v>-16.373722076416001</v>
      </c>
      <c r="Z1378">
        <v>-16.619167327880799</v>
      </c>
      <c r="AA1378">
        <v>112.5</v>
      </c>
      <c r="AB1378">
        <v>0</v>
      </c>
      <c r="AC1378">
        <v>5.0769232213497099E-2</v>
      </c>
      <c r="AD1378">
        <v>0.270366311073303</v>
      </c>
      <c r="AE1378">
        <v>400</v>
      </c>
      <c r="AF1378">
        <v>6.9364104419946601E-3</v>
      </c>
      <c r="AG1378">
        <v>0</v>
      </c>
      <c r="AH1378">
        <v>0</v>
      </c>
      <c r="AI1378">
        <v>24.800737380981399</v>
      </c>
      <c r="AJ1378">
        <v>10</v>
      </c>
      <c r="AK1378">
        <v>0</v>
      </c>
      <c r="AL1378">
        <v>0</v>
      </c>
      <c r="AM1378">
        <v>1.66410255432128</v>
      </c>
      <c r="AN1378">
        <v>2.1927473545074401</v>
      </c>
      <c r="AO1378">
        <v>2.44659352302551</v>
      </c>
      <c r="AP1378">
        <v>2.4876923561096098</v>
      </c>
      <c r="AQ1378">
        <v>3.2161905765533398</v>
      </c>
      <c r="AR1378">
        <v>3.22424912452697</v>
      </c>
      <c r="AS1378">
        <v>0</v>
      </c>
      <c r="AT1378">
        <v>1.6923077404498998E-2</v>
      </c>
      <c r="AU1378">
        <v>0.540732622146606</v>
      </c>
      <c r="AV1378">
        <v>2.4860806465148899</v>
      </c>
      <c r="AW1378">
        <v>396514</v>
      </c>
    </row>
    <row r="1379" spans="1:49" x14ac:dyDescent="0.25">
      <c r="A1379">
        <v>250.65812921524</v>
      </c>
      <c r="B1379">
        <v>0</v>
      </c>
      <c r="C1379" s="1">
        <v>1.00000001168609E-7</v>
      </c>
      <c r="D1379">
        <v>0</v>
      </c>
      <c r="E1379">
        <v>0</v>
      </c>
      <c r="F1379">
        <v>-41.528789520263601</v>
      </c>
      <c r="G1379">
        <v>0</v>
      </c>
      <c r="H1379">
        <v>-8.3945691585540702E-2</v>
      </c>
      <c r="I1379">
        <v>0</v>
      </c>
      <c r="J1379">
        <v>0</v>
      </c>
      <c r="K1379">
        <v>0</v>
      </c>
      <c r="L1379">
        <v>0</v>
      </c>
      <c r="M1379">
        <v>-399.983795166015</v>
      </c>
      <c r="N1379">
        <v>24.106176376342699</v>
      </c>
      <c r="O1379">
        <v>1008.49774169921</v>
      </c>
      <c r="P1379" s="1">
        <v>1.8571938198874701E-5</v>
      </c>
      <c r="Q1379">
        <v>1.1817033290862999</v>
      </c>
      <c r="R1379">
        <v>-66.875</v>
      </c>
      <c r="S1379">
        <v>21.5468425750732</v>
      </c>
      <c r="T1379">
        <v>10.4200534820556</v>
      </c>
      <c r="U1379">
        <v>79.5</v>
      </c>
      <c r="V1379">
        <v>8.8048343658447195</v>
      </c>
      <c r="W1379">
        <v>7.5041756629943803</v>
      </c>
      <c r="X1379">
        <v>-65.292045593261705</v>
      </c>
      <c r="Y1379">
        <v>-16.692909240722599</v>
      </c>
      <c r="Z1379">
        <v>-15.908973693847599</v>
      </c>
      <c r="AA1379">
        <v>112.5</v>
      </c>
      <c r="AB1379">
        <v>0</v>
      </c>
      <c r="AC1379">
        <v>8.9450545608997303E-2</v>
      </c>
      <c r="AD1379">
        <v>0.262710630893707</v>
      </c>
      <c r="AE1379">
        <v>400</v>
      </c>
      <c r="AF1379">
        <v>6.5995613113045597E-3</v>
      </c>
      <c r="AG1379">
        <v>0</v>
      </c>
      <c r="AH1379">
        <v>0</v>
      </c>
      <c r="AI1379">
        <v>25.0635986328125</v>
      </c>
      <c r="AJ1379">
        <v>10</v>
      </c>
      <c r="AK1379">
        <v>0</v>
      </c>
      <c r="AL1379">
        <v>0</v>
      </c>
      <c r="AM1379">
        <v>1.6890842914581199</v>
      </c>
      <c r="AN1379">
        <v>2.20402932167053</v>
      </c>
      <c r="AO1379">
        <v>2.4457874298095699</v>
      </c>
      <c r="AP1379">
        <v>2.50139188766479</v>
      </c>
      <c r="AQ1379">
        <v>3.2266666889190598</v>
      </c>
      <c r="AR1379">
        <v>3.2008790969848602</v>
      </c>
      <c r="AS1379">
        <v>0</v>
      </c>
      <c r="AT1379">
        <v>2.9816849157214099E-2</v>
      </c>
      <c r="AU1379">
        <v>0.525421261787414</v>
      </c>
      <c r="AV1379">
        <v>2.4796338081359801</v>
      </c>
      <c r="AW1379">
        <v>396514</v>
      </c>
    </row>
    <row r="1380" spans="1:49" x14ac:dyDescent="0.25">
      <c r="A1380">
        <v>250.83836054801901</v>
      </c>
      <c r="B1380">
        <v>0</v>
      </c>
      <c r="C1380" s="1">
        <v>1.00000001168609E-7</v>
      </c>
      <c r="D1380">
        <v>0</v>
      </c>
      <c r="E1380">
        <v>0</v>
      </c>
      <c r="F1380">
        <v>-41.533260345458899</v>
      </c>
      <c r="G1380">
        <v>0</v>
      </c>
      <c r="H1380">
        <v>-8.40798020362854E-2</v>
      </c>
      <c r="I1380">
        <v>0</v>
      </c>
      <c r="J1380">
        <v>0</v>
      </c>
      <c r="K1380">
        <v>0</v>
      </c>
      <c r="L1380">
        <v>0</v>
      </c>
      <c r="M1380">
        <v>-399.95928955078102</v>
      </c>
      <c r="N1380">
        <v>24.111177444458001</v>
      </c>
      <c r="O1380">
        <v>1008.5718383789</v>
      </c>
      <c r="P1380" s="1">
        <v>1.8572183762444099E-5</v>
      </c>
      <c r="Q1380">
        <v>1.1817702054977399</v>
      </c>
      <c r="R1380">
        <v>-66.875</v>
      </c>
      <c r="S1380">
        <v>22.067909240722599</v>
      </c>
      <c r="T1380">
        <v>10.716569900512599</v>
      </c>
      <c r="U1380">
        <v>79.5</v>
      </c>
      <c r="V1380">
        <v>8.7845268249511701</v>
      </c>
      <c r="W1380">
        <v>7.4389014244079501</v>
      </c>
      <c r="X1380">
        <v>-65.292045593261705</v>
      </c>
      <c r="Y1380">
        <v>-16.520919799804599</v>
      </c>
      <c r="Z1380">
        <v>-16.153316497802699</v>
      </c>
      <c r="AA1380">
        <v>112.5</v>
      </c>
      <c r="AB1380">
        <v>0</v>
      </c>
      <c r="AC1380">
        <v>0.14021977782249401</v>
      </c>
      <c r="AD1380">
        <v>0.27358973026275601</v>
      </c>
      <c r="AE1380">
        <v>400</v>
      </c>
      <c r="AF1380">
        <v>6.2511679716408201E-3</v>
      </c>
      <c r="AG1380">
        <v>0</v>
      </c>
      <c r="AH1380">
        <v>0</v>
      </c>
      <c r="AI1380">
        <v>24.965513229370099</v>
      </c>
      <c r="AJ1380">
        <v>10</v>
      </c>
      <c r="AK1380">
        <v>0</v>
      </c>
      <c r="AL1380">
        <v>0</v>
      </c>
      <c r="AM1380">
        <v>1.66329669952392</v>
      </c>
      <c r="AN1380">
        <v>2.19113564491271</v>
      </c>
      <c r="AO1380">
        <v>2.4401464462280198</v>
      </c>
      <c r="AP1380">
        <v>2.4796338081359801</v>
      </c>
      <c r="AQ1380">
        <v>3.22102570533752</v>
      </c>
      <c r="AR1380">
        <v>3.2089376449584899</v>
      </c>
      <c r="AS1380">
        <v>0</v>
      </c>
      <c r="AT1380">
        <v>4.6739928424358299E-2</v>
      </c>
      <c r="AU1380">
        <v>0.54717946052551203</v>
      </c>
      <c r="AV1380">
        <v>2.48205137252807</v>
      </c>
      <c r="AW1380">
        <v>396514</v>
      </c>
    </row>
    <row r="1381" spans="1:49" x14ac:dyDescent="0.25">
      <c r="A1381">
        <v>251.01816725730799</v>
      </c>
      <c r="B1381">
        <v>0</v>
      </c>
      <c r="C1381" s="1">
        <v>1.00000001168609E-7</v>
      </c>
      <c r="D1381">
        <v>0</v>
      </c>
      <c r="E1381">
        <v>0</v>
      </c>
      <c r="F1381">
        <v>-41.533260345458899</v>
      </c>
      <c r="G1381">
        <v>0</v>
      </c>
      <c r="H1381">
        <v>-8.21724534034729E-2</v>
      </c>
      <c r="I1381">
        <v>0</v>
      </c>
      <c r="J1381">
        <v>0</v>
      </c>
      <c r="K1381">
        <v>0</v>
      </c>
      <c r="L1381">
        <v>0</v>
      </c>
      <c r="M1381">
        <v>-400.00833129882801</v>
      </c>
      <c r="N1381">
        <v>24.100446701049801</v>
      </c>
      <c r="O1381">
        <v>1008.49609375</v>
      </c>
      <c r="P1381" s="1">
        <v>1.8571656255517101E-5</v>
      </c>
      <c r="Q1381">
        <v>1.18172407150268</v>
      </c>
      <c r="R1381">
        <v>-66.875</v>
      </c>
      <c r="S1381">
        <v>21.416072845458899</v>
      </c>
      <c r="T1381">
        <v>10.3086080551147</v>
      </c>
      <c r="U1381">
        <v>79.5</v>
      </c>
      <c r="V1381">
        <v>8.83674716949462</v>
      </c>
      <c r="W1381">
        <v>7.53560447692871</v>
      </c>
      <c r="X1381">
        <v>-65.292045593261705</v>
      </c>
      <c r="Y1381">
        <v>-16.914466857910099</v>
      </c>
      <c r="Z1381">
        <v>-15.8357810974121</v>
      </c>
      <c r="AA1381">
        <v>112.5</v>
      </c>
      <c r="AB1381">
        <v>0</v>
      </c>
      <c r="AC1381">
        <v>6.0439564287662499E-2</v>
      </c>
      <c r="AD1381">
        <v>0.26432234048843301</v>
      </c>
      <c r="AE1381">
        <v>400</v>
      </c>
      <c r="AF1381">
        <v>6.3976496458053502E-3</v>
      </c>
      <c r="AG1381">
        <v>0</v>
      </c>
      <c r="AH1381">
        <v>0</v>
      </c>
      <c r="AI1381">
        <v>25.290246963500898</v>
      </c>
      <c r="AJ1381">
        <v>10</v>
      </c>
      <c r="AK1381">
        <v>0</v>
      </c>
      <c r="AL1381">
        <v>0</v>
      </c>
      <c r="AM1381">
        <v>1.6955311298370299</v>
      </c>
      <c r="AN1381">
        <v>2.2088644504547101</v>
      </c>
      <c r="AO1381">
        <v>2.4546520709991402</v>
      </c>
      <c r="AP1381">
        <v>2.51186823844909</v>
      </c>
      <c r="AQ1381">
        <v>3.2339193820953298</v>
      </c>
      <c r="AR1381">
        <v>3.1984615325927699</v>
      </c>
      <c r="AS1381">
        <v>0</v>
      </c>
      <c r="AT1381">
        <v>2.0146520808339102E-2</v>
      </c>
      <c r="AU1381">
        <v>0.52864468097686701</v>
      </c>
      <c r="AV1381">
        <v>2.4739925861358598</v>
      </c>
      <c r="AW1381">
        <v>396514</v>
      </c>
    </row>
    <row r="1382" spans="1:49" x14ac:dyDescent="0.25">
      <c r="A1382">
        <v>251.201504945755</v>
      </c>
      <c r="B1382">
        <v>0</v>
      </c>
      <c r="C1382" s="1">
        <v>1.00000001168609E-7</v>
      </c>
      <c r="D1382">
        <v>0</v>
      </c>
      <c r="E1382">
        <v>0</v>
      </c>
      <c r="F1382">
        <v>-41.472911834716797</v>
      </c>
      <c r="G1382">
        <v>0</v>
      </c>
      <c r="H1382">
        <v>-8.0950558185577295E-2</v>
      </c>
      <c r="I1382">
        <v>0</v>
      </c>
      <c r="J1382">
        <v>0</v>
      </c>
      <c r="K1382">
        <v>0</v>
      </c>
      <c r="L1382">
        <v>0</v>
      </c>
      <c r="M1382">
        <v>-400.00833129882801</v>
      </c>
      <c r="N1382">
        <v>24.077285766601499</v>
      </c>
      <c r="O1382">
        <v>1008.46002197265</v>
      </c>
      <c r="P1382" s="1">
        <v>1.8570517568150501E-5</v>
      </c>
      <c r="Q1382">
        <v>1.18177390098571</v>
      </c>
      <c r="R1382">
        <v>-66.875</v>
      </c>
      <c r="S1382">
        <v>22.084142684936499</v>
      </c>
      <c r="T1382">
        <v>11.0121097564697</v>
      </c>
      <c r="U1382">
        <v>78.5</v>
      </c>
      <c r="V1382">
        <v>8.7468128204345703</v>
      </c>
      <c r="W1382">
        <v>7.4364838600158603</v>
      </c>
      <c r="X1382">
        <v>-65.292045593261705</v>
      </c>
      <c r="Y1382">
        <v>-16.4227600097656</v>
      </c>
      <c r="Z1382">
        <v>-16.373722076416001</v>
      </c>
      <c r="AA1382">
        <v>112.5</v>
      </c>
      <c r="AB1382">
        <v>0</v>
      </c>
      <c r="AC1382">
        <v>0.14263735711574499</v>
      </c>
      <c r="AD1382">
        <v>0.27399268746375999</v>
      </c>
      <c r="AE1382">
        <v>400</v>
      </c>
      <c r="AF1382">
        <v>6.7086699418723496E-3</v>
      </c>
      <c r="AG1382">
        <v>0</v>
      </c>
      <c r="AH1382">
        <v>0</v>
      </c>
      <c r="AI1382">
        <v>25.982805252075099</v>
      </c>
      <c r="AJ1382">
        <v>10</v>
      </c>
      <c r="AK1382">
        <v>0</v>
      </c>
      <c r="AL1382">
        <v>0</v>
      </c>
      <c r="AM1382">
        <v>1.6624908447265601</v>
      </c>
      <c r="AN1382">
        <v>2.1782417297363201</v>
      </c>
      <c r="AO1382">
        <v>2.4296703338622998</v>
      </c>
      <c r="AP1382">
        <v>2.4788279533386199</v>
      </c>
      <c r="AQ1382">
        <v>3.21780228614807</v>
      </c>
      <c r="AR1382">
        <v>3.2161905765533398</v>
      </c>
      <c r="AS1382">
        <v>0</v>
      </c>
      <c r="AT1382">
        <v>4.7545786947011899E-2</v>
      </c>
      <c r="AU1382">
        <v>0.54798537492751997</v>
      </c>
      <c r="AV1382">
        <v>2.4562637805938698</v>
      </c>
      <c r="AW1382">
        <v>396514</v>
      </c>
    </row>
    <row r="1383" spans="1:49" x14ac:dyDescent="0.25">
      <c r="A1383">
        <v>251.37929391860899</v>
      </c>
      <c r="B1383">
        <v>0</v>
      </c>
      <c r="C1383" s="1">
        <v>1.00000001168609E-7</v>
      </c>
      <c r="D1383">
        <v>0</v>
      </c>
      <c r="E1383">
        <v>0</v>
      </c>
      <c r="F1383">
        <v>-41.338802337646399</v>
      </c>
      <c r="G1383">
        <v>0</v>
      </c>
      <c r="H1383">
        <v>-8.2232058048248194E-2</v>
      </c>
      <c r="I1383">
        <v>0</v>
      </c>
      <c r="J1383">
        <v>0</v>
      </c>
      <c r="K1383">
        <v>0</v>
      </c>
      <c r="L1383">
        <v>0</v>
      </c>
      <c r="M1383">
        <v>-399.983795166015</v>
      </c>
      <c r="N1383">
        <v>24.0953254699707</v>
      </c>
      <c r="O1383">
        <v>1008.45050048828</v>
      </c>
      <c r="P1383" s="1">
        <v>1.8571405234979401E-5</v>
      </c>
      <c r="Q1383">
        <v>1.18169105052948</v>
      </c>
      <c r="R1383">
        <v>-66.875</v>
      </c>
      <c r="S1383">
        <v>22.1003704071044</v>
      </c>
      <c r="T1383">
        <v>11.1042671203613</v>
      </c>
      <c r="U1383">
        <v>78.5</v>
      </c>
      <c r="V1383">
        <v>8.8019332885742099</v>
      </c>
      <c r="W1383">
        <v>7.4243955612182599</v>
      </c>
      <c r="X1383">
        <v>-65.292045593261705</v>
      </c>
      <c r="Y1383">
        <v>-16.86519241333</v>
      </c>
      <c r="Z1383">
        <v>-16.153316497802699</v>
      </c>
      <c r="AA1383">
        <v>112.5</v>
      </c>
      <c r="AB1383">
        <v>0</v>
      </c>
      <c r="AC1383">
        <v>6.5274722874164498E-2</v>
      </c>
      <c r="AD1383">
        <v>0.26714286208152699</v>
      </c>
      <c r="AE1383">
        <v>400</v>
      </c>
      <c r="AF1383">
        <v>6.6582718864083203E-3</v>
      </c>
      <c r="AG1383">
        <v>0</v>
      </c>
      <c r="AH1383">
        <v>0</v>
      </c>
      <c r="AI1383">
        <v>24.567295074462798</v>
      </c>
      <c r="AJ1383">
        <v>10</v>
      </c>
      <c r="AK1383">
        <v>0</v>
      </c>
      <c r="AL1383">
        <v>0</v>
      </c>
      <c r="AM1383">
        <v>1.6616849899291899</v>
      </c>
      <c r="AN1383">
        <v>2.1742124557495099</v>
      </c>
      <c r="AO1383">
        <v>2.4449815750121999</v>
      </c>
      <c r="AP1383">
        <v>2.47479844093322</v>
      </c>
      <c r="AQ1383">
        <v>3.2323076725006099</v>
      </c>
      <c r="AR1383">
        <v>3.2089376449584899</v>
      </c>
      <c r="AS1383">
        <v>0</v>
      </c>
      <c r="AT1383">
        <v>2.1758241578936501E-2</v>
      </c>
      <c r="AU1383">
        <v>0.53428572416305498</v>
      </c>
      <c r="AV1383">
        <v>2.4917216300964302</v>
      </c>
      <c r="AW1383">
        <v>396514</v>
      </c>
    </row>
    <row r="1384" spans="1:49" x14ac:dyDescent="0.25">
      <c r="A1384">
        <v>251.56956815719599</v>
      </c>
      <c r="B1384">
        <v>0</v>
      </c>
      <c r="C1384" s="1">
        <v>1.00000001168609E-7</v>
      </c>
      <c r="D1384">
        <v>0</v>
      </c>
      <c r="E1384">
        <v>0</v>
      </c>
      <c r="F1384">
        <v>-41.219593048095703</v>
      </c>
      <c r="G1384">
        <v>0</v>
      </c>
      <c r="H1384">
        <v>-8.2500278949737493E-2</v>
      </c>
      <c r="I1384">
        <v>0</v>
      </c>
      <c r="J1384">
        <v>0</v>
      </c>
      <c r="K1384">
        <v>0</v>
      </c>
      <c r="L1384">
        <v>0</v>
      </c>
      <c r="M1384">
        <v>-399.983795166015</v>
      </c>
      <c r="N1384">
        <v>24.078483581542901</v>
      </c>
      <c r="O1384">
        <v>1008.52172851562</v>
      </c>
      <c r="P1384" s="1">
        <v>1.8570575775811401E-5</v>
      </c>
      <c r="Q1384">
        <v>1.18184149265289</v>
      </c>
      <c r="R1384">
        <v>-66.875</v>
      </c>
      <c r="S1384">
        <v>21.758914947509702</v>
      </c>
      <c r="T1384">
        <v>10.7905502319335</v>
      </c>
      <c r="U1384">
        <v>79.5</v>
      </c>
      <c r="V1384">
        <v>8.8019332885742099</v>
      </c>
      <c r="W1384">
        <v>7.4630770683288503</v>
      </c>
      <c r="X1384">
        <v>-65.292045593261705</v>
      </c>
      <c r="Y1384">
        <v>-16.643741607666001</v>
      </c>
      <c r="Z1384">
        <v>-15.9577941894531</v>
      </c>
      <c r="AA1384">
        <v>112.5</v>
      </c>
      <c r="AB1384">
        <v>1.7406592145562099E-2</v>
      </c>
      <c r="AC1384">
        <v>0.12329670041799499</v>
      </c>
      <c r="AD1384">
        <v>0.27358973026275601</v>
      </c>
      <c r="AE1384">
        <v>400</v>
      </c>
      <c r="AF1384">
        <v>6.8836542777717096E-3</v>
      </c>
      <c r="AG1384">
        <v>0</v>
      </c>
      <c r="AH1384">
        <v>0</v>
      </c>
      <c r="AI1384">
        <v>24.866846084594702</v>
      </c>
      <c r="AJ1384">
        <v>10</v>
      </c>
      <c r="AK1384">
        <v>0</v>
      </c>
      <c r="AL1384">
        <v>0</v>
      </c>
      <c r="AM1384">
        <v>1.6786080598831099</v>
      </c>
      <c r="AN1384">
        <v>2.18791198730468</v>
      </c>
      <c r="AO1384">
        <v>2.4449815750121999</v>
      </c>
      <c r="AP1384">
        <v>2.4876923561096098</v>
      </c>
      <c r="AQ1384">
        <v>3.2250549793243399</v>
      </c>
      <c r="AR1384">
        <v>3.2024908065795898</v>
      </c>
      <c r="AS1384">
        <v>4.8351646400988102E-3</v>
      </c>
      <c r="AT1384">
        <v>4.1098900139331797E-2</v>
      </c>
      <c r="AU1384">
        <v>0.54717946052551203</v>
      </c>
      <c r="AV1384">
        <v>2.4844689369201598</v>
      </c>
      <c r="AW1384">
        <v>396514</v>
      </c>
    </row>
    <row r="1385" spans="1:49" x14ac:dyDescent="0.25">
      <c r="A1385">
        <v>251.74991703033399</v>
      </c>
      <c r="B1385">
        <v>0</v>
      </c>
      <c r="C1385" s="1">
        <v>1.00000001168609E-7</v>
      </c>
      <c r="D1385">
        <v>0</v>
      </c>
      <c r="E1385">
        <v>0</v>
      </c>
      <c r="F1385">
        <v>-41.019172668457003</v>
      </c>
      <c r="G1385">
        <v>0</v>
      </c>
      <c r="H1385">
        <v>-8.1934034824371296E-2</v>
      </c>
      <c r="I1385">
        <v>0</v>
      </c>
      <c r="J1385">
        <v>0</v>
      </c>
      <c r="K1385">
        <v>0</v>
      </c>
      <c r="L1385">
        <v>0</v>
      </c>
      <c r="M1385">
        <v>-400.00833129882801</v>
      </c>
      <c r="N1385">
        <v>24.091892242431602</v>
      </c>
      <c r="O1385">
        <v>1008.47680664062</v>
      </c>
      <c r="P1385" s="1">
        <v>1.8571236068964899E-5</v>
      </c>
      <c r="Q1385">
        <v>1.18173551559448</v>
      </c>
      <c r="R1385">
        <v>-66.875</v>
      </c>
      <c r="S1385">
        <v>21.954204559326101</v>
      </c>
      <c r="T1385">
        <v>10.809032440185501</v>
      </c>
      <c r="U1385">
        <v>78.5</v>
      </c>
      <c r="V1385">
        <v>8.7584171295165998</v>
      </c>
      <c r="W1385">
        <v>7.4703297615051198</v>
      </c>
      <c r="X1385">
        <v>-65.292045593261705</v>
      </c>
      <c r="Y1385">
        <v>-17.458072662353501</v>
      </c>
      <c r="Z1385">
        <v>-16.619167327880799</v>
      </c>
      <c r="AA1385">
        <v>112.5</v>
      </c>
      <c r="AB1385">
        <v>0</v>
      </c>
      <c r="AC1385">
        <v>7.4945054948329898E-2</v>
      </c>
      <c r="AD1385">
        <v>0.26794871687889099</v>
      </c>
      <c r="AE1385">
        <v>400</v>
      </c>
      <c r="AF1385">
        <v>6.7837433889508204E-3</v>
      </c>
      <c r="AG1385">
        <v>0</v>
      </c>
      <c r="AH1385">
        <v>0</v>
      </c>
      <c r="AI1385">
        <v>25.608694076538001</v>
      </c>
      <c r="AJ1385">
        <v>10</v>
      </c>
      <c r="AK1385">
        <v>0</v>
      </c>
      <c r="AL1385">
        <v>0</v>
      </c>
      <c r="AM1385">
        <v>1.6689376831054601</v>
      </c>
      <c r="AN1385">
        <v>2.1871061325073198</v>
      </c>
      <c r="AO1385">
        <v>2.4328937530517498</v>
      </c>
      <c r="AP1385">
        <v>2.4901099205017001</v>
      </c>
      <c r="AQ1385">
        <v>3.2516484260559002</v>
      </c>
      <c r="AR1385">
        <v>3.22424912452697</v>
      </c>
      <c r="AS1385">
        <v>0</v>
      </c>
      <c r="AT1385">
        <v>2.49816849827766E-2</v>
      </c>
      <c r="AU1385">
        <v>0.53589743375778198</v>
      </c>
      <c r="AV1385">
        <v>2.4659340381622301</v>
      </c>
      <c r="AW1385">
        <v>396514</v>
      </c>
    </row>
    <row r="1386" spans="1:49" x14ac:dyDescent="0.25">
      <c r="A1386">
        <v>251.930072784423</v>
      </c>
      <c r="B1386">
        <v>0</v>
      </c>
      <c r="C1386" s="1">
        <v>1.00000001168609E-7</v>
      </c>
      <c r="D1386">
        <v>0</v>
      </c>
      <c r="E1386">
        <v>0</v>
      </c>
      <c r="F1386">
        <v>-40.822475433349602</v>
      </c>
      <c r="G1386">
        <v>0</v>
      </c>
      <c r="H1386">
        <v>-8.0190598964691107E-2</v>
      </c>
      <c r="I1386">
        <v>0</v>
      </c>
      <c r="J1386">
        <v>0</v>
      </c>
      <c r="K1386">
        <v>0</v>
      </c>
      <c r="L1386">
        <v>0</v>
      </c>
      <c r="M1386">
        <v>-399.983795166015</v>
      </c>
      <c r="N1386">
        <v>24.097406387329102</v>
      </c>
      <c r="O1386">
        <v>1008.52960205078</v>
      </c>
      <c r="P1386" s="1">
        <v>1.8571507098386E-5</v>
      </c>
      <c r="Q1386">
        <v>1.1817754507064799</v>
      </c>
      <c r="R1386">
        <v>-66.875</v>
      </c>
      <c r="S1386">
        <v>22.1652507781982</v>
      </c>
      <c r="T1386">
        <v>11.0489845275878</v>
      </c>
      <c r="U1386">
        <v>78.5</v>
      </c>
      <c r="V1386">
        <v>8.7874279022216797</v>
      </c>
      <c r="W1386">
        <v>7.4243955612182599</v>
      </c>
      <c r="X1386">
        <v>-65.292045593261705</v>
      </c>
      <c r="Y1386">
        <v>-16.447292327880799</v>
      </c>
      <c r="Z1386">
        <v>-16.1044006347656</v>
      </c>
      <c r="AA1386">
        <v>112.5</v>
      </c>
      <c r="AB1386">
        <v>0</v>
      </c>
      <c r="AC1386">
        <v>0.11362637579441</v>
      </c>
      <c r="AD1386">
        <v>0.26875457167625399</v>
      </c>
      <c r="AE1386">
        <v>400</v>
      </c>
      <c r="AF1386">
        <v>6.3901846297085198E-3</v>
      </c>
      <c r="AG1386">
        <v>0</v>
      </c>
      <c r="AH1386">
        <v>0</v>
      </c>
      <c r="AI1386">
        <v>25.4502449035644</v>
      </c>
      <c r="AJ1386">
        <v>10</v>
      </c>
      <c r="AK1386">
        <v>0</v>
      </c>
      <c r="AL1386">
        <v>0</v>
      </c>
      <c r="AM1386">
        <v>1.6584615707397401</v>
      </c>
      <c r="AN1386">
        <v>2.1766300201415998</v>
      </c>
      <c r="AO1386">
        <v>2.4409523010253902</v>
      </c>
      <c r="AP1386">
        <v>2.47479844093322</v>
      </c>
      <c r="AQ1386">
        <v>3.2186081409454301</v>
      </c>
      <c r="AR1386">
        <v>3.2073259353637602</v>
      </c>
      <c r="AS1386">
        <v>0</v>
      </c>
      <c r="AT1386">
        <v>3.7875458598136902E-2</v>
      </c>
      <c r="AU1386">
        <v>0.53750914335250799</v>
      </c>
      <c r="AV1386">
        <v>2.4699633121490399</v>
      </c>
      <c r="AW1386">
        <v>396514</v>
      </c>
    </row>
    <row r="1387" spans="1:49" x14ac:dyDescent="0.25">
      <c r="A1387">
        <v>252.11163377761801</v>
      </c>
      <c r="B1387">
        <v>0</v>
      </c>
      <c r="C1387" s="1">
        <v>1.00000001168609E-7</v>
      </c>
      <c r="D1387">
        <v>0</v>
      </c>
      <c r="E1387">
        <v>0</v>
      </c>
      <c r="F1387">
        <v>-40.692836761474602</v>
      </c>
      <c r="G1387">
        <v>0</v>
      </c>
      <c r="H1387">
        <v>-8.0354511737823403E-2</v>
      </c>
      <c r="I1387">
        <v>0</v>
      </c>
      <c r="J1387">
        <v>0</v>
      </c>
      <c r="K1387">
        <v>0</v>
      </c>
      <c r="L1387">
        <v>0</v>
      </c>
      <c r="M1387">
        <v>-400.03283691406199</v>
      </c>
      <c r="N1387">
        <v>24.092750549316399</v>
      </c>
      <c r="O1387">
        <v>1008.59759521484</v>
      </c>
      <c r="P1387" s="1">
        <v>1.85712779057212E-5</v>
      </c>
      <c r="Q1387">
        <v>1.18187367916107</v>
      </c>
      <c r="R1387">
        <v>-66.875</v>
      </c>
      <c r="S1387">
        <v>21.481481552123999</v>
      </c>
      <c r="T1387">
        <v>10.4200534820556</v>
      </c>
      <c r="U1387">
        <v>80.5</v>
      </c>
      <c r="V1387">
        <v>8.9005708694458008</v>
      </c>
      <c r="W1387">
        <v>7.4993405342101997</v>
      </c>
      <c r="X1387">
        <v>-65.292045593261705</v>
      </c>
      <c r="Y1387">
        <v>-16.2756958007812</v>
      </c>
      <c r="Z1387">
        <v>-16.153316497802699</v>
      </c>
      <c r="AA1387">
        <v>112.5</v>
      </c>
      <c r="AB1387">
        <v>0</v>
      </c>
      <c r="AC1387">
        <v>5.5604394525289501E-2</v>
      </c>
      <c r="AD1387">
        <v>0.27358973026275601</v>
      </c>
      <c r="AE1387">
        <v>400</v>
      </c>
      <c r="AF1387">
        <v>6.3215615227818402E-3</v>
      </c>
      <c r="AG1387">
        <v>0</v>
      </c>
      <c r="AH1387">
        <v>0</v>
      </c>
      <c r="AI1387">
        <v>25.096166610717699</v>
      </c>
      <c r="AJ1387">
        <v>10</v>
      </c>
      <c r="AK1387">
        <v>0</v>
      </c>
      <c r="AL1387">
        <v>0</v>
      </c>
      <c r="AM1387">
        <v>1.6923077106475799</v>
      </c>
      <c r="AN1387">
        <v>2.20402932167053</v>
      </c>
      <c r="AO1387">
        <v>2.4723808765411301</v>
      </c>
      <c r="AP1387">
        <v>2.4997801780700599</v>
      </c>
      <c r="AQ1387">
        <v>3.2129669189453098</v>
      </c>
      <c r="AR1387">
        <v>3.2089376449584899</v>
      </c>
      <c r="AS1387">
        <v>0</v>
      </c>
      <c r="AT1387">
        <v>1.8534798175096501E-2</v>
      </c>
      <c r="AU1387">
        <v>0.54717946052551203</v>
      </c>
      <c r="AV1387">
        <v>2.4788279533386199</v>
      </c>
      <c r="AW1387">
        <v>396514</v>
      </c>
    </row>
    <row r="1388" spans="1:49" x14ac:dyDescent="0.25">
      <c r="A1388">
        <v>252.29073357582001</v>
      </c>
      <c r="B1388">
        <v>0</v>
      </c>
      <c r="C1388" s="1">
        <v>1.00000001168609E-7</v>
      </c>
      <c r="D1388">
        <v>0</v>
      </c>
      <c r="E1388">
        <v>0</v>
      </c>
      <c r="F1388">
        <v>-40.698051452636697</v>
      </c>
      <c r="G1388">
        <v>0</v>
      </c>
      <c r="H1388">
        <v>-8.3424150943756104E-2</v>
      </c>
      <c r="I1388">
        <v>0</v>
      </c>
      <c r="J1388">
        <v>0</v>
      </c>
      <c r="K1388">
        <v>0</v>
      </c>
      <c r="L1388">
        <v>0</v>
      </c>
      <c r="M1388">
        <v>-400.00833129882801</v>
      </c>
      <c r="N1388">
        <v>24.0943279266357</v>
      </c>
      <c r="O1388">
        <v>1008.64086914062</v>
      </c>
      <c r="P1388" s="1">
        <v>1.8571356122265499E-5</v>
      </c>
      <c r="Q1388">
        <v>1.18191814422607</v>
      </c>
      <c r="R1388">
        <v>-66.875</v>
      </c>
      <c r="S1388">
        <v>22.2786769866943</v>
      </c>
      <c r="T1388">
        <v>10.901398658752401</v>
      </c>
      <c r="U1388">
        <v>78.5</v>
      </c>
      <c r="V1388">
        <v>8.7787246704101491</v>
      </c>
      <c r="W1388">
        <v>7.4606595039367596</v>
      </c>
      <c r="X1388">
        <v>-65.292045593261705</v>
      </c>
      <c r="Y1388">
        <v>-16.300193786621001</v>
      </c>
      <c r="Z1388">
        <v>-15.9822120666503</v>
      </c>
      <c r="AA1388">
        <v>112.5</v>
      </c>
      <c r="AB1388">
        <v>0</v>
      </c>
      <c r="AC1388">
        <v>0.125714287161827</v>
      </c>
      <c r="AD1388">
        <v>0.26109889149665799</v>
      </c>
      <c r="AE1388">
        <v>400</v>
      </c>
      <c r="AF1388">
        <v>6.4601474441587899E-3</v>
      </c>
      <c r="AG1388">
        <v>0</v>
      </c>
      <c r="AH1388">
        <v>0</v>
      </c>
      <c r="AI1388">
        <v>25.096166610717699</v>
      </c>
      <c r="AJ1388">
        <v>10</v>
      </c>
      <c r="AK1388">
        <v>0</v>
      </c>
      <c r="AL1388">
        <v>0</v>
      </c>
      <c r="AM1388">
        <v>1.65282046794891</v>
      </c>
      <c r="AN1388">
        <v>2.1830768585204998</v>
      </c>
      <c r="AO1388">
        <v>2.4385347366332999</v>
      </c>
      <c r="AP1388">
        <v>2.4868865013122501</v>
      </c>
      <c r="AQ1388">
        <v>3.21377301216125</v>
      </c>
      <c r="AR1388">
        <v>3.20329666137695</v>
      </c>
      <c r="AS1388">
        <v>0</v>
      </c>
      <c r="AT1388">
        <v>4.1904762387275599E-2</v>
      </c>
      <c r="AU1388">
        <v>0.52219778299331598</v>
      </c>
      <c r="AV1388">
        <v>2.4788279533386199</v>
      </c>
      <c r="AW1388">
        <v>396514</v>
      </c>
    </row>
    <row r="1389" spans="1:49" x14ac:dyDescent="0.25">
      <c r="A1389">
        <v>252.472633123397</v>
      </c>
      <c r="B1389">
        <v>0</v>
      </c>
      <c r="C1389" s="1">
        <v>1.00000001168609E-7</v>
      </c>
      <c r="D1389">
        <v>0</v>
      </c>
      <c r="E1389">
        <v>0</v>
      </c>
      <c r="F1389">
        <v>-40.866436004638601</v>
      </c>
      <c r="G1389">
        <v>0</v>
      </c>
      <c r="H1389">
        <v>-8.3751976490020696E-2</v>
      </c>
      <c r="I1389">
        <v>0</v>
      </c>
      <c r="J1389">
        <v>0</v>
      </c>
      <c r="K1389">
        <v>0</v>
      </c>
      <c r="L1389">
        <v>0</v>
      </c>
      <c r="M1389">
        <v>-400.03283691406199</v>
      </c>
      <c r="N1389">
        <v>24.0930881500244</v>
      </c>
      <c r="O1389">
        <v>1008.64434814453</v>
      </c>
      <c r="P1389" s="1">
        <v>1.8571294276625798E-5</v>
      </c>
      <c r="Q1389">
        <v>1.1819270849227901</v>
      </c>
      <c r="R1389">
        <v>-66.875</v>
      </c>
      <c r="S1389">
        <v>21.6121520996093</v>
      </c>
      <c r="T1389">
        <v>10.438615798950099</v>
      </c>
      <c r="U1389">
        <v>79.5</v>
      </c>
      <c r="V1389">
        <v>8.7845268249511701</v>
      </c>
      <c r="W1389">
        <v>7.4775824546813903</v>
      </c>
      <c r="X1389">
        <v>-65.292045593261705</v>
      </c>
      <c r="Y1389">
        <v>-16.520919799804599</v>
      </c>
      <c r="Z1389">
        <v>-16.5945930480957</v>
      </c>
      <c r="AA1389">
        <v>112.5</v>
      </c>
      <c r="AB1389">
        <v>0</v>
      </c>
      <c r="AC1389">
        <v>5.3186811506748199E-2</v>
      </c>
      <c r="AD1389">
        <v>0.27278387546539301</v>
      </c>
      <c r="AE1389">
        <v>400</v>
      </c>
      <c r="AF1389">
        <v>6.2856310978531803E-3</v>
      </c>
      <c r="AG1389">
        <v>0</v>
      </c>
      <c r="AH1389">
        <v>0</v>
      </c>
      <c r="AI1389">
        <v>25.096166610717699</v>
      </c>
      <c r="AJ1389">
        <v>10</v>
      </c>
      <c r="AK1389">
        <v>0</v>
      </c>
      <c r="AL1389">
        <v>0</v>
      </c>
      <c r="AM1389">
        <v>1.6858607530593801</v>
      </c>
      <c r="AN1389">
        <v>2.2032234668731601</v>
      </c>
      <c r="AO1389">
        <v>2.4401464462280198</v>
      </c>
      <c r="AP1389">
        <v>2.4925274848937899</v>
      </c>
      <c r="AQ1389">
        <v>3.22102570533752</v>
      </c>
      <c r="AR1389">
        <v>3.2234432697296098</v>
      </c>
      <c r="AS1389">
        <v>0</v>
      </c>
      <c r="AT1389">
        <v>1.77289377897977E-2</v>
      </c>
      <c r="AU1389">
        <v>0.54556775093078602</v>
      </c>
      <c r="AV1389">
        <v>2.4788279533386199</v>
      </c>
      <c r="AW1389">
        <v>396514</v>
      </c>
    </row>
    <row r="1390" spans="1:49" x14ac:dyDescent="0.25">
      <c r="A1390">
        <v>252.653089523315</v>
      </c>
      <c r="B1390">
        <v>0</v>
      </c>
      <c r="C1390" s="1">
        <v>1.00000001168609E-7</v>
      </c>
      <c r="D1390">
        <v>0</v>
      </c>
      <c r="E1390">
        <v>0</v>
      </c>
      <c r="F1390">
        <v>-40.942432403564403</v>
      </c>
      <c r="G1390">
        <v>0</v>
      </c>
      <c r="H1390">
        <v>-8.2455575466156006E-2</v>
      </c>
      <c r="I1390">
        <v>0</v>
      </c>
      <c r="J1390">
        <v>0</v>
      </c>
      <c r="K1390">
        <v>0</v>
      </c>
      <c r="L1390">
        <v>0</v>
      </c>
      <c r="M1390">
        <v>-400.03283691406199</v>
      </c>
      <c r="N1390">
        <v>24.110326766967699</v>
      </c>
      <c r="O1390">
        <v>1008.61560058593</v>
      </c>
      <c r="P1390" s="1">
        <v>1.8572141925687902E-5</v>
      </c>
      <c r="Q1390">
        <v>1.18182492256164</v>
      </c>
      <c r="R1390">
        <v>-66.875</v>
      </c>
      <c r="S1390">
        <v>22.035438537597599</v>
      </c>
      <c r="T1390">
        <v>10.8829345703125</v>
      </c>
      <c r="U1390">
        <v>78.5</v>
      </c>
      <c r="V1390">
        <v>8.7961311340331996</v>
      </c>
      <c r="W1390">
        <v>7.4558243751525799</v>
      </c>
      <c r="X1390">
        <v>-65.2869873046875</v>
      </c>
      <c r="Y1390">
        <v>-16.545467376708899</v>
      </c>
      <c r="Z1390">
        <v>-15.8601722717285</v>
      </c>
      <c r="AA1390">
        <v>112.5</v>
      </c>
      <c r="AB1390">
        <v>0</v>
      </c>
      <c r="AC1390">
        <v>8.2197800278663594E-2</v>
      </c>
      <c r="AD1390">
        <v>0.26150181889533902</v>
      </c>
      <c r="AE1390">
        <v>400</v>
      </c>
      <c r="AF1390">
        <v>6.2808967195451199E-3</v>
      </c>
      <c r="AG1390">
        <v>0</v>
      </c>
      <c r="AH1390">
        <v>0</v>
      </c>
      <c r="AI1390">
        <v>24.965513229370099</v>
      </c>
      <c r="AJ1390">
        <v>10</v>
      </c>
      <c r="AK1390">
        <v>0</v>
      </c>
      <c r="AL1390">
        <v>0</v>
      </c>
      <c r="AM1390">
        <v>1.6649084091186499</v>
      </c>
      <c r="AN1390">
        <v>2.1838827133178702</v>
      </c>
      <c r="AO1390">
        <v>2.44336986541748</v>
      </c>
      <c r="AP1390">
        <v>2.48527479171752</v>
      </c>
      <c r="AQ1390">
        <v>3.2218315601348801</v>
      </c>
      <c r="AR1390">
        <v>3.1992673873901301</v>
      </c>
      <c r="AS1390">
        <v>0</v>
      </c>
      <c r="AT1390">
        <v>2.7399268001317902E-2</v>
      </c>
      <c r="AU1390">
        <v>0.52300363779067904</v>
      </c>
      <c r="AV1390">
        <v>2.48205137252807</v>
      </c>
      <c r="AW1390">
        <v>396514</v>
      </c>
    </row>
    <row r="1391" spans="1:49" x14ac:dyDescent="0.25">
      <c r="A1391">
        <v>252.83390879631</v>
      </c>
      <c r="B1391">
        <v>0</v>
      </c>
      <c r="C1391" s="1">
        <v>1.00000001168609E-7</v>
      </c>
      <c r="D1391">
        <v>0</v>
      </c>
      <c r="E1391">
        <v>0</v>
      </c>
      <c r="F1391">
        <v>-41.107089996337798</v>
      </c>
      <c r="G1391">
        <v>0</v>
      </c>
      <c r="H1391">
        <v>-8.2097947597503607E-2</v>
      </c>
      <c r="I1391">
        <v>0</v>
      </c>
      <c r="J1391">
        <v>0</v>
      </c>
      <c r="K1391">
        <v>0</v>
      </c>
      <c r="L1391">
        <v>0</v>
      </c>
      <c r="M1391">
        <v>-400.05734252929602</v>
      </c>
      <c r="N1391">
        <v>24.1176853179931</v>
      </c>
      <c r="O1391">
        <v>1008.56707763671</v>
      </c>
      <c r="P1391" s="1">
        <v>1.8572503904579201E-5</v>
      </c>
      <c r="Q1391">
        <v>1.1817387342453001</v>
      </c>
      <c r="R1391">
        <v>-66.875</v>
      </c>
      <c r="S1391">
        <v>21.8566169738769</v>
      </c>
      <c r="T1391">
        <v>10.845990180969199</v>
      </c>
      <c r="U1391">
        <v>78.5</v>
      </c>
      <c r="V1391">
        <v>8.7671203613281197</v>
      </c>
      <c r="W1391">
        <v>7.4268131256103498</v>
      </c>
      <c r="X1391">
        <v>-65.292045593261705</v>
      </c>
      <c r="Y1391">
        <v>-16.8159370422363</v>
      </c>
      <c r="Z1391">
        <v>-16.1044006347656</v>
      </c>
      <c r="AA1391">
        <v>112.5</v>
      </c>
      <c r="AB1391">
        <v>0</v>
      </c>
      <c r="AC1391">
        <v>0.120879128575325</v>
      </c>
      <c r="AD1391">
        <v>0.26633700728416398</v>
      </c>
      <c r="AE1391">
        <v>400</v>
      </c>
      <c r="AF1391">
        <v>6.7126136273145598E-3</v>
      </c>
      <c r="AG1391">
        <v>0</v>
      </c>
      <c r="AH1391">
        <v>0</v>
      </c>
      <c r="AI1391">
        <v>25.0635986328125</v>
      </c>
      <c r="AJ1391">
        <v>10</v>
      </c>
      <c r="AK1391">
        <v>0</v>
      </c>
      <c r="AL1391">
        <v>0</v>
      </c>
      <c r="AM1391">
        <v>1.67377293109893</v>
      </c>
      <c r="AN1391">
        <v>2.1854944229125901</v>
      </c>
      <c r="AO1391">
        <v>2.4353113174438401</v>
      </c>
      <c r="AP1391">
        <v>2.4756042957305899</v>
      </c>
      <c r="AQ1391">
        <v>3.2306959629058798</v>
      </c>
      <c r="AR1391">
        <v>3.2073259353637602</v>
      </c>
      <c r="AS1391">
        <v>0</v>
      </c>
      <c r="AT1391">
        <v>4.0293041616678203E-2</v>
      </c>
      <c r="AU1391">
        <v>0.53267401456832797</v>
      </c>
      <c r="AV1391">
        <v>2.4796338081359801</v>
      </c>
      <c r="AW1391">
        <v>396514</v>
      </c>
    </row>
    <row r="1392" spans="1:49" x14ac:dyDescent="0.25">
      <c r="A1392">
        <v>253.02540349960299</v>
      </c>
      <c r="B1392">
        <v>0</v>
      </c>
      <c r="C1392" s="1">
        <v>1.00000001168609E-7</v>
      </c>
      <c r="D1392">
        <v>0</v>
      </c>
      <c r="E1392">
        <v>0</v>
      </c>
      <c r="F1392">
        <v>-41.373817443847599</v>
      </c>
      <c r="G1392">
        <v>0</v>
      </c>
      <c r="H1392">
        <v>-8.3066523075103704E-2</v>
      </c>
      <c r="I1392">
        <v>0</v>
      </c>
      <c r="J1392">
        <v>0</v>
      </c>
      <c r="K1392">
        <v>0</v>
      </c>
      <c r="L1392">
        <v>0</v>
      </c>
      <c r="M1392">
        <v>-400.00833129882801</v>
      </c>
      <c r="N1392">
        <v>24.1230163574218</v>
      </c>
      <c r="O1392">
        <v>1008.53723144531</v>
      </c>
      <c r="P1392" s="1">
        <v>1.8572767658042701E-5</v>
      </c>
      <c r="Q1392">
        <v>1.1816825866699201</v>
      </c>
      <c r="R1392">
        <v>-66.875</v>
      </c>
      <c r="S1392">
        <v>21.481481552123999</v>
      </c>
      <c r="T1392">
        <v>10.438615798950099</v>
      </c>
      <c r="U1392">
        <v>79.5</v>
      </c>
      <c r="V1392">
        <v>8.8222417831420898</v>
      </c>
      <c r="W1392">
        <v>7.4945054054260201</v>
      </c>
      <c r="X1392">
        <v>-65.292045593261705</v>
      </c>
      <c r="Y1392">
        <v>-16.5945930480957</v>
      </c>
      <c r="Z1392">
        <v>-15.8845672607421</v>
      </c>
      <c r="AA1392">
        <v>112.5</v>
      </c>
      <c r="AB1392">
        <v>0</v>
      </c>
      <c r="AC1392">
        <v>0.101538464426994</v>
      </c>
      <c r="AD1392">
        <v>0.26996338367462103</v>
      </c>
      <c r="AE1392">
        <v>400</v>
      </c>
      <c r="AF1392">
        <v>6.9502447731792901E-3</v>
      </c>
      <c r="AG1392">
        <v>0</v>
      </c>
      <c r="AH1392">
        <v>0</v>
      </c>
      <c r="AI1392">
        <v>25.640203475952099</v>
      </c>
      <c r="AJ1392">
        <v>10</v>
      </c>
      <c r="AK1392">
        <v>0</v>
      </c>
      <c r="AL1392">
        <v>0</v>
      </c>
      <c r="AM1392">
        <v>1.6923077106475799</v>
      </c>
      <c r="AN1392">
        <v>2.2032234668731601</v>
      </c>
      <c r="AO1392">
        <v>2.4506227970123202</v>
      </c>
      <c r="AP1392">
        <v>2.49816846847534</v>
      </c>
      <c r="AQ1392">
        <v>3.2234432697296098</v>
      </c>
      <c r="AR1392">
        <v>3.2000732421875</v>
      </c>
      <c r="AS1392">
        <v>0</v>
      </c>
      <c r="AT1392">
        <v>3.3846154808998101E-2</v>
      </c>
      <c r="AU1392">
        <v>0.53992676734924305</v>
      </c>
      <c r="AV1392">
        <v>2.4651281833648602</v>
      </c>
      <c r="AW1392">
        <v>396514</v>
      </c>
    </row>
    <row r="1393" spans="1:49" x14ac:dyDescent="0.25">
      <c r="A1393">
        <v>253.20565128326399</v>
      </c>
      <c r="B1393">
        <v>0</v>
      </c>
      <c r="C1393" s="1">
        <v>1.00000001168609E-7</v>
      </c>
      <c r="D1393">
        <v>0</v>
      </c>
      <c r="E1393">
        <v>0</v>
      </c>
      <c r="F1393">
        <v>-41.607769012451101</v>
      </c>
      <c r="G1393">
        <v>0</v>
      </c>
      <c r="H1393">
        <v>-8.4452331066131495E-2</v>
      </c>
      <c r="I1393">
        <v>0</v>
      </c>
      <c r="J1393">
        <v>0</v>
      </c>
      <c r="K1393">
        <v>0</v>
      </c>
      <c r="L1393">
        <v>0</v>
      </c>
      <c r="M1393">
        <v>-400.00833129882801</v>
      </c>
      <c r="N1393">
        <v>24.122617721557599</v>
      </c>
      <c r="O1393">
        <v>1008.5288696289</v>
      </c>
      <c r="P1393" s="1">
        <v>1.8572747649159201E-5</v>
      </c>
      <c r="Q1393">
        <v>1.18167436122894</v>
      </c>
      <c r="R1393">
        <v>-66.875</v>
      </c>
      <c r="S1393">
        <v>21.2195320129394</v>
      </c>
      <c r="T1393">
        <v>10.178412437438899</v>
      </c>
      <c r="U1393">
        <v>79.5</v>
      </c>
      <c r="V1393">
        <v>8.8773622512817294</v>
      </c>
      <c r="W1393">
        <v>7.5210986137390101</v>
      </c>
      <c r="X1393">
        <v>-65.292045593261705</v>
      </c>
      <c r="Y1393">
        <v>-16.570026397705</v>
      </c>
      <c r="Z1393">
        <v>-16.1288528442382</v>
      </c>
      <c r="AA1393">
        <v>112.5</v>
      </c>
      <c r="AB1393">
        <v>0</v>
      </c>
      <c r="AC1393">
        <v>8.46153870224952E-2</v>
      </c>
      <c r="AD1393">
        <v>0.26875457167625399</v>
      </c>
      <c r="AE1393">
        <v>400</v>
      </c>
      <c r="AF1393">
        <v>8.2143545150756801E-3</v>
      </c>
      <c r="AG1393">
        <v>0</v>
      </c>
      <c r="AH1393">
        <v>0</v>
      </c>
      <c r="AI1393">
        <v>25.0635986328125</v>
      </c>
      <c r="AJ1393">
        <v>10</v>
      </c>
      <c r="AK1393">
        <v>0</v>
      </c>
      <c r="AL1393">
        <v>0</v>
      </c>
      <c r="AM1393">
        <v>1.70520150661468</v>
      </c>
      <c r="AN1393">
        <v>2.21450543403625</v>
      </c>
      <c r="AO1393">
        <v>2.4659340381622301</v>
      </c>
      <c r="AP1393">
        <v>2.5070328712463299</v>
      </c>
      <c r="AQ1393">
        <v>3.2226374149322501</v>
      </c>
      <c r="AR1393">
        <v>3.2081317901611301</v>
      </c>
      <c r="AS1393">
        <v>0</v>
      </c>
      <c r="AT1393">
        <v>2.82051283866167E-2</v>
      </c>
      <c r="AU1393">
        <v>0.53750914335250799</v>
      </c>
      <c r="AV1393">
        <v>2.4796338081359801</v>
      </c>
      <c r="AW1393">
        <v>396514</v>
      </c>
    </row>
    <row r="1394" spans="1:49" x14ac:dyDescent="0.25">
      <c r="A1394">
        <v>253.38599133491499</v>
      </c>
      <c r="B1394">
        <v>0</v>
      </c>
      <c r="C1394" s="1">
        <v>1.00000001168609E-7</v>
      </c>
      <c r="D1394">
        <v>0</v>
      </c>
      <c r="E1394">
        <v>0</v>
      </c>
      <c r="F1394">
        <v>-41.618942260742102</v>
      </c>
      <c r="G1394">
        <v>0</v>
      </c>
      <c r="H1394">
        <v>-8.3871185779571505E-2</v>
      </c>
      <c r="I1394">
        <v>0</v>
      </c>
      <c r="J1394">
        <v>0</v>
      </c>
      <c r="K1394">
        <v>0</v>
      </c>
      <c r="L1394">
        <v>0</v>
      </c>
      <c r="M1394">
        <v>-399.983795166015</v>
      </c>
      <c r="N1394">
        <v>24.116317749023398</v>
      </c>
      <c r="O1394">
        <v>1008.5615234375</v>
      </c>
      <c r="P1394" s="1">
        <v>1.8572436601971202E-5</v>
      </c>
      <c r="Q1394">
        <v>1.1817376613616899</v>
      </c>
      <c r="R1394">
        <v>-66.875</v>
      </c>
      <c r="S1394">
        <v>22.067909240722599</v>
      </c>
      <c r="T1394">
        <v>11.0489845275878</v>
      </c>
      <c r="U1394">
        <v>78.5</v>
      </c>
      <c r="V1394">
        <v>8.8019332885742099</v>
      </c>
      <c r="W1394">
        <v>7.4292306900024396</v>
      </c>
      <c r="X1394">
        <v>-65.2869873046875</v>
      </c>
      <c r="Y1394">
        <v>-16.520919799804599</v>
      </c>
      <c r="Z1394">
        <v>-15.640869140625</v>
      </c>
      <c r="AA1394">
        <v>112.5</v>
      </c>
      <c r="AB1394">
        <v>0</v>
      </c>
      <c r="AC1394">
        <v>8.46153870224952E-2</v>
      </c>
      <c r="AD1394">
        <v>0.26230770349502502</v>
      </c>
      <c r="AE1394">
        <v>400</v>
      </c>
      <c r="AF1394">
        <v>8.1402137875556894E-3</v>
      </c>
      <c r="AG1394">
        <v>0</v>
      </c>
      <c r="AH1394">
        <v>0</v>
      </c>
      <c r="AI1394">
        <v>25.386430740356399</v>
      </c>
      <c r="AJ1394">
        <v>10</v>
      </c>
      <c r="AK1394">
        <v>0</v>
      </c>
      <c r="AL1394">
        <v>0</v>
      </c>
      <c r="AM1394">
        <v>1.66329669952392</v>
      </c>
      <c r="AN1394">
        <v>2.1766300201415998</v>
      </c>
      <c r="AO1394">
        <v>2.4449815750121999</v>
      </c>
      <c r="AP1394">
        <v>2.4764101505279501</v>
      </c>
      <c r="AQ1394">
        <v>3.22102570533752</v>
      </c>
      <c r="AR1394">
        <v>3.1920146942138601</v>
      </c>
      <c r="AS1394">
        <v>0</v>
      </c>
      <c r="AT1394">
        <v>2.82051283866167E-2</v>
      </c>
      <c r="AU1394">
        <v>0.52461540699005105</v>
      </c>
      <c r="AV1394">
        <v>2.47157502174377</v>
      </c>
      <c r="AW1394">
        <v>396514</v>
      </c>
    </row>
    <row r="1395" spans="1:49" x14ac:dyDescent="0.25">
      <c r="A1395">
        <v>253.56623411178501</v>
      </c>
      <c r="B1395">
        <v>0</v>
      </c>
      <c r="C1395" s="1">
        <v>1.00000001168609E-7</v>
      </c>
      <c r="D1395">
        <v>0</v>
      </c>
      <c r="E1395">
        <v>0</v>
      </c>
      <c r="F1395">
        <v>-41.670352935791001</v>
      </c>
      <c r="G1395">
        <v>0</v>
      </c>
      <c r="H1395">
        <v>-8.3349645137786796E-2</v>
      </c>
      <c r="I1395">
        <v>0</v>
      </c>
      <c r="J1395">
        <v>0</v>
      </c>
      <c r="K1395">
        <v>0</v>
      </c>
      <c r="L1395">
        <v>0</v>
      </c>
      <c r="M1395">
        <v>-400.00833129882801</v>
      </c>
      <c r="N1395">
        <v>24.113731384277301</v>
      </c>
      <c r="O1395">
        <v>1008.60217285156</v>
      </c>
      <c r="P1395" s="1">
        <v>1.8572309272713001E-5</v>
      </c>
      <c r="Q1395">
        <v>1.18179559707641</v>
      </c>
      <c r="R1395">
        <v>-66.875</v>
      </c>
      <c r="S1395">
        <v>21.9704570770263</v>
      </c>
      <c r="T1395">
        <v>11.067414283752401</v>
      </c>
      <c r="U1395">
        <v>78.5</v>
      </c>
      <c r="V1395">
        <v>8.7758235931396396</v>
      </c>
      <c r="W1395">
        <v>7.4268131256103498</v>
      </c>
      <c r="X1395">
        <v>-65.292045593261705</v>
      </c>
      <c r="Y1395">
        <v>-16.643741607666001</v>
      </c>
      <c r="Z1395">
        <v>-16.006633758544901</v>
      </c>
      <c r="AA1395">
        <v>112.5</v>
      </c>
      <c r="AB1395">
        <v>0</v>
      </c>
      <c r="AC1395">
        <v>9.1868132352828896E-2</v>
      </c>
      <c r="AD1395">
        <v>0.269560426473617</v>
      </c>
      <c r="AE1395">
        <v>400</v>
      </c>
      <c r="AF1395">
        <v>7.7530336566269398E-3</v>
      </c>
      <c r="AG1395">
        <v>0</v>
      </c>
      <c r="AH1395">
        <v>0</v>
      </c>
      <c r="AI1395">
        <v>25.030969619750898</v>
      </c>
      <c r="AJ1395">
        <v>10</v>
      </c>
      <c r="AK1395">
        <v>0</v>
      </c>
      <c r="AL1395">
        <v>0</v>
      </c>
      <c r="AM1395">
        <v>1.6681318283080999</v>
      </c>
      <c r="AN1395">
        <v>2.1758241653442298</v>
      </c>
      <c r="AO1395">
        <v>2.43772888183593</v>
      </c>
      <c r="AP1395">
        <v>2.4756042957305899</v>
      </c>
      <c r="AQ1395">
        <v>3.2250549793243399</v>
      </c>
      <c r="AR1395">
        <v>3.2041025161743102</v>
      </c>
      <c r="AS1395">
        <v>0</v>
      </c>
      <c r="AT1395">
        <v>3.0622711405158001E-2</v>
      </c>
      <c r="AU1395">
        <v>0.539120852947235</v>
      </c>
      <c r="AV1395">
        <v>2.4804396629333398</v>
      </c>
      <c r="AW1395">
        <v>396514</v>
      </c>
    </row>
    <row r="1396" spans="1:49" x14ac:dyDescent="0.25">
      <c r="A1396">
        <v>253.752930402755</v>
      </c>
      <c r="B1396">
        <v>0</v>
      </c>
      <c r="C1396" s="1">
        <v>1.00000001168609E-7</v>
      </c>
      <c r="D1396">
        <v>0</v>
      </c>
      <c r="E1396">
        <v>0</v>
      </c>
      <c r="F1396">
        <v>-41.6748237609863</v>
      </c>
      <c r="G1396">
        <v>0</v>
      </c>
      <c r="H1396">
        <v>-8.2008540630340507E-2</v>
      </c>
      <c r="I1396">
        <v>0</v>
      </c>
      <c r="J1396">
        <v>0</v>
      </c>
      <c r="K1396">
        <v>0</v>
      </c>
      <c r="L1396">
        <v>0</v>
      </c>
      <c r="M1396">
        <v>-400.00833129882801</v>
      </c>
      <c r="N1396">
        <v>24.108177185058501</v>
      </c>
      <c r="O1396">
        <v>1008.57989501953</v>
      </c>
      <c r="P1396" s="1">
        <v>1.8572036424302401E-5</v>
      </c>
      <c r="Q1396">
        <v>1.18179154396057</v>
      </c>
      <c r="R1396">
        <v>-66.875</v>
      </c>
      <c r="S1396">
        <v>21.693721771240199</v>
      </c>
      <c r="T1396">
        <v>10.6240139007568</v>
      </c>
      <c r="U1396">
        <v>79.5</v>
      </c>
      <c r="V1396">
        <v>8.79323005676269</v>
      </c>
      <c r="W1396">
        <v>7.4703297615051198</v>
      </c>
      <c r="X1396">
        <v>-65.292045593261705</v>
      </c>
      <c r="Y1396">
        <v>-16.300193786621001</v>
      </c>
      <c r="Z1396">
        <v>-16.0310745239257</v>
      </c>
      <c r="AA1396">
        <v>112.5</v>
      </c>
      <c r="AB1396">
        <v>0</v>
      </c>
      <c r="AC1396">
        <v>8.9450545608997303E-2</v>
      </c>
      <c r="AD1396">
        <v>0.27076923847198398</v>
      </c>
      <c r="AE1396">
        <v>400</v>
      </c>
      <c r="AF1396">
        <v>7.26774102076888E-3</v>
      </c>
      <c r="AG1396">
        <v>0</v>
      </c>
      <c r="AH1396">
        <v>0</v>
      </c>
      <c r="AI1396">
        <v>24.432432174682599</v>
      </c>
      <c r="AJ1396">
        <v>10</v>
      </c>
      <c r="AK1396">
        <v>0</v>
      </c>
      <c r="AL1396">
        <v>0</v>
      </c>
      <c r="AM1396">
        <v>1.6818314790725699</v>
      </c>
      <c r="AN1396">
        <v>2.1951649188995299</v>
      </c>
      <c r="AO1396">
        <v>2.4425640106201101</v>
      </c>
      <c r="AP1396">
        <v>2.4901099205017001</v>
      </c>
      <c r="AQ1396">
        <v>3.21377301216125</v>
      </c>
      <c r="AR1396">
        <v>3.2049083709716699</v>
      </c>
      <c r="AS1396">
        <v>0</v>
      </c>
      <c r="AT1396">
        <v>2.9816849157214099E-2</v>
      </c>
      <c r="AU1396">
        <v>0.54153847694396895</v>
      </c>
      <c r="AV1396">
        <v>2.4949450492858798</v>
      </c>
      <c r="AW1396">
        <v>396514</v>
      </c>
    </row>
    <row r="1397" spans="1:49" x14ac:dyDescent="0.25">
      <c r="A1397">
        <v>253.93208336830099</v>
      </c>
      <c r="B1397">
        <v>0</v>
      </c>
      <c r="C1397" s="1">
        <v>1.00000001168609E-7</v>
      </c>
      <c r="D1397">
        <v>0</v>
      </c>
      <c r="E1397">
        <v>0</v>
      </c>
      <c r="F1397">
        <v>-41.718780517578097</v>
      </c>
      <c r="G1397">
        <v>0</v>
      </c>
      <c r="H1397">
        <v>-8.3155930042266804E-2</v>
      </c>
      <c r="I1397">
        <v>0</v>
      </c>
      <c r="J1397">
        <v>0</v>
      </c>
      <c r="K1397">
        <v>0</v>
      </c>
      <c r="L1397">
        <v>0</v>
      </c>
      <c r="M1397">
        <v>-400.03283691406199</v>
      </c>
      <c r="N1397">
        <v>24.1225490570068</v>
      </c>
      <c r="O1397">
        <v>1008.65252685546</v>
      </c>
      <c r="P1397" s="1">
        <v>1.8572744011180401E-5</v>
      </c>
      <c r="Q1397">
        <v>1.1818195581436099</v>
      </c>
      <c r="R1397">
        <v>-66.875</v>
      </c>
      <c r="S1397">
        <v>21.7752075195312</v>
      </c>
      <c r="T1397">
        <v>10.605490684509199</v>
      </c>
      <c r="U1397">
        <v>79.5</v>
      </c>
      <c r="V1397">
        <v>8.7671203613281197</v>
      </c>
      <c r="W1397">
        <v>7.4558243751525799</v>
      </c>
      <c r="X1397">
        <v>-65.292045593261705</v>
      </c>
      <c r="Y1397">
        <v>-17.0624389648437</v>
      </c>
      <c r="Z1397">
        <v>-16.300193786621001</v>
      </c>
      <c r="AA1397">
        <v>112.5</v>
      </c>
      <c r="AB1397">
        <v>0</v>
      </c>
      <c r="AC1397">
        <v>7.4945054948329898E-2</v>
      </c>
      <c r="AD1397">
        <v>0.26754578948020902</v>
      </c>
      <c r="AE1397">
        <v>400</v>
      </c>
      <c r="AF1397">
        <v>7.1764709427952697E-3</v>
      </c>
      <c r="AG1397">
        <v>0</v>
      </c>
      <c r="AH1397">
        <v>0</v>
      </c>
      <c r="AI1397">
        <v>24.9326877593994</v>
      </c>
      <c r="AJ1397">
        <v>10</v>
      </c>
      <c r="AK1397">
        <v>0</v>
      </c>
      <c r="AL1397">
        <v>0</v>
      </c>
      <c r="AM1397">
        <v>1.67780220508575</v>
      </c>
      <c r="AN1397">
        <v>2.1959707736968901</v>
      </c>
      <c r="AO1397">
        <v>2.4353113174438401</v>
      </c>
      <c r="AP1397">
        <v>2.48527479171752</v>
      </c>
      <c r="AQ1397">
        <v>3.2387545108795099</v>
      </c>
      <c r="AR1397">
        <v>3.21377301216125</v>
      </c>
      <c r="AS1397">
        <v>0</v>
      </c>
      <c r="AT1397">
        <v>2.49816849827766E-2</v>
      </c>
      <c r="AU1397">
        <v>0.53509157896041804</v>
      </c>
      <c r="AV1397">
        <v>2.4828572273254301</v>
      </c>
      <c r="AW1397">
        <v>396514</v>
      </c>
    </row>
    <row r="1398" spans="1:49" x14ac:dyDescent="0.25">
      <c r="A1398">
        <v>254.11679482459999</v>
      </c>
      <c r="B1398">
        <v>0</v>
      </c>
      <c r="C1398" s="1">
        <v>1.00000001168609E-7</v>
      </c>
      <c r="D1398">
        <v>0</v>
      </c>
      <c r="E1398">
        <v>0</v>
      </c>
      <c r="F1398">
        <v>-41.468441009521399</v>
      </c>
      <c r="G1398">
        <v>0</v>
      </c>
      <c r="H1398">
        <v>-8.1382691860198905E-2</v>
      </c>
      <c r="I1398">
        <v>0</v>
      </c>
      <c r="J1398">
        <v>0</v>
      </c>
      <c r="K1398">
        <v>0</v>
      </c>
      <c r="L1398">
        <v>0</v>
      </c>
      <c r="M1398">
        <v>-399.983795166015</v>
      </c>
      <c r="N1398">
        <v>24.1401672363281</v>
      </c>
      <c r="O1398">
        <v>1008.69323730468</v>
      </c>
      <c r="P1398" s="1">
        <v>1.8573611669125899E-5</v>
      </c>
      <c r="Q1398">
        <v>1.18179726600646</v>
      </c>
      <c r="R1398">
        <v>-66.875</v>
      </c>
      <c r="S1398">
        <v>21.824062347412099</v>
      </c>
      <c r="T1398">
        <v>10.716569900512599</v>
      </c>
      <c r="U1398">
        <v>78.5</v>
      </c>
      <c r="V1398">
        <v>8.8048343658447195</v>
      </c>
      <c r="W1398">
        <v>7.4582419395446697</v>
      </c>
      <c r="X1398">
        <v>-65.292045593261705</v>
      </c>
      <c r="Y1398">
        <v>-16.520919799804599</v>
      </c>
      <c r="Z1398">
        <v>-16.692909240722599</v>
      </c>
      <c r="AA1398">
        <v>112.5</v>
      </c>
      <c r="AB1398">
        <v>0</v>
      </c>
      <c r="AC1398">
        <v>5.5604394525289501E-2</v>
      </c>
      <c r="AD1398">
        <v>0.27399268746375999</v>
      </c>
      <c r="AE1398">
        <v>400</v>
      </c>
      <c r="AF1398">
        <v>7.0747146382927799E-3</v>
      </c>
      <c r="AG1398">
        <v>0</v>
      </c>
      <c r="AH1398">
        <v>0</v>
      </c>
      <c r="AI1398">
        <v>25.386430740356399</v>
      </c>
      <c r="AJ1398">
        <v>10</v>
      </c>
      <c r="AK1398">
        <v>0</v>
      </c>
      <c r="AL1398">
        <v>0</v>
      </c>
      <c r="AM1398">
        <v>1.6753846406936601</v>
      </c>
      <c r="AN1398">
        <v>2.19113564491271</v>
      </c>
      <c r="AO1398">
        <v>2.4457874298095699</v>
      </c>
      <c r="AP1398">
        <v>2.4860806465148899</v>
      </c>
      <c r="AQ1398">
        <v>3.22102570533752</v>
      </c>
      <c r="AR1398">
        <v>3.2266666889190598</v>
      </c>
      <c r="AS1398">
        <v>0</v>
      </c>
      <c r="AT1398">
        <v>1.8534798175096501E-2</v>
      </c>
      <c r="AU1398">
        <v>0.54798537492751997</v>
      </c>
      <c r="AV1398">
        <v>2.47157502174377</v>
      </c>
      <c r="AW1398">
        <v>396514</v>
      </c>
    </row>
    <row r="1399" spans="1:49" x14ac:dyDescent="0.25">
      <c r="A1399">
        <v>254.297098636627</v>
      </c>
      <c r="B1399">
        <v>0</v>
      </c>
      <c r="C1399" s="1">
        <v>1.00000001168609E-7</v>
      </c>
      <c r="D1399">
        <v>0</v>
      </c>
      <c r="E1399">
        <v>0</v>
      </c>
      <c r="F1399">
        <v>-41.086227416992102</v>
      </c>
      <c r="G1399">
        <v>0</v>
      </c>
      <c r="H1399">
        <v>-8.0473721027374198E-2</v>
      </c>
      <c r="I1399">
        <v>0</v>
      </c>
      <c r="J1399">
        <v>0</v>
      </c>
      <c r="K1399">
        <v>0</v>
      </c>
      <c r="L1399">
        <v>0</v>
      </c>
      <c r="M1399">
        <v>-400.00833129882801</v>
      </c>
      <c r="N1399">
        <v>24.117637634277301</v>
      </c>
      <c r="O1399">
        <v>1008.63391113281</v>
      </c>
      <c r="P1399" s="1">
        <v>1.85725020855898E-5</v>
      </c>
      <c r="Q1399">
        <v>1.18181729316711</v>
      </c>
      <c r="R1399">
        <v>-66.875</v>
      </c>
      <c r="S1399">
        <v>21.693721771240199</v>
      </c>
      <c r="T1399">
        <v>10.438615798950099</v>
      </c>
      <c r="U1399">
        <v>79.5</v>
      </c>
      <c r="V1399">
        <v>8.8773622512817294</v>
      </c>
      <c r="W1399">
        <v>7.5380220413207999</v>
      </c>
      <c r="X1399">
        <v>-65.292045593261705</v>
      </c>
      <c r="Y1399">
        <v>-16.8159370422363</v>
      </c>
      <c r="Z1399">
        <v>-16.1288528442382</v>
      </c>
      <c r="AA1399">
        <v>112.5</v>
      </c>
      <c r="AB1399">
        <v>0</v>
      </c>
      <c r="AC1399">
        <v>9.1868132352828896E-2</v>
      </c>
      <c r="AD1399">
        <v>0.26996338367462103</v>
      </c>
      <c r="AE1399">
        <v>400</v>
      </c>
      <c r="AF1399">
        <v>7.19409249722957E-3</v>
      </c>
      <c r="AG1399">
        <v>0</v>
      </c>
      <c r="AH1399">
        <v>0</v>
      </c>
      <c r="AI1399">
        <v>25.322370529174801</v>
      </c>
      <c r="AJ1399">
        <v>10</v>
      </c>
      <c r="AK1399">
        <v>0</v>
      </c>
      <c r="AL1399">
        <v>0</v>
      </c>
      <c r="AM1399">
        <v>1.6818314790725699</v>
      </c>
      <c r="AN1399">
        <v>2.2032234668731601</v>
      </c>
      <c r="AO1399">
        <v>2.4659340381622301</v>
      </c>
      <c r="AP1399">
        <v>2.51267409324646</v>
      </c>
      <c r="AQ1399">
        <v>3.2306959629058798</v>
      </c>
      <c r="AR1399">
        <v>3.2081317901611301</v>
      </c>
      <c r="AS1399">
        <v>0</v>
      </c>
      <c r="AT1399">
        <v>3.0622711405158001E-2</v>
      </c>
      <c r="AU1399">
        <v>0.53992676734924305</v>
      </c>
      <c r="AV1399">
        <v>2.4731867313385001</v>
      </c>
      <c r="AW1399">
        <v>396514</v>
      </c>
    </row>
    <row r="1400" spans="1:49" x14ac:dyDescent="0.25">
      <c r="A1400">
        <v>254.477607488632</v>
      </c>
      <c r="B1400">
        <v>0</v>
      </c>
      <c r="C1400" s="1">
        <v>1.00000001168609E-7</v>
      </c>
      <c r="D1400">
        <v>0</v>
      </c>
      <c r="E1400">
        <v>0</v>
      </c>
      <c r="F1400">
        <v>-40.902942657470703</v>
      </c>
      <c r="G1400">
        <v>0</v>
      </c>
      <c r="H1400">
        <v>-8.2366168498992906E-2</v>
      </c>
      <c r="I1400">
        <v>0</v>
      </c>
      <c r="J1400">
        <v>0</v>
      </c>
      <c r="K1400">
        <v>0</v>
      </c>
      <c r="L1400">
        <v>0</v>
      </c>
      <c r="M1400">
        <v>-399.983795166015</v>
      </c>
      <c r="N1400">
        <v>24.118888854980401</v>
      </c>
      <c r="O1400">
        <v>1008.62133789062</v>
      </c>
      <c r="P1400" s="1">
        <v>1.8572563931229501E-5</v>
      </c>
      <c r="Q1400">
        <v>1.1817975044250399</v>
      </c>
      <c r="R1400">
        <v>-66.875</v>
      </c>
      <c r="S1400">
        <v>22.408113479614201</v>
      </c>
      <c r="T1400">
        <v>11.343427658081</v>
      </c>
      <c r="U1400">
        <v>78.5</v>
      </c>
      <c r="V1400">
        <v>8.7787246704101491</v>
      </c>
      <c r="W1400">
        <v>7.40989017486572</v>
      </c>
      <c r="X1400">
        <v>-65.292045593261705</v>
      </c>
      <c r="Y1400">
        <v>-16.324703216552699</v>
      </c>
      <c r="Z1400">
        <v>-15.9577941894531</v>
      </c>
      <c r="AA1400">
        <v>112.5</v>
      </c>
      <c r="AB1400">
        <v>0</v>
      </c>
      <c r="AC1400">
        <v>0.12329670041799499</v>
      </c>
      <c r="AD1400">
        <v>0.26432234048843301</v>
      </c>
      <c r="AE1400">
        <v>400</v>
      </c>
      <c r="AF1400">
        <v>7.1405703201889896E-3</v>
      </c>
      <c r="AG1400">
        <v>0</v>
      </c>
      <c r="AH1400">
        <v>0</v>
      </c>
      <c r="AI1400">
        <v>24.701087951660099</v>
      </c>
      <c r="AJ1400">
        <v>10</v>
      </c>
      <c r="AK1400">
        <v>0</v>
      </c>
      <c r="AL1400">
        <v>0</v>
      </c>
      <c r="AM1400">
        <v>1.64637362957</v>
      </c>
      <c r="AN1400">
        <v>2.1637363433837802</v>
      </c>
      <c r="AO1400">
        <v>2.4385347366332999</v>
      </c>
      <c r="AP1400">
        <v>2.4699633121490399</v>
      </c>
      <c r="AQ1400">
        <v>3.2145788669586102</v>
      </c>
      <c r="AR1400">
        <v>3.2024908065795898</v>
      </c>
      <c r="AS1400">
        <v>0</v>
      </c>
      <c r="AT1400">
        <v>4.1098900139331797E-2</v>
      </c>
      <c r="AU1400">
        <v>0.52864468097686701</v>
      </c>
      <c r="AV1400">
        <v>2.4884982109069802</v>
      </c>
      <c r="AW1400">
        <v>396514</v>
      </c>
    </row>
    <row r="1401" spans="1:49" x14ac:dyDescent="0.25">
      <c r="A1401">
        <v>254.65789079666101</v>
      </c>
      <c r="B1401">
        <v>0</v>
      </c>
      <c r="C1401" s="1">
        <v>1.00000001168609E-7</v>
      </c>
      <c r="D1401">
        <v>0</v>
      </c>
      <c r="E1401">
        <v>0</v>
      </c>
      <c r="F1401">
        <v>-40.867923736572202</v>
      </c>
      <c r="G1401">
        <v>0</v>
      </c>
      <c r="H1401">
        <v>-8.15019011497497E-2</v>
      </c>
      <c r="I1401">
        <v>0</v>
      </c>
      <c r="J1401">
        <v>0</v>
      </c>
      <c r="K1401">
        <v>0</v>
      </c>
      <c r="L1401">
        <v>0</v>
      </c>
      <c r="M1401">
        <v>-400.03283691406199</v>
      </c>
      <c r="N1401">
        <v>24.123678207397401</v>
      </c>
      <c r="O1401">
        <v>1008.56146240234</v>
      </c>
      <c r="P1401" s="1">
        <v>1.8572800399851901E-5</v>
      </c>
      <c r="Q1401">
        <v>1.18170833587646</v>
      </c>
      <c r="R1401">
        <v>-66.875</v>
      </c>
      <c r="S1401">
        <v>21.824062347412099</v>
      </c>
      <c r="T1401">
        <v>10.7350730895996</v>
      </c>
      <c r="U1401">
        <v>79.5</v>
      </c>
      <c r="V1401">
        <v>8.7845268249511701</v>
      </c>
      <c r="W1401">
        <v>7.4727473258972097</v>
      </c>
      <c r="X1401">
        <v>-65.292045593261705</v>
      </c>
      <c r="Y1401">
        <v>-16.717510223388601</v>
      </c>
      <c r="Z1401">
        <v>-15.933376312255801</v>
      </c>
      <c r="AA1401">
        <v>112.5</v>
      </c>
      <c r="AB1401">
        <v>0</v>
      </c>
      <c r="AC1401">
        <v>6.0439564287662499E-2</v>
      </c>
      <c r="AD1401">
        <v>0.26794871687889099</v>
      </c>
      <c r="AE1401">
        <v>400</v>
      </c>
      <c r="AF1401">
        <v>6.91499840468168E-3</v>
      </c>
      <c r="AG1401">
        <v>0</v>
      </c>
      <c r="AH1401">
        <v>0</v>
      </c>
      <c r="AI1401">
        <v>25.608694076538001</v>
      </c>
      <c r="AJ1401">
        <v>10</v>
      </c>
      <c r="AK1401">
        <v>0</v>
      </c>
      <c r="AL1401">
        <v>0</v>
      </c>
      <c r="AM1401">
        <v>1.6753846406936601</v>
      </c>
      <c r="AN1401">
        <v>2.1903295516967698</v>
      </c>
      <c r="AO1401">
        <v>2.4401464462280198</v>
      </c>
      <c r="AP1401">
        <v>2.49091577529907</v>
      </c>
      <c r="AQ1401">
        <v>3.2274725437164302</v>
      </c>
      <c r="AR1401">
        <v>3.2016849517822199</v>
      </c>
      <c r="AS1401">
        <v>0</v>
      </c>
      <c r="AT1401">
        <v>2.0146520808339102E-2</v>
      </c>
      <c r="AU1401">
        <v>0.53589743375778198</v>
      </c>
      <c r="AV1401">
        <v>2.4659340381622301</v>
      </c>
      <c r="AW1401">
        <v>396514</v>
      </c>
    </row>
    <row r="1402" spans="1:49" x14ac:dyDescent="0.25">
      <c r="A1402">
        <v>254.837917089462</v>
      </c>
      <c r="B1402">
        <v>0</v>
      </c>
      <c r="C1402" s="1">
        <v>1.00000001168609E-7</v>
      </c>
      <c r="D1402">
        <v>0</v>
      </c>
      <c r="E1402">
        <v>0</v>
      </c>
      <c r="F1402">
        <v>-40.792675018310497</v>
      </c>
      <c r="G1402">
        <v>0</v>
      </c>
      <c r="H1402">
        <v>-8.2470476627349798E-2</v>
      </c>
      <c r="I1402">
        <v>0</v>
      </c>
      <c r="J1402">
        <v>0</v>
      </c>
      <c r="K1402">
        <v>0</v>
      </c>
      <c r="L1402">
        <v>0</v>
      </c>
      <c r="M1402">
        <v>-399.95928955078102</v>
      </c>
      <c r="N1402">
        <v>24.123781204223601</v>
      </c>
      <c r="O1402">
        <v>1008.53271484375</v>
      </c>
      <c r="P1402" s="1">
        <v>1.8572804037830701E-5</v>
      </c>
      <c r="Q1402">
        <v>1.18167424201965</v>
      </c>
      <c r="R1402">
        <v>-66.875</v>
      </c>
      <c r="S1402">
        <v>21.693721771240199</v>
      </c>
      <c r="T1402">
        <v>10.7350730895996</v>
      </c>
      <c r="U1402">
        <v>78.5</v>
      </c>
      <c r="V1402">
        <v>8.7990322113037092</v>
      </c>
      <c r="W1402">
        <v>7.4558243751525799</v>
      </c>
      <c r="X1402">
        <v>-65.292045593261705</v>
      </c>
      <c r="Y1402">
        <v>-16.373722076416001</v>
      </c>
      <c r="Z1402">
        <v>-16.0310745239257</v>
      </c>
      <c r="AA1402">
        <v>112.5</v>
      </c>
      <c r="AB1402">
        <v>0</v>
      </c>
      <c r="AC1402">
        <v>7.0109888911247198E-2</v>
      </c>
      <c r="AD1402">
        <v>0.26714286208152699</v>
      </c>
      <c r="AE1402">
        <v>400</v>
      </c>
      <c r="AF1402">
        <v>6.5659098327159804E-3</v>
      </c>
      <c r="AG1402">
        <v>0</v>
      </c>
      <c r="AH1402">
        <v>0</v>
      </c>
      <c r="AI1402">
        <v>25.640203475952099</v>
      </c>
      <c r="AJ1402">
        <v>10</v>
      </c>
      <c r="AK1402">
        <v>0</v>
      </c>
      <c r="AL1402">
        <v>0</v>
      </c>
      <c r="AM1402">
        <v>1.6818314790725699</v>
      </c>
      <c r="AN1402">
        <v>2.1903295516967698</v>
      </c>
      <c r="AO1402">
        <v>2.4441757202148402</v>
      </c>
      <c r="AP1402">
        <v>2.48527479171752</v>
      </c>
      <c r="AQ1402">
        <v>3.2161905765533398</v>
      </c>
      <c r="AR1402">
        <v>3.2049083709716699</v>
      </c>
      <c r="AS1402">
        <v>0</v>
      </c>
      <c r="AT1402">
        <v>2.3369964212179101E-2</v>
      </c>
      <c r="AU1402">
        <v>0.53428572416305498</v>
      </c>
      <c r="AV1402">
        <v>2.4651281833648602</v>
      </c>
      <c r="AW1402">
        <v>396514</v>
      </c>
    </row>
    <row r="1403" spans="1:49" x14ac:dyDescent="0.25">
      <c r="A1403">
        <v>255.01809787750199</v>
      </c>
      <c r="B1403">
        <v>0</v>
      </c>
      <c r="C1403" s="1">
        <v>1.00000001168609E-7</v>
      </c>
      <c r="D1403">
        <v>0</v>
      </c>
      <c r="E1403">
        <v>0</v>
      </c>
      <c r="F1403">
        <v>-40.898471832275298</v>
      </c>
      <c r="G1403">
        <v>0</v>
      </c>
      <c r="H1403">
        <v>-8.30963253974914E-2</v>
      </c>
      <c r="I1403">
        <v>0</v>
      </c>
      <c r="J1403">
        <v>0</v>
      </c>
      <c r="K1403">
        <v>0</v>
      </c>
      <c r="L1403">
        <v>0</v>
      </c>
      <c r="M1403">
        <v>-399.983795166015</v>
      </c>
      <c r="N1403">
        <v>24.116630554199201</v>
      </c>
      <c r="O1403">
        <v>1008.57879638671</v>
      </c>
      <c r="P1403" s="1">
        <v>1.8572452972875901E-5</v>
      </c>
      <c r="Q1403">
        <v>1.18175673484802</v>
      </c>
      <c r="R1403">
        <v>-66.875</v>
      </c>
      <c r="S1403">
        <v>21.93794631958</v>
      </c>
      <c r="T1403">
        <v>10.7350730895996</v>
      </c>
      <c r="U1403">
        <v>78.5</v>
      </c>
      <c r="V1403">
        <v>8.7758235931396396</v>
      </c>
      <c r="W1403">
        <v>7.46791219711303</v>
      </c>
      <c r="X1403">
        <v>-65.292045593261705</v>
      </c>
      <c r="Y1403">
        <v>-16.447292327880799</v>
      </c>
      <c r="Z1403">
        <v>-16.226726531982401</v>
      </c>
      <c r="AA1403">
        <v>112.5</v>
      </c>
      <c r="AB1403">
        <v>0</v>
      </c>
      <c r="AC1403">
        <v>9.6703305840492207E-2</v>
      </c>
      <c r="AD1403">
        <v>0.27278387546539301</v>
      </c>
      <c r="AE1403">
        <v>400</v>
      </c>
      <c r="AF1403">
        <v>6.6276183351874299E-3</v>
      </c>
      <c r="AG1403">
        <v>0</v>
      </c>
      <c r="AH1403">
        <v>0</v>
      </c>
      <c r="AI1403">
        <v>25.161117553710898</v>
      </c>
      <c r="AJ1403">
        <v>10</v>
      </c>
      <c r="AK1403">
        <v>0</v>
      </c>
      <c r="AL1403">
        <v>0</v>
      </c>
      <c r="AM1403">
        <v>1.66974353790283</v>
      </c>
      <c r="AN1403">
        <v>2.1903295516967698</v>
      </c>
      <c r="AO1403">
        <v>2.43772888183593</v>
      </c>
      <c r="AP1403">
        <v>2.4893040657043399</v>
      </c>
      <c r="AQ1403">
        <v>3.2186081409454301</v>
      </c>
      <c r="AR1403">
        <v>3.2113552093505802</v>
      </c>
      <c r="AS1403">
        <v>0</v>
      </c>
      <c r="AT1403">
        <v>3.2234434038400601E-2</v>
      </c>
      <c r="AU1403">
        <v>0.54556775093078602</v>
      </c>
      <c r="AV1403">
        <v>2.4772160053253098</v>
      </c>
      <c r="AW1403">
        <v>396514</v>
      </c>
    </row>
    <row r="1404" spans="1:49" x14ac:dyDescent="0.25">
      <c r="A1404">
        <v>255.20831727981499</v>
      </c>
      <c r="B1404">
        <v>0</v>
      </c>
      <c r="C1404" s="1">
        <v>1.00000001168609E-7</v>
      </c>
      <c r="D1404">
        <v>0</v>
      </c>
      <c r="E1404">
        <v>0</v>
      </c>
      <c r="F1404">
        <v>-41.312725067138601</v>
      </c>
      <c r="G1404">
        <v>0</v>
      </c>
      <c r="H1404">
        <v>-8.4750354290008503E-2</v>
      </c>
      <c r="I1404">
        <v>0</v>
      </c>
      <c r="J1404">
        <v>0</v>
      </c>
      <c r="K1404">
        <v>0</v>
      </c>
      <c r="L1404">
        <v>0</v>
      </c>
      <c r="M1404">
        <v>-399.983795166015</v>
      </c>
      <c r="N1404">
        <v>24.1391487121582</v>
      </c>
      <c r="O1404">
        <v>1008.58612060546</v>
      </c>
      <c r="P1404" s="1">
        <v>1.85735607374226E-5</v>
      </c>
      <c r="Q1404">
        <v>1.1816757917404099</v>
      </c>
      <c r="R1404">
        <v>-66.875</v>
      </c>
      <c r="S1404">
        <v>22.1003704071044</v>
      </c>
      <c r="T1404">
        <v>10.993668556213301</v>
      </c>
      <c r="U1404">
        <v>78.5</v>
      </c>
      <c r="V1404">
        <v>8.8135385513305593</v>
      </c>
      <c r="W1404">
        <v>7.4219779968261701</v>
      </c>
      <c r="X1404">
        <v>-65.292045593261705</v>
      </c>
      <c r="Y1404">
        <v>-16.545467376708899</v>
      </c>
      <c r="Z1404">
        <v>-16.006633758544901</v>
      </c>
      <c r="AA1404">
        <v>112.5</v>
      </c>
      <c r="AB1404">
        <v>0</v>
      </c>
      <c r="AC1404">
        <v>3.6263737827539402E-2</v>
      </c>
      <c r="AD1404">
        <v>0.27238094806671098</v>
      </c>
      <c r="AE1404">
        <v>400</v>
      </c>
      <c r="AF1404">
        <v>6.6168713383376598E-3</v>
      </c>
      <c r="AG1404">
        <v>0</v>
      </c>
      <c r="AH1404">
        <v>0</v>
      </c>
      <c r="AI1404">
        <v>24.7343730926513</v>
      </c>
      <c r="AJ1404">
        <v>10</v>
      </c>
      <c r="AK1404">
        <v>0</v>
      </c>
      <c r="AL1404">
        <v>0</v>
      </c>
      <c r="AM1404">
        <v>1.6616849899291899</v>
      </c>
      <c r="AN1404">
        <v>2.1790475845336901</v>
      </c>
      <c r="AO1404">
        <v>2.4482052326202299</v>
      </c>
      <c r="AP1404">
        <v>2.4739925861358598</v>
      </c>
      <c r="AQ1404">
        <v>3.2218315601348801</v>
      </c>
      <c r="AR1404">
        <v>3.2041025161743102</v>
      </c>
      <c r="AS1404">
        <v>0</v>
      </c>
      <c r="AT1404">
        <v>1.2087912298738899E-2</v>
      </c>
      <c r="AU1404">
        <v>0.54476189613342196</v>
      </c>
      <c r="AV1404">
        <v>2.4876923561096098</v>
      </c>
      <c r="AW1404">
        <v>396514</v>
      </c>
    </row>
    <row r="1405" spans="1:49" x14ac:dyDescent="0.25">
      <c r="A1405">
        <v>255.38854098319999</v>
      </c>
      <c r="B1405">
        <v>0</v>
      </c>
      <c r="C1405" s="1">
        <v>1.00000001168609E-7</v>
      </c>
      <c r="D1405">
        <v>0</v>
      </c>
      <c r="E1405">
        <v>0</v>
      </c>
      <c r="F1405">
        <v>-41.5056953430175</v>
      </c>
      <c r="G1405">
        <v>0</v>
      </c>
      <c r="H1405">
        <v>-8.3185732364654499E-2</v>
      </c>
      <c r="I1405">
        <v>0</v>
      </c>
      <c r="J1405">
        <v>0</v>
      </c>
      <c r="K1405">
        <v>0</v>
      </c>
      <c r="L1405">
        <v>0</v>
      </c>
      <c r="M1405">
        <v>-400.00833129882801</v>
      </c>
      <c r="N1405">
        <v>24.1297073364257</v>
      </c>
      <c r="O1405">
        <v>1008.58264160156</v>
      </c>
      <c r="P1405" s="1">
        <v>1.8573096895124699E-5</v>
      </c>
      <c r="Q1405">
        <v>1.1817091703414899</v>
      </c>
      <c r="R1405">
        <v>-66.875</v>
      </c>
      <c r="S1405">
        <v>21.7752075195312</v>
      </c>
      <c r="T1405">
        <v>10.5684347152709</v>
      </c>
      <c r="U1405">
        <v>79.5</v>
      </c>
      <c r="V1405">
        <v>8.7787246704101491</v>
      </c>
      <c r="W1405">
        <v>7.4896702766418404</v>
      </c>
      <c r="X1405">
        <v>-65.292045593261705</v>
      </c>
      <c r="Y1405">
        <v>-16.8159370422363</v>
      </c>
      <c r="Z1405">
        <v>-15.9577941894531</v>
      </c>
      <c r="AA1405">
        <v>112.5</v>
      </c>
      <c r="AB1405">
        <v>0</v>
      </c>
      <c r="AC1405">
        <v>5.8021977543830802E-2</v>
      </c>
      <c r="AD1405">
        <v>0.26714286208152699</v>
      </c>
      <c r="AE1405">
        <v>400</v>
      </c>
      <c r="AF1405">
        <v>6.4171799458563302E-3</v>
      </c>
      <c r="AG1405">
        <v>0</v>
      </c>
      <c r="AH1405">
        <v>0</v>
      </c>
      <c r="AI1405">
        <v>25.128679275512599</v>
      </c>
      <c r="AJ1405">
        <v>10</v>
      </c>
      <c r="AK1405">
        <v>0</v>
      </c>
      <c r="AL1405">
        <v>0</v>
      </c>
      <c r="AM1405">
        <v>1.67780220508575</v>
      </c>
      <c r="AN1405">
        <v>2.1975824832916202</v>
      </c>
      <c r="AO1405">
        <v>2.4385347366332999</v>
      </c>
      <c r="AP1405">
        <v>2.4965567588806099</v>
      </c>
      <c r="AQ1405">
        <v>3.2306959629058798</v>
      </c>
      <c r="AR1405">
        <v>3.2024908065795898</v>
      </c>
      <c r="AS1405">
        <v>0</v>
      </c>
      <c r="AT1405">
        <v>1.9340658560395199E-2</v>
      </c>
      <c r="AU1405">
        <v>0.53428572416305498</v>
      </c>
      <c r="AV1405">
        <v>2.4780218601226802</v>
      </c>
      <c r="AW1405">
        <v>396514</v>
      </c>
    </row>
    <row r="1406" spans="1:49" x14ac:dyDescent="0.25">
      <c r="A1406">
        <v>255.56874680519101</v>
      </c>
      <c r="B1406">
        <v>0</v>
      </c>
      <c r="C1406" s="1">
        <v>1.00000001168609E-7</v>
      </c>
      <c r="D1406">
        <v>0</v>
      </c>
      <c r="E1406">
        <v>0</v>
      </c>
      <c r="F1406">
        <v>-41.636825561523402</v>
      </c>
      <c r="G1406">
        <v>0</v>
      </c>
      <c r="H1406">
        <v>-8.3021819591522203E-2</v>
      </c>
      <c r="I1406">
        <v>0</v>
      </c>
      <c r="J1406">
        <v>0</v>
      </c>
      <c r="K1406">
        <v>0</v>
      </c>
      <c r="L1406">
        <v>0</v>
      </c>
      <c r="M1406">
        <v>-399.95928955078102</v>
      </c>
      <c r="N1406">
        <v>24.1220607757568</v>
      </c>
      <c r="O1406">
        <v>1008.57586669921</v>
      </c>
      <c r="P1406" s="1">
        <v>1.8572720364318199E-5</v>
      </c>
      <c r="Q1406">
        <v>1.1817317008972099</v>
      </c>
      <c r="R1406">
        <v>-66.875</v>
      </c>
      <c r="S1406">
        <v>22.213882446288999</v>
      </c>
      <c r="T1406">
        <v>10.7905502319335</v>
      </c>
      <c r="U1406">
        <v>78.5</v>
      </c>
      <c r="V1406">
        <v>8.8048343658447195</v>
      </c>
      <c r="W1406">
        <v>7.46791219711303</v>
      </c>
      <c r="X1406">
        <v>-65.292045593261705</v>
      </c>
      <c r="Y1406">
        <v>-16.5945930480957</v>
      </c>
      <c r="Z1406">
        <v>-16.079948425292901</v>
      </c>
      <c r="AA1406">
        <v>112.5</v>
      </c>
      <c r="AB1406">
        <v>0</v>
      </c>
      <c r="AC1406">
        <v>0.103956043720245</v>
      </c>
      <c r="AD1406">
        <v>0.26553112268447798</v>
      </c>
      <c r="AE1406">
        <v>400</v>
      </c>
      <c r="AF1406">
        <v>6.7428890615701597E-3</v>
      </c>
      <c r="AG1406">
        <v>0</v>
      </c>
      <c r="AH1406">
        <v>0</v>
      </c>
      <c r="AI1406">
        <v>25.386430740356399</v>
      </c>
      <c r="AJ1406">
        <v>10</v>
      </c>
      <c r="AK1406">
        <v>0</v>
      </c>
      <c r="AL1406">
        <v>0</v>
      </c>
      <c r="AM1406">
        <v>1.65604400634765</v>
      </c>
      <c r="AN1406">
        <v>2.18791198730468</v>
      </c>
      <c r="AO1406">
        <v>2.4457874298095699</v>
      </c>
      <c r="AP1406">
        <v>2.4893040657043399</v>
      </c>
      <c r="AQ1406">
        <v>3.2234432697296098</v>
      </c>
      <c r="AR1406">
        <v>3.2065200805664</v>
      </c>
      <c r="AS1406">
        <v>0</v>
      </c>
      <c r="AT1406">
        <v>3.4652013331651597E-2</v>
      </c>
      <c r="AU1406">
        <v>0.53106224536895696</v>
      </c>
      <c r="AV1406">
        <v>2.47157502174377</v>
      </c>
      <c r="AW1406">
        <v>396514</v>
      </c>
    </row>
    <row r="1407" spans="1:49" x14ac:dyDescent="0.25">
      <c r="A1407">
        <v>255.755286693573</v>
      </c>
      <c r="B1407">
        <v>0</v>
      </c>
      <c r="C1407" s="1">
        <v>1.00000001168609E-7</v>
      </c>
      <c r="D1407">
        <v>0</v>
      </c>
      <c r="E1407">
        <v>0</v>
      </c>
      <c r="F1407">
        <v>-41.714309692382798</v>
      </c>
      <c r="G1407">
        <v>0</v>
      </c>
      <c r="H1407">
        <v>-8.3066523075103704E-2</v>
      </c>
      <c r="I1407">
        <v>0</v>
      </c>
      <c r="J1407">
        <v>0</v>
      </c>
      <c r="K1407">
        <v>0</v>
      </c>
      <c r="L1407">
        <v>0</v>
      </c>
      <c r="M1407">
        <v>-399.983795166015</v>
      </c>
      <c r="N1407">
        <v>24.1215286254882</v>
      </c>
      <c r="O1407">
        <v>1008.59802246093</v>
      </c>
      <c r="P1407" s="1">
        <v>1.8572693079477102E-5</v>
      </c>
      <c r="Q1407">
        <v>1.1817597150802599</v>
      </c>
      <c r="R1407">
        <v>-66.875</v>
      </c>
      <c r="S1407">
        <v>21.644790649413999</v>
      </c>
      <c r="T1407">
        <v>10.9383172988891</v>
      </c>
      <c r="U1407">
        <v>79.5</v>
      </c>
      <c r="V1407">
        <v>8.7468128204345703</v>
      </c>
      <c r="W1407">
        <v>7.4509892463684002</v>
      </c>
      <c r="X1407">
        <v>-65.292045593261705</v>
      </c>
      <c r="Y1407">
        <v>-16.668319702148398</v>
      </c>
      <c r="Z1407">
        <v>-16.006633758544901</v>
      </c>
      <c r="AA1407">
        <v>112.5</v>
      </c>
      <c r="AB1407">
        <v>0</v>
      </c>
      <c r="AC1407">
        <v>0.137802198529243</v>
      </c>
      <c r="AD1407">
        <v>0.26593407988548201</v>
      </c>
      <c r="AE1407">
        <v>400</v>
      </c>
      <c r="AF1407">
        <v>6.9857602939009597E-3</v>
      </c>
      <c r="AG1407">
        <v>0</v>
      </c>
      <c r="AH1407">
        <v>0</v>
      </c>
      <c r="AI1407">
        <v>24.866846084594702</v>
      </c>
      <c r="AJ1407">
        <v>10</v>
      </c>
      <c r="AK1407">
        <v>0</v>
      </c>
      <c r="AL1407">
        <v>0</v>
      </c>
      <c r="AM1407">
        <v>1.68424904346466</v>
      </c>
      <c r="AN1407">
        <v>2.1814651489257799</v>
      </c>
      <c r="AO1407">
        <v>2.4296703338622998</v>
      </c>
      <c r="AP1407">
        <v>2.4836630821228001</v>
      </c>
      <c r="AQ1407">
        <v>3.2258608341217001</v>
      </c>
      <c r="AR1407">
        <v>3.2041025161743102</v>
      </c>
      <c r="AS1407">
        <v>0</v>
      </c>
      <c r="AT1407">
        <v>4.59340661764144E-2</v>
      </c>
      <c r="AU1407">
        <v>0.53186815977096502</v>
      </c>
      <c r="AV1407">
        <v>2.4844689369201598</v>
      </c>
      <c r="AW1407">
        <v>396514</v>
      </c>
    </row>
    <row r="1408" spans="1:49" x14ac:dyDescent="0.25">
      <c r="A1408">
        <v>255.928849458694</v>
      </c>
      <c r="B1408">
        <v>0</v>
      </c>
      <c r="C1408" s="1">
        <v>1.00000001168609E-7</v>
      </c>
      <c r="D1408">
        <v>0</v>
      </c>
      <c r="E1408">
        <v>0</v>
      </c>
      <c r="F1408">
        <v>-41.759014129638601</v>
      </c>
      <c r="G1408">
        <v>0</v>
      </c>
      <c r="H1408">
        <v>-8.29175114631652E-2</v>
      </c>
      <c r="I1408">
        <v>0</v>
      </c>
      <c r="J1408">
        <v>0</v>
      </c>
      <c r="K1408">
        <v>0</v>
      </c>
      <c r="L1408">
        <v>0</v>
      </c>
      <c r="M1408">
        <v>-399.983795166015</v>
      </c>
      <c r="N1408">
        <v>24.156023025512599</v>
      </c>
      <c r="O1408">
        <v>1008.57647705078</v>
      </c>
      <c r="P1408" s="1">
        <v>1.857439201558E-5</v>
      </c>
      <c r="Q1408">
        <v>1.18159735202789</v>
      </c>
      <c r="R1408">
        <v>-66.875</v>
      </c>
      <c r="S1408">
        <v>22.019197463989201</v>
      </c>
      <c r="T1408">
        <v>10.8275136947631</v>
      </c>
      <c r="U1408">
        <v>79.5</v>
      </c>
      <c r="V1408">
        <v>8.7381095886230398</v>
      </c>
      <c r="W1408">
        <v>7.4509892463684002</v>
      </c>
      <c r="X1408">
        <v>-65.292045593261705</v>
      </c>
      <c r="Y1408">
        <v>-16.324703216552699</v>
      </c>
      <c r="Z1408">
        <v>-15.8845672607421</v>
      </c>
      <c r="AA1408">
        <v>112.5</v>
      </c>
      <c r="AB1408">
        <v>0</v>
      </c>
      <c r="AC1408">
        <v>0.106373623013496</v>
      </c>
      <c r="AD1408">
        <v>0.27923077344894398</v>
      </c>
      <c r="AE1408">
        <v>400</v>
      </c>
      <c r="AF1408">
        <v>6.59565161913633E-3</v>
      </c>
      <c r="AG1408">
        <v>0</v>
      </c>
      <c r="AH1408">
        <v>0</v>
      </c>
      <c r="AI1408">
        <v>25.322370529174801</v>
      </c>
      <c r="AJ1408">
        <v>10</v>
      </c>
      <c r="AK1408">
        <v>0</v>
      </c>
      <c r="AL1408">
        <v>0</v>
      </c>
      <c r="AM1408">
        <v>1.6657142639160101</v>
      </c>
      <c r="AN1408">
        <v>2.18630027770996</v>
      </c>
      <c r="AO1408">
        <v>2.42725276947021</v>
      </c>
      <c r="AP1408">
        <v>2.4836630821228001</v>
      </c>
      <c r="AQ1408">
        <v>3.2145788669586102</v>
      </c>
      <c r="AR1408">
        <v>3.2000732421875</v>
      </c>
      <c r="AS1408">
        <v>0</v>
      </c>
      <c r="AT1408">
        <v>3.5457875579595503E-2</v>
      </c>
      <c r="AU1408">
        <v>0.55846154689788796</v>
      </c>
      <c r="AV1408">
        <v>2.4731867313385001</v>
      </c>
      <c r="AW1408">
        <v>396514</v>
      </c>
    </row>
    <row r="1409" spans="1:49" x14ac:dyDescent="0.25">
      <c r="A1409">
        <v>256.11916947364801</v>
      </c>
      <c r="B1409">
        <v>0</v>
      </c>
      <c r="C1409" s="1">
        <v>1.00000001168609E-7</v>
      </c>
      <c r="D1409">
        <v>0</v>
      </c>
      <c r="E1409">
        <v>0</v>
      </c>
      <c r="F1409">
        <v>-41.618942260742102</v>
      </c>
      <c r="G1409">
        <v>0</v>
      </c>
      <c r="H1409">
        <v>-8.3632767200469901E-2</v>
      </c>
      <c r="I1409">
        <v>0</v>
      </c>
      <c r="J1409">
        <v>0</v>
      </c>
      <c r="K1409">
        <v>0</v>
      </c>
      <c r="L1409">
        <v>0</v>
      </c>
      <c r="M1409">
        <v>-400.00833129882801</v>
      </c>
      <c r="N1409">
        <v>24.151866912841701</v>
      </c>
      <c r="O1409">
        <v>1008.55670166015</v>
      </c>
      <c r="P1409" s="1">
        <v>1.8574186469777399E-5</v>
      </c>
      <c r="Q1409">
        <v>1.18159079551696</v>
      </c>
      <c r="R1409">
        <v>-66.875</v>
      </c>
      <c r="S1409">
        <v>22.1652507781982</v>
      </c>
      <c r="T1409">
        <v>11.0121097564697</v>
      </c>
      <c r="U1409">
        <v>78.5</v>
      </c>
      <c r="V1409">
        <v>8.7990322113037092</v>
      </c>
      <c r="W1409">
        <v>7.4123077392578098</v>
      </c>
      <c r="X1409">
        <v>-65.292045593261705</v>
      </c>
      <c r="Y1409">
        <v>-16.7667121887207</v>
      </c>
      <c r="Z1409">
        <v>-16.251213073730401</v>
      </c>
      <c r="AA1409">
        <v>112.5</v>
      </c>
      <c r="AB1409">
        <v>0</v>
      </c>
      <c r="AC1409">
        <v>0.101538464426994</v>
      </c>
      <c r="AD1409">
        <v>0.27157509326934798</v>
      </c>
      <c r="AE1409">
        <v>400</v>
      </c>
      <c r="AF1409">
        <v>7.0545161142945203E-3</v>
      </c>
      <c r="AG1409">
        <v>0</v>
      </c>
      <c r="AH1409">
        <v>0</v>
      </c>
      <c r="AI1409">
        <v>24.600841522216701</v>
      </c>
      <c r="AJ1409">
        <v>10</v>
      </c>
      <c r="AK1409">
        <v>0</v>
      </c>
      <c r="AL1409">
        <v>0</v>
      </c>
      <c r="AM1409">
        <v>1.6584615707397401</v>
      </c>
      <c r="AN1409">
        <v>2.1782417297363201</v>
      </c>
      <c r="AO1409">
        <v>2.4441757202148402</v>
      </c>
      <c r="AP1409">
        <v>2.4707691669464098</v>
      </c>
      <c r="AQ1409">
        <v>3.2290842533111501</v>
      </c>
      <c r="AR1409">
        <v>3.2121610641479399</v>
      </c>
      <c r="AS1409">
        <v>0</v>
      </c>
      <c r="AT1409">
        <v>3.3846154808998101E-2</v>
      </c>
      <c r="AU1409">
        <v>0.54315018653869596</v>
      </c>
      <c r="AV1409">
        <v>2.49091577529907</v>
      </c>
      <c r="AW1409">
        <v>396514</v>
      </c>
    </row>
    <row r="1410" spans="1:49" x14ac:dyDescent="0.25">
      <c r="A1410">
        <v>256.29948663711502</v>
      </c>
      <c r="B1410">
        <v>0</v>
      </c>
      <c r="C1410" s="1">
        <v>1.00000001168609E-7</v>
      </c>
      <c r="D1410">
        <v>0</v>
      </c>
      <c r="E1410">
        <v>0</v>
      </c>
      <c r="F1410">
        <v>-41.574985504150298</v>
      </c>
      <c r="G1410">
        <v>0</v>
      </c>
      <c r="H1410">
        <v>-8.30069184303283E-2</v>
      </c>
      <c r="I1410">
        <v>0</v>
      </c>
      <c r="J1410">
        <v>0</v>
      </c>
      <c r="K1410">
        <v>0</v>
      </c>
      <c r="L1410">
        <v>0</v>
      </c>
      <c r="M1410">
        <v>-399.95928955078102</v>
      </c>
      <c r="N1410">
        <v>24.1453552246093</v>
      </c>
      <c r="O1410">
        <v>1008.54461669921</v>
      </c>
      <c r="P1410" s="1">
        <v>1.8573866327642399E-5</v>
      </c>
      <c r="Q1410">
        <v>1.18160247802734</v>
      </c>
      <c r="R1410">
        <v>-66.875</v>
      </c>
      <c r="S1410">
        <v>21.921688079833899</v>
      </c>
      <c r="T1410">
        <v>10.864462852478001</v>
      </c>
      <c r="U1410">
        <v>79.5</v>
      </c>
      <c r="V1410">
        <v>8.7555160522460902</v>
      </c>
      <c r="W1410">
        <v>7.4074726104736301</v>
      </c>
      <c r="X1410">
        <v>-65.2869873046875</v>
      </c>
      <c r="Y1410">
        <v>-16.988430023193299</v>
      </c>
      <c r="Z1410">
        <v>-15.8845672607421</v>
      </c>
      <c r="AA1410">
        <v>112.5</v>
      </c>
      <c r="AB1410">
        <v>0</v>
      </c>
      <c r="AC1410">
        <v>5.3186811506748199E-2</v>
      </c>
      <c r="AD1410">
        <v>0.27157509326934798</v>
      </c>
      <c r="AE1410">
        <v>400</v>
      </c>
      <c r="AF1410">
        <v>7.4809938669204703E-3</v>
      </c>
      <c r="AG1410">
        <v>0</v>
      </c>
      <c r="AH1410">
        <v>0</v>
      </c>
      <c r="AI1410">
        <v>24.998271942138601</v>
      </c>
      <c r="AJ1410">
        <v>10</v>
      </c>
      <c r="AK1410">
        <v>0</v>
      </c>
      <c r="AL1410">
        <v>0</v>
      </c>
      <c r="AM1410">
        <v>1.67054939270019</v>
      </c>
      <c r="AN1410">
        <v>2.1846885681152299</v>
      </c>
      <c r="AO1410">
        <v>2.4320878982543901</v>
      </c>
      <c r="AP1410">
        <v>2.4691574573516801</v>
      </c>
      <c r="AQ1410">
        <v>3.2363369464874201</v>
      </c>
      <c r="AR1410">
        <v>3.2000732421875</v>
      </c>
      <c r="AS1410">
        <v>0</v>
      </c>
      <c r="AT1410">
        <v>1.77289377897977E-2</v>
      </c>
      <c r="AU1410">
        <v>0.54315018653869596</v>
      </c>
      <c r="AV1410">
        <v>2.4812455177307098</v>
      </c>
      <c r="AW1410">
        <v>396514</v>
      </c>
    </row>
    <row r="1411" spans="1:49" x14ac:dyDescent="0.25">
      <c r="A1411">
        <v>256.47976374626103</v>
      </c>
      <c r="B1411">
        <v>0</v>
      </c>
      <c r="C1411" s="1">
        <v>1.00000001168609E-7</v>
      </c>
      <c r="D1411">
        <v>0</v>
      </c>
      <c r="E1411">
        <v>0</v>
      </c>
      <c r="F1411">
        <v>-41.582435607910099</v>
      </c>
      <c r="G1411">
        <v>0</v>
      </c>
      <c r="H1411">
        <v>-8.3886086940765298E-2</v>
      </c>
      <c r="I1411">
        <v>0</v>
      </c>
      <c r="J1411">
        <v>0</v>
      </c>
      <c r="K1411">
        <v>0</v>
      </c>
      <c r="L1411">
        <v>0</v>
      </c>
      <c r="M1411">
        <v>-400.00833129882801</v>
      </c>
      <c r="N1411">
        <v>24.137880325317301</v>
      </c>
      <c r="O1411">
        <v>1008.51904296875</v>
      </c>
      <c r="P1411" s="1">
        <v>1.8573498891782899E-5</v>
      </c>
      <c r="Q1411">
        <v>1.18160223960876</v>
      </c>
      <c r="R1411">
        <v>-66.875</v>
      </c>
      <c r="S1411">
        <v>22.1814651489257</v>
      </c>
      <c r="T1411">
        <v>11.0489845275878</v>
      </c>
      <c r="U1411">
        <v>78.5</v>
      </c>
      <c r="V1411">
        <v>8.7990322113037092</v>
      </c>
      <c r="W1411">
        <v>7.4340658187866202</v>
      </c>
      <c r="X1411">
        <v>-65.292045593261705</v>
      </c>
      <c r="Y1411">
        <v>-16.570026397705</v>
      </c>
      <c r="Z1411">
        <v>-15.933376312255801</v>
      </c>
      <c r="AA1411">
        <v>112.5</v>
      </c>
      <c r="AB1411">
        <v>0</v>
      </c>
      <c r="AC1411">
        <v>7.7362634241580894E-2</v>
      </c>
      <c r="AD1411">
        <v>0.26553112268447798</v>
      </c>
      <c r="AE1411">
        <v>400</v>
      </c>
      <c r="AF1411">
        <v>7.2173704393208001E-3</v>
      </c>
      <c r="AG1411">
        <v>0</v>
      </c>
      <c r="AH1411">
        <v>0</v>
      </c>
      <c r="AI1411">
        <v>25.225807189941399</v>
      </c>
      <c r="AJ1411">
        <v>10</v>
      </c>
      <c r="AK1411">
        <v>0</v>
      </c>
      <c r="AL1411">
        <v>0</v>
      </c>
      <c r="AM1411">
        <v>1.6576557159423799</v>
      </c>
      <c r="AN1411">
        <v>2.1766300201415998</v>
      </c>
      <c r="AO1411">
        <v>2.4441757202148402</v>
      </c>
      <c r="AP1411">
        <v>2.4780218601226802</v>
      </c>
      <c r="AQ1411">
        <v>3.2226374149322501</v>
      </c>
      <c r="AR1411">
        <v>3.2016849517822199</v>
      </c>
      <c r="AS1411">
        <v>0</v>
      </c>
      <c r="AT1411">
        <v>2.5787545368075301E-2</v>
      </c>
      <c r="AU1411">
        <v>0.53106224536895696</v>
      </c>
      <c r="AV1411">
        <v>2.4756042957305899</v>
      </c>
      <c r="AW1411">
        <v>396514</v>
      </c>
    </row>
    <row r="1412" spans="1:49" x14ac:dyDescent="0.25">
      <c r="A1412">
        <v>256.66595244407603</v>
      </c>
      <c r="B1412">
        <v>0</v>
      </c>
      <c r="C1412" s="1">
        <v>1.00000001168609E-7</v>
      </c>
      <c r="D1412">
        <v>0</v>
      </c>
      <c r="E1412">
        <v>0</v>
      </c>
      <c r="F1412">
        <v>-41.3678588867187</v>
      </c>
      <c r="G1412">
        <v>0</v>
      </c>
      <c r="H1412">
        <v>-7.9758465290069497E-2</v>
      </c>
      <c r="I1412">
        <v>0</v>
      </c>
      <c r="J1412">
        <v>0</v>
      </c>
      <c r="K1412">
        <v>0</v>
      </c>
      <c r="L1412">
        <v>0</v>
      </c>
      <c r="M1412">
        <v>-400.00833129882801</v>
      </c>
      <c r="N1412">
        <v>24.1160984039306</v>
      </c>
      <c r="O1412">
        <v>1008.58905029296</v>
      </c>
      <c r="P1412" s="1">
        <v>1.8572427507024201E-5</v>
      </c>
      <c r="Q1412">
        <v>1.1817708015441799</v>
      </c>
      <c r="R1412">
        <v>-66.875</v>
      </c>
      <c r="S1412">
        <v>21.954204559326101</v>
      </c>
      <c r="T1412">
        <v>10.809032440185501</v>
      </c>
      <c r="U1412">
        <v>79.5</v>
      </c>
      <c r="V1412">
        <v>8.8222417831420898</v>
      </c>
      <c r="W1412">
        <v>7.4654946327209402</v>
      </c>
      <c r="X1412">
        <v>-65.292045593261705</v>
      </c>
      <c r="Y1412">
        <v>-16.324703216552699</v>
      </c>
      <c r="Z1412">
        <v>-16.373722076416001</v>
      </c>
      <c r="AA1412">
        <v>112.5</v>
      </c>
      <c r="AB1412">
        <v>0</v>
      </c>
      <c r="AC1412">
        <v>7.0109888911247198E-2</v>
      </c>
      <c r="AD1412">
        <v>0.27842491865157998</v>
      </c>
      <c r="AE1412">
        <v>400</v>
      </c>
      <c r="AF1412">
        <v>6.74407975748181E-3</v>
      </c>
      <c r="AG1412">
        <v>0</v>
      </c>
      <c r="AH1412">
        <v>0</v>
      </c>
      <c r="AI1412">
        <v>24.9326877593994</v>
      </c>
      <c r="AJ1412">
        <v>10</v>
      </c>
      <c r="AK1412">
        <v>0</v>
      </c>
      <c r="AL1412">
        <v>0</v>
      </c>
      <c r="AM1412">
        <v>1.6689376831054601</v>
      </c>
      <c r="AN1412">
        <v>2.1871061325073198</v>
      </c>
      <c r="AO1412">
        <v>2.4506227970123202</v>
      </c>
      <c r="AP1412">
        <v>2.4884982109069802</v>
      </c>
      <c r="AQ1412">
        <v>3.2145788669586102</v>
      </c>
      <c r="AR1412">
        <v>3.2161905765533398</v>
      </c>
      <c r="AS1412">
        <v>0</v>
      </c>
      <c r="AT1412">
        <v>2.3369964212179101E-2</v>
      </c>
      <c r="AU1412">
        <v>0.55684983730316095</v>
      </c>
      <c r="AV1412">
        <v>2.4828572273254301</v>
      </c>
      <c r="AW1412">
        <v>396514</v>
      </c>
    </row>
    <row r="1413" spans="1:49" x14ac:dyDescent="0.25">
      <c r="A1413">
        <v>256.84014916419898</v>
      </c>
      <c r="B1413">
        <v>0</v>
      </c>
      <c r="C1413" s="1">
        <v>1.00000001168609E-7</v>
      </c>
      <c r="D1413">
        <v>0</v>
      </c>
      <c r="E1413">
        <v>0</v>
      </c>
      <c r="F1413">
        <v>-41.089950561523402</v>
      </c>
      <c r="G1413">
        <v>0</v>
      </c>
      <c r="H1413">
        <v>-8.1159174442291204E-2</v>
      </c>
      <c r="I1413">
        <v>0</v>
      </c>
      <c r="J1413">
        <v>0</v>
      </c>
      <c r="K1413">
        <v>0</v>
      </c>
      <c r="L1413">
        <v>0</v>
      </c>
      <c r="M1413">
        <v>-400.03283691406199</v>
      </c>
      <c r="N1413">
        <v>24.107263565063398</v>
      </c>
      <c r="O1413">
        <v>1008.65991210937</v>
      </c>
      <c r="P1413" s="1">
        <v>1.8571992768556801E-5</v>
      </c>
      <c r="Q1413">
        <v>1.1818889379501301</v>
      </c>
      <c r="R1413">
        <v>-66.875</v>
      </c>
      <c r="S1413">
        <v>22.1814651489257</v>
      </c>
      <c r="T1413">
        <v>11.1042671203613</v>
      </c>
      <c r="U1413">
        <v>78.5</v>
      </c>
      <c r="V1413">
        <v>8.7787246704101491</v>
      </c>
      <c r="W1413">
        <v>7.4002199172973597</v>
      </c>
      <c r="X1413">
        <v>-65.292045593261705</v>
      </c>
      <c r="Y1413">
        <v>-16.447292327880799</v>
      </c>
      <c r="Z1413">
        <v>-16.0310745239257</v>
      </c>
      <c r="AA1413">
        <v>112.5</v>
      </c>
      <c r="AB1413">
        <v>0</v>
      </c>
      <c r="AC1413">
        <v>4.3516483157873098E-2</v>
      </c>
      <c r="AD1413">
        <v>0.24739927053451499</v>
      </c>
      <c r="AE1413">
        <v>400</v>
      </c>
      <c r="AF1413">
        <v>6.58861314877867E-3</v>
      </c>
      <c r="AG1413">
        <v>0</v>
      </c>
      <c r="AH1413">
        <v>0</v>
      </c>
      <c r="AI1413">
        <v>25.0635986328125</v>
      </c>
      <c r="AJ1413">
        <v>10</v>
      </c>
      <c r="AK1413">
        <v>0</v>
      </c>
      <c r="AL1413">
        <v>0</v>
      </c>
      <c r="AM1413">
        <v>1.6576557159423799</v>
      </c>
      <c r="AN1413">
        <v>2.1742124557495099</v>
      </c>
      <c r="AO1413">
        <v>2.4385347366332999</v>
      </c>
      <c r="AP1413">
        <v>2.4667398929595898</v>
      </c>
      <c r="AQ1413">
        <v>3.2186081409454301</v>
      </c>
      <c r="AR1413">
        <v>3.2049083709716699</v>
      </c>
      <c r="AS1413">
        <v>0</v>
      </c>
      <c r="AT1413">
        <v>1.4505494385957701E-2</v>
      </c>
      <c r="AU1413">
        <v>0.49479854106902998</v>
      </c>
      <c r="AV1413">
        <v>2.4796338081359801</v>
      </c>
      <c r="AW1413">
        <v>396514</v>
      </c>
    </row>
    <row r="1414" spans="1:49" x14ac:dyDescent="0.25">
      <c r="A1414">
        <v>257.02009797096201</v>
      </c>
      <c r="B1414">
        <v>0</v>
      </c>
      <c r="C1414" s="1">
        <v>1.00000001168609E-7</v>
      </c>
      <c r="D1414">
        <v>0</v>
      </c>
      <c r="E1414">
        <v>0</v>
      </c>
      <c r="F1414">
        <v>-41.130184173583899</v>
      </c>
      <c r="G1414">
        <v>0</v>
      </c>
      <c r="H1414">
        <v>-8.3617866039276095E-2</v>
      </c>
      <c r="I1414">
        <v>0</v>
      </c>
      <c r="J1414">
        <v>0</v>
      </c>
      <c r="K1414">
        <v>0</v>
      </c>
      <c r="L1414">
        <v>0</v>
      </c>
      <c r="M1414">
        <v>-400.03283691406199</v>
      </c>
      <c r="N1414">
        <v>24.114574432373001</v>
      </c>
      <c r="O1414">
        <v>1008.64239501953</v>
      </c>
      <c r="P1414" s="1">
        <v>1.8572351109469299E-5</v>
      </c>
      <c r="Q1414">
        <v>1.18183934688568</v>
      </c>
      <c r="R1414">
        <v>-66.875</v>
      </c>
      <c r="S1414">
        <v>21.710023880004801</v>
      </c>
      <c r="T1414">
        <v>10.6425313949584</v>
      </c>
      <c r="U1414">
        <v>79.5</v>
      </c>
      <c r="V1414">
        <v>8.7700214385986293</v>
      </c>
      <c r="W1414">
        <v>7.4800000190734801</v>
      </c>
      <c r="X1414">
        <v>-65.292045593261705</v>
      </c>
      <c r="Y1414">
        <v>-16.668319702148398</v>
      </c>
      <c r="Z1414">
        <v>-16.373722076416001</v>
      </c>
      <c r="AA1414">
        <v>112.5</v>
      </c>
      <c r="AB1414">
        <v>0</v>
      </c>
      <c r="AC1414">
        <v>9.6703305840492207E-2</v>
      </c>
      <c r="AD1414">
        <v>0.27318680286407399</v>
      </c>
      <c r="AE1414">
        <v>400</v>
      </c>
      <c r="AF1414">
        <v>6.2465444207191398E-3</v>
      </c>
      <c r="AG1414">
        <v>0</v>
      </c>
      <c r="AH1414">
        <v>0</v>
      </c>
      <c r="AI1414">
        <v>24.8997993469238</v>
      </c>
      <c r="AJ1414">
        <v>10</v>
      </c>
      <c r="AK1414">
        <v>0</v>
      </c>
      <c r="AL1414">
        <v>0</v>
      </c>
      <c r="AM1414">
        <v>1.6810256242752</v>
      </c>
      <c r="AN1414">
        <v>2.1943590641021702</v>
      </c>
      <c r="AO1414">
        <v>2.43611717224121</v>
      </c>
      <c r="AP1414">
        <v>2.4933333396911599</v>
      </c>
      <c r="AQ1414">
        <v>3.2258608341217001</v>
      </c>
      <c r="AR1414">
        <v>3.2161905765533398</v>
      </c>
      <c r="AS1414">
        <v>0</v>
      </c>
      <c r="AT1414">
        <v>3.2234434038400601E-2</v>
      </c>
      <c r="AU1414">
        <v>0.54637360572814897</v>
      </c>
      <c r="AV1414">
        <v>2.4836630821228001</v>
      </c>
      <c r="AW1414">
        <v>396514</v>
      </c>
    </row>
    <row r="1415" spans="1:49" x14ac:dyDescent="0.25">
      <c r="A1415">
        <v>257.21012854576099</v>
      </c>
      <c r="B1415">
        <v>0</v>
      </c>
      <c r="C1415" s="1">
        <v>1.00000001168609E-7</v>
      </c>
      <c r="D1415">
        <v>0</v>
      </c>
      <c r="E1415">
        <v>0</v>
      </c>
      <c r="F1415">
        <v>-41.2285346984863</v>
      </c>
      <c r="G1415">
        <v>0</v>
      </c>
      <c r="H1415">
        <v>-8.3900988101959201E-2</v>
      </c>
      <c r="I1415">
        <v>0</v>
      </c>
      <c r="J1415">
        <v>0</v>
      </c>
      <c r="K1415">
        <v>0</v>
      </c>
      <c r="L1415">
        <v>0</v>
      </c>
      <c r="M1415">
        <v>-400.00833129882801</v>
      </c>
      <c r="N1415">
        <v>24.103826522827099</v>
      </c>
      <c r="O1415">
        <v>1008.61242675781</v>
      </c>
      <c r="P1415" s="1">
        <v>1.85718236025422E-5</v>
      </c>
      <c r="Q1415">
        <v>1.18184697628021</v>
      </c>
      <c r="R1415">
        <v>-66.875</v>
      </c>
      <c r="S1415">
        <v>22.116594314575099</v>
      </c>
      <c r="T1415">
        <v>10.993668556213301</v>
      </c>
      <c r="U1415">
        <v>78.5</v>
      </c>
      <c r="V1415">
        <v>8.7526149749755806</v>
      </c>
      <c r="W1415">
        <v>7.4219779968261701</v>
      </c>
      <c r="X1415">
        <v>-65.292045593261705</v>
      </c>
      <c r="Y1415">
        <v>-16.914466857910099</v>
      </c>
      <c r="Z1415">
        <v>-16.202251434326101</v>
      </c>
      <c r="AA1415">
        <v>112.5</v>
      </c>
      <c r="AB1415">
        <v>0</v>
      </c>
      <c r="AC1415">
        <v>5.3186811506748199E-2</v>
      </c>
      <c r="AD1415">
        <v>0.27358973026275601</v>
      </c>
      <c r="AE1415">
        <v>400</v>
      </c>
      <c r="AF1415">
        <v>6.7045050673186701E-3</v>
      </c>
      <c r="AG1415">
        <v>0</v>
      </c>
      <c r="AH1415">
        <v>0</v>
      </c>
      <c r="AI1415">
        <v>25.225807189941399</v>
      </c>
      <c r="AJ1415">
        <v>10</v>
      </c>
      <c r="AK1415">
        <v>0</v>
      </c>
      <c r="AL1415">
        <v>0</v>
      </c>
      <c r="AM1415">
        <v>1.6608791351318299</v>
      </c>
      <c r="AN1415">
        <v>2.1790475845336901</v>
      </c>
      <c r="AO1415">
        <v>2.4312820434570299</v>
      </c>
      <c r="AP1415">
        <v>2.4739925861358598</v>
      </c>
      <c r="AQ1415">
        <v>3.2339193820953298</v>
      </c>
      <c r="AR1415">
        <v>3.21054935455322</v>
      </c>
      <c r="AS1415">
        <v>0</v>
      </c>
      <c r="AT1415">
        <v>1.77289377897977E-2</v>
      </c>
      <c r="AU1415">
        <v>0.54717946052551203</v>
      </c>
      <c r="AV1415">
        <v>2.4756042957305899</v>
      </c>
      <c r="AW1415">
        <v>396514</v>
      </c>
    </row>
    <row r="1416" spans="1:49" x14ac:dyDescent="0.25">
      <c r="A1416">
        <v>257.39085245132401</v>
      </c>
      <c r="B1416">
        <v>0</v>
      </c>
      <c r="C1416" s="1">
        <v>1.00000001168609E-7</v>
      </c>
      <c r="D1416">
        <v>0</v>
      </c>
      <c r="E1416">
        <v>0</v>
      </c>
      <c r="F1416">
        <v>-41.073562622070298</v>
      </c>
      <c r="G1416">
        <v>0</v>
      </c>
      <c r="H1416">
        <v>-8.0682337284088093E-2</v>
      </c>
      <c r="I1416">
        <v>0</v>
      </c>
      <c r="J1416">
        <v>0</v>
      </c>
      <c r="K1416">
        <v>0</v>
      </c>
      <c r="L1416">
        <v>0</v>
      </c>
      <c r="M1416">
        <v>-399.983795166015</v>
      </c>
      <c r="N1416">
        <v>24.0951213836669</v>
      </c>
      <c r="O1416">
        <v>1008.52502441406</v>
      </c>
      <c r="P1416" s="1">
        <v>1.8571394321043E-5</v>
      </c>
      <c r="Q1416">
        <v>1.18177914619445</v>
      </c>
      <c r="R1416">
        <v>-66.875</v>
      </c>
      <c r="S1416">
        <v>22.084142684936499</v>
      </c>
      <c r="T1416">
        <v>10.901398658752401</v>
      </c>
      <c r="U1416">
        <v>78.5</v>
      </c>
      <c r="V1416">
        <v>8.8048343658447195</v>
      </c>
      <c r="W1416">
        <v>7.4340658187866202</v>
      </c>
      <c r="X1416">
        <v>-65.292045593261705</v>
      </c>
      <c r="Y1416">
        <v>-17.037761688232401</v>
      </c>
      <c r="Z1416">
        <v>-16.324703216552699</v>
      </c>
      <c r="AA1416">
        <v>112.5</v>
      </c>
      <c r="AB1416">
        <v>0</v>
      </c>
      <c r="AC1416">
        <v>0.10879121720790801</v>
      </c>
      <c r="AD1416">
        <v>0.27399268746375999</v>
      </c>
      <c r="AE1416">
        <v>400</v>
      </c>
      <c r="AF1416">
        <v>6.9612655788659997E-3</v>
      </c>
      <c r="AG1416">
        <v>0</v>
      </c>
      <c r="AH1416">
        <v>0</v>
      </c>
      <c r="AI1416">
        <v>25.322370529174801</v>
      </c>
      <c r="AJ1416">
        <v>10</v>
      </c>
      <c r="AK1416">
        <v>0</v>
      </c>
      <c r="AL1416">
        <v>0</v>
      </c>
      <c r="AM1416">
        <v>1.6624908447265601</v>
      </c>
      <c r="AN1416">
        <v>2.1830768585204998</v>
      </c>
      <c r="AO1416">
        <v>2.4457874298095699</v>
      </c>
      <c r="AP1416">
        <v>2.4780218601226802</v>
      </c>
      <c r="AQ1416">
        <v>3.2379486560821502</v>
      </c>
      <c r="AR1416">
        <v>3.2145788669586102</v>
      </c>
      <c r="AS1416">
        <v>0</v>
      </c>
      <c r="AT1416">
        <v>3.6263737827539402E-2</v>
      </c>
      <c r="AU1416">
        <v>0.54798537492751997</v>
      </c>
      <c r="AV1416">
        <v>2.4731867313385001</v>
      </c>
      <c r="AW1416">
        <v>396514</v>
      </c>
    </row>
    <row r="1417" spans="1:49" x14ac:dyDescent="0.25">
      <c r="A1417">
        <v>257.57403612136801</v>
      </c>
      <c r="B1417">
        <v>0</v>
      </c>
      <c r="C1417" s="1">
        <v>1.00000001168609E-7</v>
      </c>
      <c r="D1417">
        <v>0</v>
      </c>
      <c r="E1417">
        <v>0</v>
      </c>
      <c r="F1417">
        <v>-41.1339111328125</v>
      </c>
      <c r="G1417">
        <v>0</v>
      </c>
      <c r="H1417">
        <v>-8.1785023212432806E-2</v>
      </c>
      <c r="I1417">
        <v>0</v>
      </c>
      <c r="J1417">
        <v>0</v>
      </c>
      <c r="K1417">
        <v>0</v>
      </c>
      <c r="L1417">
        <v>0</v>
      </c>
      <c r="M1417">
        <v>-400.08187866210898</v>
      </c>
      <c r="N1417">
        <v>24.097190856933501</v>
      </c>
      <c r="O1417">
        <v>1008.57257080078</v>
      </c>
      <c r="P1417" s="1">
        <v>1.8571496184449599E-5</v>
      </c>
      <c r="Q1417">
        <v>1.1818267107009801</v>
      </c>
      <c r="R1417">
        <v>-66.875</v>
      </c>
      <c r="S1417">
        <v>21.758914947509702</v>
      </c>
      <c r="T1417">
        <v>10.475725173950099</v>
      </c>
      <c r="U1417">
        <v>79.5</v>
      </c>
      <c r="V1417">
        <v>8.8425493240356392</v>
      </c>
      <c r="W1417">
        <v>7.4993405342101997</v>
      </c>
      <c r="X1417">
        <v>-65.292045593261705</v>
      </c>
      <c r="Y1417">
        <v>-16.4963684082031</v>
      </c>
      <c r="Z1417">
        <v>-16.055507659912099</v>
      </c>
      <c r="AA1417">
        <v>112.5</v>
      </c>
      <c r="AB1417">
        <v>0</v>
      </c>
      <c r="AC1417">
        <v>0.14263735711574499</v>
      </c>
      <c r="AD1417">
        <v>0.27399268746375999</v>
      </c>
      <c r="AE1417">
        <v>400</v>
      </c>
      <c r="AF1417">
        <v>7.35112139955163E-3</v>
      </c>
      <c r="AG1417">
        <v>0</v>
      </c>
      <c r="AH1417">
        <v>0</v>
      </c>
      <c r="AI1417">
        <v>24.9326877593994</v>
      </c>
      <c r="AJ1417">
        <v>10</v>
      </c>
      <c r="AK1417">
        <v>0</v>
      </c>
      <c r="AL1417">
        <v>0</v>
      </c>
      <c r="AM1417">
        <v>1.6786080598831099</v>
      </c>
      <c r="AN1417">
        <v>2.2016117572784402</v>
      </c>
      <c r="AO1417">
        <v>2.4562637805938698</v>
      </c>
      <c r="AP1417">
        <v>2.4997801780700599</v>
      </c>
      <c r="AQ1417">
        <v>3.2202198505401598</v>
      </c>
      <c r="AR1417">
        <v>3.2057142257690399</v>
      </c>
      <c r="AS1417">
        <v>0</v>
      </c>
      <c r="AT1417">
        <v>4.7545786947011899E-2</v>
      </c>
      <c r="AU1417">
        <v>0.54798537492751997</v>
      </c>
      <c r="AV1417">
        <v>2.4828572273254301</v>
      </c>
      <c r="AW1417">
        <v>396514</v>
      </c>
    </row>
    <row r="1418" spans="1:49" x14ac:dyDescent="0.25">
      <c r="A1418">
        <v>257.757226467132</v>
      </c>
      <c r="B1418">
        <v>0</v>
      </c>
      <c r="C1418" s="1">
        <v>1.00000001168609E-7</v>
      </c>
      <c r="D1418">
        <v>0</v>
      </c>
      <c r="E1418">
        <v>0</v>
      </c>
      <c r="F1418">
        <v>-41.209159851074197</v>
      </c>
      <c r="G1418">
        <v>0</v>
      </c>
      <c r="H1418">
        <v>-8.1203877925872803E-2</v>
      </c>
      <c r="I1418">
        <v>0</v>
      </c>
      <c r="J1418">
        <v>0</v>
      </c>
      <c r="K1418">
        <v>0</v>
      </c>
      <c r="L1418">
        <v>0</v>
      </c>
      <c r="M1418">
        <v>-400.00833129882801</v>
      </c>
      <c r="N1418">
        <v>24.1070461273193</v>
      </c>
      <c r="O1418">
        <v>1008.62060546875</v>
      </c>
      <c r="P1418" s="1">
        <v>1.8571981854620302E-5</v>
      </c>
      <c r="Q1418">
        <v>1.1818437576293901</v>
      </c>
      <c r="R1418">
        <v>-66.875</v>
      </c>
      <c r="S1418">
        <v>22.440441131591701</v>
      </c>
      <c r="T1418">
        <v>11.39852809906</v>
      </c>
      <c r="U1418">
        <v>78.5</v>
      </c>
      <c r="V1418">
        <v>8.7178020477294904</v>
      </c>
      <c r="W1418">
        <v>7.3663740158081001</v>
      </c>
      <c r="X1418">
        <v>-65.292045593261705</v>
      </c>
      <c r="Y1418">
        <v>-16.86519241333</v>
      </c>
      <c r="Z1418">
        <v>-16.055507659912099</v>
      </c>
      <c r="AA1418">
        <v>112.5</v>
      </c>
      <c r="AB1418">
        <v>0</v>
      </c>
      <c r="AC1418">
        <v>8.7032966315746293E-2</v>
      </c>
      <c r="AD1418">
        <v>0.269560426473617</v>
      </c>
      <c r="AE1418">
        <v>400</v>
      </c>
      <c r="AF1418">
        <v>6.9302562624216002E-3</v>
      </c>
      <c r="AG1418">
        <v>0</v>
      </c>
      <c r="AH1418">
        <v>0</v>
      </c>
      <c r="AI1418">
        <v>25.225807189941399</v>
      </c>
      <c r="AJ1418">
        <v>10</v>
      </c>
      <c r="AK1418">
        <v>0</v>
      </c>
      <c r="AL1418">
        <v>0</v>
      </c>
      <c r="AM1418">
        <v>1.6447619199752801</v>
      </c>
      <c r="AN1418">
        <v>2.1613187789916899</v>
      </c>
      <c r="AO1418">
        <v>2.4216117858886701</v>
      </c>
      <c r="AP1418">
        <v>2.4554579257964999</v>
      </c>
      <c r="AQ1418">
        <v>3.2323076725006099</v>
      </c>
      <c r="AR1418">
        <v>3.2057142257690399</v>
      </c>
      <c r="AS1418">
        <v>0</v>
      </c>
      <c r="AT1418">
        <v>2.9010988771915401E-2</v>
      </c>
      <c r="AU1418">
        <v>0.539120852947235</v>
      </c>
      <c r="AV1418">
        <v>2.4756042957305899</v>
      </c>
      <c r="AW1418">
        <v>396514</v>
      </c>
    </row>
    <row r="1419" spans="1:49" x14ac:dyDescent="0.25">
      <c r="A1419">
        <v>257.93150496482798</v>
      </c>
      <c r="B1419">
        <v>0</v>
      </c>
      <c r="C1419" s="1">
        <v>1.00000001168609E-7</v>
      </c>
      <c r="D1419">
        <v>0</v>
      </c>
      <c r="E1419">
        <v>0</v>
      </c>
      <c r="F1419">
        <v>-40.984153747558501</v>
      </c>
      <c r="G1419">
        <v>0</v>
      </c>
      <c r="H1419">
        <v>-8.1695616245269706E-2</v>
      </c>
      <c r="I1419">
        <v>0</v>
      </c>
      <c r="J1419">
        <v>0</v>
      </c>
      <c r="K1419">
        <v>0</v>
      </c>
      <c r="L1419">
        <v>0</v>
      </c>
      <c r="M1419">
        <v>-400.03283691406199</v>
      </c>
      <c r="N1419">
        <v>24.0983581542968</v>
      </c>
      <c r="O1419">
        <v>1008.55694580078</v>
      </c>
      <c r="P1419" s="1">
        <v>1.8571554392110499E-5</v>
      </c>
      <c r="Q1419">
        <v>1.1818037033080999</v>
      </c>
      <c r="R1419">
        <v>-66.875</v>
      </c>
      <c r="S1419">
        <v>22.1814651489257</v>
      </c>
      <c r="T1419">
        <v>10.864462852478001</v>
      </c>
      <c r="U1419">
        <v>78.5</v>
      </c>
      <c r="V1419">
        <v>8.79323005676269</v>
      </c>
      <c r="W1419">
        <v>7.4703297615051198</v>
      </c>
      <c r="X1419">
        <v>-65.292045593261705</v>
      </c>
      <c r="Y1419">
        <v>-17.013095855712798</v>
      </c>
      <c r="Z1419">
        <v>-16.226726531982401</v>
      </c>
      <c r="AA1419">
        <v>112.5</v>
      </c>
      <c r="AB1419">
        <v>0</v>
      </c>
      <c r="AC1419">
        <v>0.11362637579441</v>
      </c>
      <c r="AD1419">
        <v>0.26835164427757202</v>
      </c>
      <c r="AE1419">
        <v>400</v>
      </c>
      <c r="AF1419">
        <v>6.4811874181032103E-3</v>
      </c>
      <c r="AG1419">
        <v>0</v>
      </c>
      <c r="AH1419">
        <v>0</v>
      </c>
      <c r="AI1419">
        <v>25.193496704101499</v>
      </c>
      <c r="AJ1419">
        <v>10</v>
      </c>
      <c r="AK1419">
        <v>0</v>
      </c>
      <c r="AL1419">
        <v>0</v>
      </c>
      <c r="AM1419">
        <v>1.6576557159423799</v>
      </c>
      <c r="AN1419">
        <v>2.1846885681152299</v>
      </c>
      <c r="AO1419">
        <v>2.4425640106201101</v>
      </c>
      <c r="AP1419">
        <v>2.4901099205017001</v>
      </c>
      <c r="AQ1419">
        <v>3.23714280128479</v>
      </c>
      <c r="AR1419">
        <v>3.2113552093505802</v>
      </c>
      <c r="AS1419">
        <v>0</v>
      </c>
      <c r="AT1419">
        <v>3.7875458598136902E-2</v>
      </c>
      <c r="AU1419">
        <v>0.53670328855514504</v>
      </c>
      <c r="AV1419">
        <v>2.4764101505279501</v>
      </c>
      <c r="AW1419">
        <v>396514</v>
      </c>
    </row>
    <row r="1420" spans="1:49" x14ac:dyDescent="0.25">
      <c r="A1420">
        <v>258.121891021728</v>
      </c>
      <c r="B1420">
        <v>0</v>
      </c>
      <c r="C1420" s="1">
        <v>1.00000001168609E-7</v>
      </c>
      <c r="D1420">
        <v>0</v>
      </c>
      <c r="E1420">
        <v>0</v>
      </c>
      <c r="F1420">
        <v>-40.7308349609375</v>
      </c>
      <c r="G1420">
        <v>0</v>
      </c>
      <c r="H1420">
        <v>-8.1084668636321994E-2</v>
      </c>
      <c r="I1420">
        <v>0</v>
      </c>
      <c r="J1420">
        <v>0</v>
      </c>
      <c r="K1420">
        <v>0</v>
      </c>
      <c r="L1420">
        <v>0</v>
      </c>
      <c r="M1420">
        <v>-399.983795166015</v>
      </c>
      <c r="N1420">
        <v>24.105159759521399</v>
      </c>
      <c r="O1420">
        <v>1008.57873535156</v>
      </c>
      <c r="P1420" s="1">
        <v>1.8571889086160799E-5</v>
      </c>
      <c r="Q1420">
        <v>1.18180227279663</v>
      </c>
      <c r="R1420">
        <v>-66.875</v>
      </c>
      <c r="S1420">
        <v>22.116594314575099</v>
      </c>
      <c r="T1420">
        <v>10.8275136947631</v>
      </c>
      <c r="U1420">
        <v>78.5</v>
      </c>
      <c r="V1420">
        <v>8.7874279022216797</v>
      </c>
      <c r="W1420">
        <v>7.4219779968261701</v>
      </c>
      <c r="X1420">
        <v>-65.292045593261705</v>
      </c>
      <c r="Y1420">
        <v>-16.373722076416001</v>
      </c>
      <c r="Z1420">
        <v>-16.668319702148398</v>
      </c>
      <c r="AA1420">
        <v>112.5</v>
      </c>
      <c r="AB1420">
        <v>0</v>
      </c>
      <c r="AC1420">
        <v>5.3186811506748199E-2</v>
      </c>
      <c r="AD1420">
        <v>0.26311355829238797</v>
      </c>
      <c r="AE1420">
        <v>400</v>
      </c>
      <c r="AF1420">
        <v>6.4065549522638304E-3</v>
      </c>
      <c r="AG1420">
        <v>0</v>
      </c>
      <c r="AH1420">
        <v>0</v>
      </c>
      <c r="AI1420">
        <v>25.734359741210898</v>
      </c>
      <c r="AJ1420">
        <v>10</v>
      </c>
      <c r="AK1420">
        <v>0</v>
      </c>
      <c r="AL1420">
        <v>0</v>
      </c>
      <c r="AM1420">
        <v>1.6608791351318299</v>
      </c>
      <c r="AN1420">
        <v>2.18630027770996</v>
      </c>
      <c r="AO1420">
        <v>2.4409523010253902</v>
      </c>
      <c r="AP1420">
        <v>2.4739925861358598</v>
      </c>
      <c r="AQ1420">
        <v>3.2161905765533398</v>
      </c>
      <c r="AR1420">
        <v>3.2258608341217001</v>
      </c>
      <c r="AS1420">
        <v>0</v>
      </c>
      <c r="AT1420">
        <v>1.77289377897977E-2</v>
      </c>
      <c r="AU1420">
        <v>0.52622711658477705</v>
      </c>
      <c r="AV1420">
        <v>2.4627106189727699</v>
      </c>
      <c r="AW1420">
        <v>396514</v>
      </c>
    </row>
    <row r="1421" spans="1:49" x14ac:dyDescent="0.25">
      <c r="A1421">
        <v>258.30318641662598</v>
      </c>
      <c r="B1421">
        <v>0</v>
      </c>
      <c r="C1421" s="1">
        <v>1.00000001168609E-7</v>
      </c>
      <c r="D1421">
        <v>0</v>
      </c>
      <c r="E1421">
        <v>0</v>
      </c>
      <c r="F1421">
        <v>-40.766597747802699</v>
      </c>
      <c r="G1421">
        <v>0</v>
      </c>
      <c r="H1421">
        <v>-8.2395970821380601E-2</v>
      </c>
      <c r="I1421">
        <v>0</v>
      </c>
      <c r="J1421">
        <v>0</v>
      </c>
      <c r="K1421">
        <v>0</v>
      </c>
      <c r="L1421">
        <v>0</v>
      </c>
      <c r="M1421">
        <v>-400.00833129882801</v>
      </c>
      <c r="N1421">
        <v>24.1081523895263</v>
      </c>
      <c r="O1421">
        <v>1008.54113769531</v>
      </c>
      <c r="P1421" s="1">
        <v>1.8572036424302401E-5</v>
      </c>
      <c r="Q1421">
        <v>1.18174624443054</v>
      </c>
      <c r="R1421">
        <v>-66.875</v>
      </c>
      <c r="S1421">
        <v>22.132816314697202</v>
      </c>
      <c r="T1421">
        <v>10.7535686492919</v>
      </c>
      <c r="U1421">
        <v>79.5</v>
      </c>
      <c r="V1421">
        <v>8.7961311340331996</v>
      </c>
      <c r="W1421">
        <v>7.4654946327209402</v>
      </c>
      <c r="X1421">
        <v>-65.292045593261705</v>
      </c>
      <c r="Y1421">
        <v>-16.8159370422363</v>
      </c>
      <c r="Z1421">
        <v>-16.520919799804599</v>
      </c>
      <c r="AA1421">
        <v>112.5</v>
      </c>
      <c r="AB1421">
        <v>0</v>
      </c>
      <c r="AC1421">
        <v>0.101538464426994</v>
      </c>
      <c r="AD1421">
        <v>0.26029303669929499</v>
      </c>
      <c r="AE1421">
        <v>400</v>
      </c>
      <c r="AF1421">
        <v>6.6252383403480001E-3</v>
      </c>
      <c r="AG1421">
        <v>0</v>
      </c>
      <c r="AH1421">
        <v>0</v>
      </c>
      <c r="AI1421">
        <v>25.0635986328125</v>
      </c>
      <c r="AJ1421">
        <v>10</v>
      </c>
      <c r="AK1421">
        <v>0</v>
      </c>
      <c r="AL1421">
        <v>0</v>
      </c>
      <c r="AM1421">
        <v>1.66007328033447</v>
      </c>
      <c r="AN1421">
        <v>2.1895236968994101</v>
      </c>
      <c r="AO1421">
        <v>2.44336986541748</v>
      </c>
      <c r="AP1421">
        <v>2.4884982109069802</v>
      </c>
      <c r="AQ1421">
        <v>3.2306959629058798</v>
      </c>
      <c r="AR1421">
        <v>3.22102570533752</v>
      </c>
      <c r="AS1421">
        <v>0</v>
      </c>
      <c r="AT1421">
        <v>3.3846154808998101E-2</v>
      </c>
      <c r="AU1421">
        <v>0.52058607339858998</v>
      </c>
      <c r="AV1421">
        <v>2.4796338081359801</v>
      </c>
      <c r="AW1421">
        <v>396514</v>
      </c>
    </row>
    <row r="1422" spans="1:49" x14ac:dyDescent="0.25">
      <c r="A1422">
        <v>258.48566150665198</v>
      </c>
      <c r="B1422">
        <v>0</v>
      </c>
      <c r="C1422" s="1">
        <v>1.00000001168609E-7</v>
      </c>
      <c r="D1422">
        <v>0</v>
      </c>
      <c r="E1422">
        <v>0</v>
      </c>
      <c r="F1422">
        <v>-40.856002807617102</v>
      </c>
      <c r="G1422">
        <v>0</v>
      </c>
      <c r="H1422">
        <v>-8.2395970821380601E-2</v>
      </c>
      <c r="I1422">
        <v>0</v>
      </c>
      <c r="J1422">
        <v>0</v>
      </c>
      <c r="K1422">
        <v>0</v>
      </c>
      <c r="L1422">
        <v>0</v>
      </c>
      <c r="M1422">
        <v>-399.983795166015</v>
      </c>
      <c r="N1422">
        <v>24.101140975952099</v>
      </c>
      <c r="O1422">
        <v>1008.55010986328</v>
      </c>
      <c r="P1422" s="1">
        <v>1.8571690816315799E-5</v>
      </c>
      <c r="Q1422">
        <v>1.18178462982177</v>
      </c>
      <c r="R1422">
        <v>-66.875</v>
      </c>
      <c r="S1422">
        <v>21.986705780029201</v>
      </c>
      <c r="T1422">
        <v>10.9567718505859</v>
      </c>
      <c r="U1422">
        <v>78.5</v>
      </c>
      <c r="V1422">
        <v>8.7758235931396396</v>
      </c>
      <c r="W1422">
        <v>7.4509892463684002</v>
      </c>
      <c r="X1422">
        <v>-65.292045593261705</v>
      </c>
      <c r="Y1422">
        <v>-16.2756958007812</v>
      </c>
      <c r="Z1422">
        <v>-16.373722076416001</v>
      </c>
      <c r="AA1422">
        <v>112.5</v>
      </c>
      <c r="AB1422">
        <v>0</v>
      </c>
      <c r="AC1422">
        <v>7.0109888911247198E-2</v>
      </c>
      <c r="AD1422">
        <v>0.27238094806671098</v>
      </c>
      <c r="AE1422">
        <v>400</v>
      </c>
      <c r="AF1422">
        <v>7.3910229839384504E-3</v>
      </c>
      <c r="AG1422">
        <v>0</v>
      </c>
      <c r="AH1422">
        <v>0</v>
      </c>
      <c r="AI1422">
        <v>24.965513229370099</v>
      </c>
      <c r="AJ1422">
        <v>10</v>
      </c>
      <c r="AK1422">
        <v>0</v>
      </c>
      <c r="AL1422">
        <v>0</v>
      </c>
      <c r="AM1422">
        <v>1.66732597351074</v>
      </c>
      <c r="AN1422">
        <v>2.18065929412841</v>
      </c>
      <c r="AO1422">
        <v>2.43772888183593</v>
      </c>
      <c r="AP1422">
        <v>2.4836630821228001</v>
      </c>
      <c r="AQ1422">
        <v>3.2129669189453098</v>
      </c>
      <c r="AR1422">
        <v>3.2161905765533398</v>
      </c>
      <c r="AS1422">
        <v>0</v>
      </c>
      <c r="AT1422">
        <v>2.3369964212179101E-2</v>
      </c>
      <c r="AU1422">
        <v>0.54476189613342196</v>
      </c>
      <c r="AV1422">
        <v>2.48205137252807</v>
      </c>
      <c r="AW1422">
        <v>396514</v>
      </c>
    </row>
    <row r="1423" spans="1:49" x14ac:dyDescent="0.25">
      <c r="A1423">
        <v>258.66014552116297</v>
      </c>
      <c r="B1423">
        <v>0</v>
      </c>
      <c r="C1423" s="1">
        <v>1.00000001168609E-7</v>
      </c>
      <c r="D1423">
        <v>0</v>
      </c>
      <c r="E1423">
        <v>0</v>
      </c>
      <c r="F1423">
        <v>-40.98042678833</v>
      </c>
      <c r="G1423">
        <v>0</v>
      </c>
      <c r="H1423">
        <v>-8.2261860370635903E-2</v>
      </c>
      <c r="I1423">
        <v>0</v>
      </c>
      <c r="J1423">
        <v>0</v>
      </c>
      <c r="K1423">
        <v>0</v>
      </c>
      <c r="L1423">
        <v>0</v>
      </c>
      <c r="M1423">
        <v>-400.03283691406199</v>
      </c>
      <c r="N1423">
        <v>24.096092224121001</v>
      </c>
      <c r="O1423">
        <v>1008.64971923828</v>
      </c>
      <c r="P1423" s="1">
        <v>1.8571441614767499E-5</v>
      </c>
      <c r="Q1423">
        <v>1.1819214820861801</v>
      </c>
      <c r="R1423">
        <v>-66.875</v>
      </c>
      <c r="S1423">
        <v>21.677413940429599</v>
      </c>
      <c r="T1423">
        <v>10.6610469818115</v>
      </c>
      <c r="U1423">
        <v>79.5</v>
      </c>
      <c r="V1423">
        <v>8.8541536331176705</v>
      </c>
      <c r="W1423">
        <v>7.4630770683288503</v>
      </c>
      <c r="X1423">
        <v>-65.292045593261705</v>
      </c>
      <c r="Y1423">
        <v>-16.692909240722599</v>
      </c>
      <c r="Z1423">
        <v>-16.324703216552699</v>
      </c>
      <c r="AA1423">
        <v>112.5</v>
      </c>
      <c r="AB1423">
        <v>0</v>
      </c>
      <c r="AC1423">
        <v>6.2857143580913502E-2</v>
      </c>
      <c r="AD1423">
        <v>0.26915749907493502</v>
      </c>
      <c r="AE1423">
        <v>400</v>
      </c>
      <c r="AF1423">
        <v>7.4916118755936597E-3</v>
      </c>
      <c r="AG1423">
        <v>0</v>
      </c>
      <c r="AH1423">
        <v>0</v>
      </c>
      <c r="AI1423">
        <v>24.833824157714801</v>
      </c>
      <c r="AJ1423">
        <v>10</v>
      </c>
      <c r="AK1423">
        <v>0</v>
      </c>
      <c r="AL1423">
        <v>0</v>
      </c>
      <c r="AM1423">
        <v>1.6826373338699301</v>
      </c>
      <c r="AN1423">
        <v>2.1935532093047998</v>
      </c>
      <c r="AO1423">
        <v>2.4594871997833199</v>
      </c>
      <c r="AP1423">
        <v>2.4876923561096098</v>
      </c>
      <c r="AQ1423">
        <v>3.2266666889190598</v>
      </c>
      <c r="AR1423">
        <v>3.2145788669586102</v>
      </c>
      <c r="AS1423">
        <v>0</v>
      </c>
      <c r="AT1423">
        <v>2.0952381193637799E-2</v>
      </c>
      <c r="AU1423">
        <v>0.53831499814987105</v>
      </c>
      <c r="AV1423">
        <v>2.48527479171752</v>
      </c>
      <c r="AW1423">
        <v>396514</v>
      </c>
    </row>
    <row r="1424" spans="1:49" x14ac:dyDescent="0.25">
      <c r="A1424">
        <v>258.841900587081</v>
      </c>
      <c r="B1424">
        <v>0</v>
      </c>
      <c r="C1424" s="1">
        <v>1.00000001168609E-7</v>
      </c>
      <c r="D1424">
        <v>0</v>
      </c>
      <c r="E1424">
        <v>0</v>
      </c>
      <c r="F1424">
        <v>-40.884315490722599</v>
      </c>
      <c r="G1424">
        <v>0</v>
      </c>
      <c r="H1424">
        <v>-8.0190598964691107E-2</v>
      </c>
      <c r="I1424">
        <v>0</v>
      </c>
      <c r="J1424">
        <v>0</v>
      </c>
      <c r="K1424">
        <v>0</v>
      </c>
      <c r="L1424">
        <v>0</v>
      </c>
      <c r="M1424">
        <v>-400.00833129882801</v>
      </c>
      <c r="N1424">
        <v>24.107097625732401</v>
      </c>
      <c r="O1424">
        <v>1008.63415527343</v>
      </c>
      <c r="P1424" s="1">
        <v>1.8571983673609698E-5</v>
      </c>
      <c r="Q1424">
        <v>1.1818594932556099</v>
      </c>
      <c r="R1424">
        <v>-66.875</v>
      </c>
      <c r="S1424">
        <v>22.1814651489257</v>
      </c>
      <c r="T1424">
        <v>11.1411027908325</v>
      </c>
      <c r="U1424">
        <v>78.5</v>
      </c>
      <c r="V1424">
        <v>8.7236042022705007</v>
      </c>
      <c r="W1424">
        <v>7.4171428680419904</v>
      </c>
      <c r="X1424">
        <v>-65.292045593261705</v>
      </c>
      <c r="Y1424">
        <v>-16.520919799804599</v>
      </c>
      <c r="Z1424">
        <v>-17.185909271240199</v>
      </c>
      <c r="AA1424">
        <v>112.5</v>
      </c>
      <c r="AB1424">
        <v>0</v>
      </c>
      <c r="AC1424">
        <v>5.5604394525289501E-2</v>
      </c>
      <c r="AD1424">
        <v>0.27641025185585</v>
      </c>
      <c r="AE1424">
        <v>400</v>
      </c>
      <c r="AF1424">
        <v>7.2247697971761201E-3</v>
      </c>
      <c r="AG1424">
        <v>0</v>
      </c>
      <c r="AH1424">
        <v>0</v>
      </c>
      <c r="AI1424">
        <v>24.262323379516602</v>
      </c>
      <c r="AJ1424">
        <v>10</v>
      </c>
      <c r="AK1424">
        <v>0</v>
      </c>
      <c r="AL1424">
        <v>0</v>
      </c>
      <c r="AM1424">
        <v>1.6576557159423799</v>
      </c>
      <c r="AN1424">
        <v>2.1726007461547798</v>
      </c>
      <c r="AO1424">
        <v>2.42322349548339</v>
      </c>
      <c r="AP1424">
        <v>2.4723808765411301</v>
      </c>
      <c r="AQ1424">
        <v>3.22102570533752</v>
      </c>
      <c r="AR1424">
        <v>3.2427837848663299</v>
      </c>
      <c r="AS1424">
        <v>0</v>
      </c>
      <c r="AT1424">
        <v>1.8534798175096501E-2</v>
      </c>
      <c r="AU1424">
        <v>0.5528205037117</v>
      </c>
      <c r="AV1424">
        <v>2.4989743232727002</v>
      </c>
      <c r="AW1424">
        <v>396514</v>
      </c>
    </row>
    <row r="1425" spans="1:49" x14ac:dyDescent="0.25">
      <c r="A1425">
        <v>259.02567934989901</v>
      </c>
      <c r="B1425">
        <v>0</v>
      </c>
      <c r="C1425" s="1">
        <v>1.00000001168609E-7</v>
      </c>
      <c r="D1425">
        <v>0</v>
      </c>
      <c r="E1425">
        <v>0</v>
      </c>
      <c r="F1425">
        <v>-40.8291816711425</v>
      </c>
      <c r="G1425">
        <v>0</v>
      </c>
      <c r="H1425">
        <v>-8.0905854701995794E-2</v>
      </c>
      <c r="I1425">
        <v>0</v>
      </c>
      <c r="J1425">
        <v>0</v>
      </c>
      <c r="K1425">
        <v>0</v>
      </c>
      <c r="L1425">
        <v>0</v>
      </c>
      <c r="M1425">
        <v>-399.983795166015</v>
      </c>
      <c r="N1425">
        <v>24.1301670074462</v>
      </c>
      <c r="O1425">
        <v>1008.60736083984</v>
      </c>
      <c r="P1425" s="1">
        <v>1.8573118722997599E-5</v>
      </c>
      <c r="Q1425">
        <v>1.1817363500595</v>
      </c>
      <c r="R1425">
        <v>-66.875</v>
      </c>
      <c r="S1425">
        <v>22.1814651489257</v>
      </c>
      <c r="T1425">
        <v>11.1042671203613</v>
      </c>
      <c r="U1425">
        <v>78.5</v>
      </c>
      <c r="V1425">
        <v>8.8309450149536097</v>
      </c>
      <c r="W1425">
        <v>7.4195604324340803</v>
      </c>
      <c r="X1425">
        <v>-65.292045593261705</v>
      </c>
      <c r="Y1425">
        <v>-16.570026397705</v>
      </c>
      <c r="Z1425">
        <v>-16.079948425292901</v>
      </c>
      <c r="AA1425">
        <v>112.5</v>
      </c>
      <c r="AB1425">
        <v>0</v>
      </c>
      <c r="AC1425">
        <v>0.11362637579441</v>
      </c>
      <c r="AD1425">
        <v>0.25989010930061301</v>
      </c>
      <c r="AE1425">
        <v>400</v>
      </c>
      <c r="AF1425">
        <v>7.0591182447969896E-3</v>
      </c>
      <c r="AG1425">
        <v>0</v>
      </c>
      <c r="AH1425">
        <v>0</v>
      </c>
      <c r="AI1425">
        <v>25.128679275512599</v>
      </c>
      <c r="AJ1425">
        <v>10</v>
      </c>
      <c r="AK1425">
        <v>0</v>
      </c>
      <c r="AL1425">
        <v>0</v>
      </c>
      <c r="AM1425">
        <v>1.6576557159423799</v>
      </c>
      <c r="AN1425">
        <v>2.1742124557495099</v>
      </c>
      <c r="AO1425">
        <v>2.4530403614044101</v>
      </c>
      <c r="AP1425">
        <v>2.4731867313385001</v>
      </c>
      <c r="AQ1425">
        <v>3.2226374149322501</v>
      </c>
      <c r="AR1425">
        <v>3.2065200805664</v>
      </c>
      <c r="AS1425">
        <v>0</v>
      </c>
      <c r="AT1425">
        <v>3.7875458598136902E-2</v>
      </c>
      <c r="AU1425">
        <v>0.51978021860122603</v>
      </c>
      <c r="AV1425">
        <v>2.4780218601226802</v>
      </c>
      <c r="AW1425">
        <v>396514</v>
      </c>
    </row>
    <row r="1426" spans="1:49" x14ac:dyDescent="0.25">
      <c r="A1426">
        <v>259.21088266372601</v>
      </c>
      <c r="B1426">
        <v>0</v>
      </c>
      <c r="C1426" s="1">
        <v>1.00000001168609E-7</v>
      </c>
      <c r="D1426">
        <v>0</v>
      </c>
      <c r="E1426">
        <v>0</v>
      </c>
      <c r="F1426">
        <v>-40.628761291503899</v>
      </c>
      <c r="G1426">
        <v>0</v>
      </c>
      <c r="H1426">
        <v>-8.0026686191558796E-2</v>
      </c>
      <c r="I1426">
        <v>0</v>
      </c>
      <c r="J1426">
        <v>0</v>
      </c>
      <c r="K1426">
        <v>0</v>
      </c>
      <c r="L1426">
        <v>0</v>
      </c>
      <c r="M1426">
        <v>-399.983795166015</v>
      </c>
      <c r="N1426">
        <v>24.1142559051513</v>
      </c>
      <c r="O1426">
        <v>1008.62512207031</v>
      </c>
      <c r="P1426" s="1">
        <v>1.8572336557554E-5</v>
      </c>
      <c r="Q1426">
        <v>1.1818203926086399</v>
      </c>
      <c r="R1426">
        <v>-66.875</v>
      </c>
      <c r="S1426">
        <v>22.1652507781982</v>
      </c>
      <c r="T1426">
        <v>11.453594207763601</v>
      </c>
      <c r="U1426">
        <v>78.5</v>
      </c>
      <c r="V1426">
        <v>8.7032966613769496</v>
      </c>
      <c r="W1426">
        <v>7.3808794021606401</v>
      </c>
      <c r="X1426">
        <v>-65.292045593261705</v>
      </c>
      <c r="Y1426">
        <v>-16.520919799804599</v>
      </c>
      <c r="Z1426">
        <v>-16.153316497802699</v>
      </c>
      <c r="AA1426">
        <v>112.5</v>
      </c>
      <c r="AB1426">
        <v>0</v>
      </c>
      <c r="AC1426">
        <v>5.0769232213497099E-2</v>
      </c>
      <c r="AD1426">
        <v>0.26794871687889099</v>
      </c>
      <c r="AE1426">
        <v>400</v>
      </c>
      <c r="AF1426">
        <v>6.9097545929253101E-3</v>
      </c>
      <c r="AG1426">
        <v>0</v>
      </c>
      <c r="AH1426">
        <v>0</v>
      </c>
      <c r="AI1426">
        <v>24.8997993469238</v>
      </c>
      <c r="AJ1426">
        <v>10</v>
      </c>
      <c r="AK1426">
        <v>0</v>
      </c>
      <c r="AL1426">
        <v>0</v>
      </c>
      <c r="AM1426">
        <v>1.6584615707397401</v>
      </c>
      <c r="AN1426">
        <v>2.1589012145996</v>
      </c>
      <c r="AO1426">
        <v>2.4175825119018501</v>
      </c>
      <c r="AP1426">
        <v>2.46029305458068</v>
      </c>
      <c r="AQ1426">
        <v>3.22102570533752</v>
      </c>
      <c r="AR1426">
        <v>3.2089376449584899</v>
      </c>
      <c r="AS1426">
        <v>0</v>
      </c>
      <c r="AT1426">
        <v>1.6923077404498998E-2</v>
      </c>
      <c r="AU1426">
        <v>0.53589743375778198</v>
      </c>
      <c r="AV1426">
        <v>2.4836630821228001</v>
      </c>
      <c r="AW1426">
        <v>396514</v>
      </c>
    </row>
    <row r="1427" spans="1:49" x14ac:dyDescent="0.25">
      <c r="A1427">
        <v>259.39630150794898</v>
      </c>
      <c r="B1427">
        <v>0</v>
      </c>
      <c r="C1427" s="1">
        <v>1.00000001168609E-7</v>
      </c>
      <c r="D1427">
        <v>0</v>
      </c>
      <c r="E1427">
        <v>0</v>
      </c>
      <c r="F1427">
        <v>-40.642917633056598</v>
      </c>
      <c r="G1427">
        <v>0</v>
      </c>
      <c r="H1427">
        <v>-8.2410871982574394E-2</v>
      </c>
      <c r="I1427">
        <v>0</v>
      </c>
      <c r="J1427">
        <v>0</v>
      </c>
      <c r="K1427">
        <v>0</v>
      </c>
      <c r="L1427">
        <v>0</v>
      </c>
      <c r="M1427">
        <v>-399.983795166015</v>
      </c>
      <c r="N1427">
        <v>24.100109100341701</v>
      </c>
      <c r="O1427">
        <v>1008.58428955078</v>
      </c>
      <c r="P1427" s="1">
        <v>1.8571639884612499E-5</v>
      </c>
      <c r="Q1427">
        <v>1.1818288564682</v>
      </c>
      <c r="R1427">
        <v>-66.875</v>
      </c>
      <c r="S1427">
        <v>22.051677703857401</v>
      </c>
      <c r="T1427">
        <v>10.993668556213301</v>
      </c>
      <c r="U1427">
        <v>78.5</v>
      </c>
      <c r="V1427">
        <v>8.8251428604125906</v>
      </c>
      <c r="W1427">
        <v>7.4413189888000399</v>
      </c>
      <c r="X1427">
        <v>-65.292045593261705</v>
      </c>
      <c r="Y1427">
        <v>-16.692909240722599</v>
      </c>
      <c r="Z1427">
        <v>-15.9577941894531</v>
      </c>
      <c r="AA1427">
        <v>112.5</v>
      </c>
      <c r="AB1427">
        <v>0</v>
      </c>
      <c r="AC1427">
        <v>0.11604395508766099</v>
      </c>
      <c r="AD1427">
        <v>0.27197802066802901</v>
      </c>
      <c r="AE1427">
        <v>400</v>
      </c>
      <c r="AF1427">
        <v>6.7048938944935799E-3</v>
      </c>
      <c r="AG1427">
        <v>0</v>
      </c>
      <c r="AH1427">
        <v>0</v>
      </c>
      <c r="AI1427">
        <v>24.7675876617431</v>
      </c>
      <c r="AJ1427">
        <v>10</v>
      </c>
      <c r="AK1427">
        <v>0</v>
      </c>
      <c r="AL1427">
        <v>0</v>
      </c>
      <c r="AM1427">
        <v>1.66410255432128</v>
      </c>
      <c r="AN1427">
        <v>2.1790475845336901</v>
      </c>
      <c r="AO1427">
        <v>2.4514286518096902</v>
      </c>
      <c r="AP1427">
        <v>2.4804396629333398</v>
      </c>
      <c r="AQ1427">
        <v>3.2266666889190598</v>
      </c>
      <c r="AR1427">
        <v>3.2024908065795898</v>
      </c>
      <c r="AS1427">
        <v>0</v>
      </c>
      <c r="AT1427">
        <v>3.8681317120790398E-2</v>
      </c>
      <c r="AU1427">
        <v>0.54395604133605902</v>
      </c>
      <c r="AV1427">
        <v>2.4868865013122501</v>
      </c>
      <c r="AW1427">
        <v>396514</v>
      </c>
    </row>
    <row r="1428" spans="1:49" x14ac:dyDescent="0.25">
      <c r="A1428">
        <v>259.57591724395701</v>
      </c>
      <c r="B1428">
        <v>0</v>
      </c>
      <c r="C1428" s="1">
        <v>1.00000001168609E-7</v>
      </c>
      <c r="D1428">
        <v>0</v>
      </c>
      <c r="E1428">
        <v>0</v>
      </c>
      <c r="F1428">
        <v>-40.522964477538999</v>
      </c>
      <c r="G1428">
        <v>0</v>
      </c>
      <c r="H1428">
        <v>-8.1904232501983601E-2</v>
      </c>
      <c r="I1428">
        <v>0</v>
      </c>
      <c r="J1428">
        <v>0</v>
      </c>
      <c r="K1428">
        <v>0</v>
      </c>
      <c r="L1428">
        <v>0</v>
      </c>
      <c r="M1428">
        <v>-399.95928955078102</v>
      </c>
      <c r="N1428">
        <v>24.086448669433501</v>
      </c>
      <c r="O1428">
        <v>1008.52990722656</v>
      </c>
      <c r="P1428" s="1">
        <v>1.8570966858533201E-5</v>
      </c>
      <c r="Q1428">
        <v>1.18181943893432</v>
      </c>
      <c r="R1428">
        <v>-66.875</v>
      </c>
      <c r="S1428">
        <v>22.084142684936499</v>
      </c>
      <c r="T1428">
        <v>11.122686386108301</v>
      </c>
      <c r="U1428">
        <v>78.5</v>
      </c>
      <c r="V1428">
        <v>8.7758235931396396</v>
      </c>
      <c r="W1428">
        <v>7.4123077392578098</v>
      </c>
      <c r="X1428">
        <v>-65.292045593261705</v>
      </c>
      <c r="Y1428">
        <v>-16.4227600097656</v>
      </c>
      <c r="Z1428">
        <v>-16.0310745239257</v>
      </c>
      <c r="AA1428">
        <v>112.5</v>
      </c>
      <c r="AB1428">
        <v>0</v>
      </c>
      <c r="AC1428">
        <v>6.5274722874164498E-2</v>
      </c>
      <c r="AD1428">
        <v>0.27600732445716802</v>
      </c>
      <c r="AE1428">
        <v>400</v>
      </c>
      <c r="AF1428">
        <v>6.3003264367580396E-3</v>
      </c>
      <c r="AG1428">
        <v>0</v>
      </c>
      <c r="AH1428">
        <v>0</v>
      </c>
      <c r="AI1428">
        <v>24.2280979156494</v>
      </c>
      <c r="AJ1428">
        <v>10</v>
      </c>
      <c r="AK1428">
        <v>0</v>
      </c>
      <c r="AL1428">
        <v>0</v>
      </c>
      <c r="AM1428">
        <v>1.6624908447265601</v>
      </c>
      <c r="AN1428">
        <v>2.17340660095214</v>
      </c>
      <c r="AO1428">
        <v>2.43772888183593</v>
      </c>
      <c r="AP1428">
        <v>2.4707691669464098</v>
      </c>
      <c r="AQ1428">
        <v>3.21780228614807</v>
      </c>
      <c r="AR1428">
        <v>3.2049083709716699</v>
      </c>
      <c r="AS1428">
        <v>0</v>
      </c>
      <c r="AT1428">
        <v>2.1758241578936501E-2</v>
      </c>
      <c r="AU1428">
        <v>0.55201464891433705</v>
      </c>
      <c r="AV1428">
        <v>2.4997801780700599</v>
      </c>
      <c r="AW1428">
        <v>396514</v>
      </c>
    </row>
    <row r="1429" spans="1:49" x14ac:dyDescent="0.25">
      <c r="A1429">
        <v>259.75854277610699</v>
      </c>
      <c r="B1429">
        <v>0</v>
      </c>
      <c r="C1429" s="1">
        <v>1.00000001168609E-7</v>
      </c>
      <c r="D1429">
        <v>0</v>
      </c>
      <c r="E1429">
        <v>0</v>
      </c>
      <c r="F1429">
        <v>-40.7308349609375</v>
      </c>
      <c r="G1429">
        <v>0</v>
      </c>
      <c r="H1429">
        <v>-8.2485377788543701E-2</v>
      </c>
      <c r="I1429">
        <v>0</v>
      </c>
      <c r="J1429">
        <v>0</v>
      </c>
      <c r="K1429">
        <v>0</v>
      </c>
      <c r="L1429">
        <v>0</v>
      </c>
      <c r="M1429">
        <v>-400.00833129882801</v>
      </c>
      <c r="N1429">
        <v>24.0813598632812</v>
      </c>
      <c r="O1429">
        <v>1008.54266357421</v>
      </c>
      <c r="P1429" s="1">
        <v>1.8570717656984902E-5</v>
      </c>
      <c r="Q1429">
        <v>1.1818546056747401</v>
      </c>
      <c r="R1429">
        <v>-66.875</v>
      </c>
      <c r="S1429">
        <v>22.116594314575099</v>
      </c>
      <c r="T1429">
        <v>10.845990180969199</v>
      </c>
      <c r="U1429">
        <v>78.5</v>
      </c>
      <c r="V1429">
        <v>8.8338460922241193</v>
      </c>
      <c r="W1429">
        <v>7.4582419395446697</v>
      </c>
      <c r="X1429">
        <v>-65.292045593261705</v>
      </c>
      <c r="Y1429">
        <v>-16.914466857910099</v>
      </c>
      <c r="Z1429">
        <v>-16.398239135742099</v>
      </c>
      <c r="AA1429">
        <v>112.5</v>
      </c>
      <c r="AB1429">
        <v>0</v>
      </c>
      <c r="AC1429">
        <v>4.8351652920246103E-2</v>
      </c>
      <c r="AD1429">
        <v>0.26714286208152699</v>
      </c>
      <c r="AE1429">
        <v>400</v>
      </c>
      <c r="AF1429">
        <v>6.9772494025528396E-3</v>
      </c>
      <c r="AG1429">
        <v>0</v>
      </c>
      <c r="AH1429">
        <v>0</v>
      </c>
      <c r="AI1429">
        <v>24.965513229370099</v>
      </c>
      <c r="AJ1429">
        <v>10</v>
      </c>
      <c r="AK1429">
        <v>0</v>
      </c>
      <c r="AL1429">
        <v>0</v>
      </c>
      <c r="AM1429">
        <v>1.6608791351318299</v>
      </c>
      <c r="AN1429">
        <v>2.1854944229125901</v>
      </c>
      <c r="AO1429">
        <v>2.45384621620178</v>
      </c>
      <c r="AP1429">
        <v>2.4860806465148899</v>
      </c>
      <c r="AQ1429">
        <v>3.2339193820953298</v>
      </c>
      <c r="AR1429">
        <v>3.2169964313507</v>
      </c>
      <c r="AS1429">
        <v>0</v>
      </c>
      <c r="AT1429">
        <v>1.6117217019200301E-2</v>
      </c>
      <c r="AU1429">
        <v>0.53428572416305498</v>
      </c>
      <c r="AV1429">
        <v>2.48205137252807</v>
      </c>
      <c r="AW1429">
        <v>396514</v>
      </c>
    </row>
    <row r="1430" spans="1:49" x14ac:dyDescent="0.25">
      <c r="A1430">
        <v>259.941390037536</v>
      </c>
      <c r="B1430">
        <v>0</v>
      </c>
      <c r="C1430" s="1">
        <v>1.00000001168609E-7</v>
      </c>
      <c r="D1430">
        <v>0</v>
      </c>
      <c r="E1430">
        <v>0</v>
      </c>
      <c r="F1430">
        <v>-40.888042449951101</v>
      </c>
      <c r="G1430">
        <v>0</v>
      </c>
      <c r="H1430">
        <v>-8.2261860370635903E-2</v>
      </c>
      <c r="I1430">
        <v>0</v>
      </c>
      <c r="J1430">
        <v>0</v>
      </c>
      <c r="K1430">
        <v>0</v>
      </c>
      <c r="L1430">
        <v>0</v>
      </c>
      <c r="M1430">
        <v>-399.95928955078102</v>
      </c>
      <c r="N1430">
        <v>24.0766086578369</v>
      </c>
      <c r="O1430">
        <v>1008.64764404296</v>
      </c>
      <c r="P1430" s="1">
        <v>1.85704830073518E-5</v>
      </c>
      <c r="Q1430">
        <v>1.1819964647293</v>
      </c>
      <c r="R1430">
        <v>-66.875</v>
      </c>
      <c r="S1430">
        <v>21.432426452636701</v>
      </c>
      <c r="T1430">
        <v>10.2714281082153</v>
      </c>
      <c r="U1430">
        <v>79.5</v>
      </c>
      <c r="V1430">
        <v>8.85705471038818</v>
      </c>
      <c r="W1430">
        <v>7.5065932273864702</v>
      </c>
      <c r="X1430">
        <v>-65.292045593261705</v>
      </c>
      <c r="Y1430">
        <v>-16.570026397705</v>
      </c>
      <c r="Z1430">
        <v>-16.0310745239257</v>
      </c>
      <c r="AA1430">
        <v>112.5</v>
      </c>
      <c r="AB1430">
        <v>0</v>
      </c>
      <c r="AC1430">
        <v>0.130549445748329</v>
      </c>
      <c r="AD1430">
        <v>0.26754578948020902</v>
      </c>
      <c r="AE1430">
        <v>400</v>
      </c>
      <c r="AF1430">
        <v>7.4542500078678096E-3</v>
      </c>
      <c r="AG1430">
        <v>0</v>
      </c>
      <c r="AH1430">
        <v>0</v>
      </c>
      <c r="AI1430">
        <v>25.030969619750898</v>
      </c>
      <c r="AJ1430">
        <v>10</v>
      </c>
      <c r="AK1430">
        <v>0</v>
      </c>
      <c r="AL1430">
        <v>0</v>
      </c>
      <c r="AM1430">
        <v>1.69472527503967</v>
      </c>
      <c r="AN1430">
        <v>2.21047616004943</v>
      </c>
      <c r="AO1430">
        <v>2.46029305458068</v>
      </c>
      <c r="AP1430">
        <v>2.5021977424621502</v>
      </c>
      <c r="AQ1430">
        <v>3.2226374149322501</v>
      </c>
      <c r="AR1430">
        <v>3.2049083709716699</v>
      </c>
      <c r="AS1430">
        <v>0</v>
      </c>
      <c r="AT1430">
        <v>4.3516483157873098E-2</v>
      </c>
      <c r="AU1430">
        <v>0.53509157896041804</v>
      </c>
      <c r="AV1430">
        <v>2.4804396629333398</v>
      </c>
      <c r="AW1430">
        <v>396514</v>
      </c>
    </row>
    <row r="1431" spans="1:49" x14ac:dyDescent="0.25">
      <c r="A1431">
        <v>260.12183499336197</v>
      </c>
      <c r="B1431">
        <v>0</v>
      </c>
      <c r="C1431" s="1">
        <v>1.00000001168609E-7</v>
      </c>
      <c r="D1431">
        <v>0</v>
      </c>
      <c r="E1431">
        <v>0</v>
      </c>
      <c r="F1431">
        <v>-41.201709747314403</v>
      </c>
      <c r="G1431">
        <v>0</v>
      </c>
      <c r="H1431">
        <v>-8.3975493907928397E-2</v>
      </c>
      <c r="I1431">
        <v>0</v>
      </c>
      <c r="J1431">
        <v>0</v>
      </c>
      <c r="K1431">
        <v>0</v>
      </c>
      <c r="L1431">
        <v>0</v>
      </c>
      <c r="M1431">
        <v>-400.03283691406199</v>
      </c>
      <c r="N1431">
        <v>24.0790500640869</v>
      </c>
      <c r="O1431">
        <v>1008.61828613281</v>
      </c>
      <c r="P1431" s="1">
        <v>1.8570603060652498E-5</v>
      </c>
      <c r="Q1431">
        <v>1.18195235729217</v>
      </c>
      <c r="R1431">
        <v>-66.875</v>
      </c>
      <c r="S1431">
        <v>22.505060195922798</v>
      </c>
      <c r="T1431">
        <v>11.453594207763601</v>
      </c>
      <c r="U1431">
        <v>78.5</v>
      </c>
      <c r="V1431">
        <v>8.7265052795410103</v>
      </c>
      <c r="W1431">
        <v>7.4195604324340803</v>
      </c>
      <c r="X1431">
        <v>-65.292045593261705</v>
      </c>
      <c r="Y1431">
        <v>-16.4227600097656</v>
      </c>
      <c r="Z1431">
        <v>-16.5945930480957</v>
      </c>
      <c r="AA1431">
        <v>112.5</v>
      </c>
      <c r="AB1431">
        <v>0</v>
      </c>
      <c r="AC1431">
        <v>0.106373623013496</v>
      </c>
      <c r="AD1431">
        <v>0.27197802066802901</v>
      </c>
      <c r="AE1431">
        <v>400</v>
      </c>
      <c r="AF1431">
        <v>7.4658375233411702E-3</v>
      </c>
      <c r="AG1431">
        <v>0</v>
      </c>
      <c r="AH1431">
        <v>0</v>
      </c>
      <c r="AI1431">
        <v>25.4502449035644</v>
      </c>
      <c r="AJ1431">
        <v>10</v>
      </c>
      <c r="AK1431">
        <v>0</v>
      </c>
      <c r="AL1431">
        <v>0</v>
      </c>
      <c r="AM1431">
        <v>1.6415385007858201</v>
      </c>
      <c r="AN1431">
        <v>2.1589012145996</v>
      </c>
      <c r="AO1431">
        <v>2.4240293502807599</v>
      </c>
      <c r="AP1431">
        <v>2.4731867313385001</v>
      </c>
      <c r="AQ1431">
        <v>3.21780228614807</v>
      </c>
      <c r="AR1431">
        <v>3.2234432697296098</v>
      </c>
      <c r="AS1431">
        <v>0</v>
      </c>
      <c r="AT1431">
        <v>3.5457875579595503E-2</v>
      </c>
      <c r="AU1431">
        <v>0.54395604133605902</v>
      </c>
      <c r="AV1431">
        <v>2.4699633121490399</v>
      </c>
      <c r="AW1431">
        <v>396514</v>
      </c>
    </row>
    <row r="1432" spans="1:49" x14ac:dyDescent="0.25">
      <c r="A1432">
        <v>260.30240511894198</v>
      </c>
      <c r="B1432">
        <v>0</v>
      </c>
      <c r="C1432" s="1">
        <v>1.00000001168609E-7</v>
      </c>
      <c r="D1432">
        <v>0</v>
      </c>
      <c r="E1432">
        <v>0</v>
      </c>
      <c r="F1432">
        <v>-41.235984802246001</v>
      </c>
      <c r="G1432">
        <v>0</v>
      </c>
      <c r="H1432">
        <v>-8.1934034824371296E-2</v>
      </c>
      <c r="I1432">
        <v>0</v>
      </c>
      <c r="J1432">
        <v>0</v>
      </c>
      <c r="K1432">
        <v>0</v>
      </c>
      <c r="L1432">
        <v>0</v>
      </c>
      <c r="M1432">
        <v>-400.00833129882801</v>
      </c>
      <c r="N1432">
        <v>24.064987182617099</v>
      </c>
      <c r="O1432">
        <v>1008.61419677734</v>
      </c>
      <c r="P1432" s="1">
        <v>1.85699118446791E-5</v>
      </c>
      <c r="Q1432">
        <v>1.1820034980773899</v>
      </c>
      <c r="R1432">
        <v>-66.875</v>
      </c>
      <c r="S1432">
        <v>21.758914947509702</v>
      </c>
      <c r="T1432">
        <v>10.586965560913001</v>
      </c>
      <c r="U1432">
        <v>79.5</v>
      </c>
      <c r="V1432">
        <v>8.8628568649291992</v>
      </c>
      <c r="W1432">
        <v>7.4461541175842196</v>
      </c>
      <c r="X1432">
        <v>-65.292045593261705</v>
      </c>
      <c r="Y1432">
        <v>-16.889827728271399</v>
      </c>
      <c r="Z1432">
        <v>-16.1288528442382</v>
      </c>
      <c r="AA1432">
        <v>112.5</v>
      </c>
      <c r="AB1432">
        <v>0</v>
      </c>
      <c r="AC1432">
        <v>9.6703305840492207E-2</v>
      </c>
      <c r="AD1432">
        <v>0.26915749907493502</v>
      </c>
      <c r="AE1432">
        <v>400</v>
      </c>
      <c r="AF1432">
        <v>7.1909371763467702E-3</v>
      </c>
      <c r="AG1432">
        <v>0</v>
      </c>
      <c r="AH1432">
        <v>0</v>
      </c>
      <c r="AI1432">
        <v>24.296482086181602</v>
      </c>
      <c r="AJ1432">
        <v>10</v>
      </c>
      <c r="AK1432">
        <v>0</v>
      </c>
      <c r="AL1432">
        <v>0</v>
      </c>
      <c r="AM1432">
        <v>1.6786080598831099</v>
      </c>
      <c r="AN1432">
        <v>2.19677662849426</v>
      </c>
      <c r="AO1432">
        <v>2.4619047641754102</v>
      </c>
      <c r="AP1432">
        <v>2.48205137252807</v>
      </c>
      <c r="AQ1432">
        <v>3.2331135272979701</v>
      </c>
      <c r="AR1432">
        <v>3.2081317901611301</v>
      </c>
      <c r="AS1432">
        <v>0</v>
      </c>
      <c r="AT1432">
        <v>3.2234434038400601E-2</v>
      </c>
      <c r="AU1432">
        <v>0.53831499814987105</v>
      </c>
      <c r="AV1432">
        <v>2.49816846847534</v>
      </c>
      <c r="AW1432">
        <v>396514</v>
      </c>
    </row>
    <row r="1433" spans="1:49" x14ac:dyDescent="0.25">
      <c r="A1433">
        <v>260.48468685150101</v>
      </c>
      <c r="B1433">
        <v>0</v>
      </c>
      <c r="C1433" s="1">
        <v>1.00000001168609E-7</v>
      </c>
      <c r="D1433">
        <v>0</v>
      </c>
      <c r="E1433">
        <v>0</v>
      </c>
      <c r="F1433">
        <v>-41.256843566894503</v>
      </c>
      <c r="G1433">
        <v>0</v>
      </c>
      <c r="H1433">
        <v>-8.0980360507965005E-2</v>
      </c>
      <c r="I1433">
        <v>0</v>
      </c>
      <c r="J1433">
        <v>0</v>
      </c>
      <c r="K1433">
        <v>0</v>
      </c>
      <c r="L1433">
        <v>0</v>
      </c>
      <c r="M1433">
        <v>-400.03283691406199</v>
      </c>
      <c r="N1433">
        <v>24.069637298583899</v>
      </c>
      <c r="O1433">
        <v>1008.49493408203</v>
      </c>
      <c r="P1433" s="1">
        <v>1.8570141037344001E-5</v>
      </c>
      <c r="Q1433">
        <v>1.18184530735015</v>
      </c>
      <c r="R1433">
        <v>-66.875</v>
      </c>
      <c r="S1433">
        <v>22.294864654541001</v>
      </c>
      <c r="T1433">
        <v>11.3066749572753</v>
      </c>
      <c r="U1433">
        <v>78.5</v>
      </c>
      <c r="V1433">
        <v>8.7236042022705007</v>
      </c>
      <c r="W1433">
        <v>7.40989017486572</v>
      </c>
      <c r="X1433">
        <v>-65.292045593261705</v>
      </c>
      <c r="Y1433">
        <v>-16.300193786621001</v>
      </c>
      <c r="Z1433">
        <v>-16.226726531982401</v>
      </c>
      <c r="AA1433">
        <v>112.5</v>
      </c>
      <c r="AB1433">
        <v>0</v>
      </c>
      <c r="AC1433">
        <v>9.9120877683162606E-2</v>
      </c>
      <c r="AD1433">
        <v>0.27520146965980502</v>
      </c>
      <c r="AE1433">
        <v>400</v>
      </c>
      <c r="AF1433">
        <v>6.79784873500466E-3</v>
      </c>
      <c r="AG1433">
        <v>0</v>
      </c>
      <c r="AH1433">
        <v>0</v>
      </c>
      <c r="AI1433">
        <v>25.3544311523437</v>
      </c>
      <c r="AJ1433">
        <v>10</v>
      </c>
      <c r="AK1433">
        <v>0</v>
      </c>
      <c r="AL1433">
        <v>0</v>
      </c>
      <c r="AM1433">
        <v>1.6520146131515501</v>
      </c>
      <c r="AN1433">
        <v>2.1653480529785099</v>
      </c>
      <c r="AO1433">
        <v>2.42322349548339</v>
      </c>
      <c r="AP1433">
        <v>2.4699633121490399</v>
      </c>
      <c r="AQ1433">
        <v>3.21377301216125</v>
      </c>
      <c r="AR1433">
        <v>3.2113552093505802</v>
      </c>
      <c r="AS1433">
        <v>0</v>
      </c>
      <c r="AT1433">
        <v>3.3040292561054202E-2</v>
      </c>
      <c r="AU1433">
        <v>0.55040293931961004</v>
      </c>
      <c r="AV1433">
        <v>2.4723808765411301</v>
      </c>
      <c r="AW1433">
        <v>396514</v>
      </c>
    </row>
    <row r="1434" spans="1:49" x14ac:dyDescent="0.25">
      <c r="A1434">
        <v>260.66735100746098</v>
      </c>
      <c r="B1434">
        <v>0</v>
      </c>
      <c r="C1434" s="1">
        <v>1.00000001168609E-7</v>
      </c>
      <c r="D1434">
        <v>0</v>
      </c>
      <c r="E1434">
        <v>0</v>
      </c>
      <c r="F1434">
        <v>-41.252376556396399</v>
      </c>
      <c r="G1434">
        <v>0</v>
      </c>
      <c r="H1434">
        <v>-8.2828104496002197E-2</v>
      </c>
      <c r="I1434">
        <v>0</v>
      </c>
      <c r="J1434">
        <v>0</v>
      </c>
      <c r="K1434">
        <v>0</v>
      </c>
      <c r="L1434">
        <v>0</v>
      </c>
      <c r="M1434">
        <v>-399.983795166015</v>
      </c>
      <c r="N1434">
        <v>24.0762329101562</v>
      </c>
      <c r="O1434">
        <v>1008.52850341796</v>
      </c>
      <c r="P1434" s="1">
        <v>1.8570464817457799E-5</v>
      </c>
      <c r="Q1434">
        <v>1.181858420372</v>
      </c>
      <c r="R1434">
        <v>-66.875</v>
      </c>
      <c r="S1434">
        <v>21.986705780029201</v>
      </c>
      <c r="T1434">
        <v>10.901398658752401</v>
      </c>
      <c r="U1434">
        <v>78.5</v>
      </c>
      <c r="V1434">
        <v>8.7642192840576101</v>
      </c>
      <c r="W1434">
        <v>7.4606595039367596</v>
      </c>
      <c r="X1434">
        <v>-65.292045593261705</v>
      </c>
      <c r="Y1434">
        <v>-16.300193786621001</v>
      </c>
      <c r="Z1434">
        <v>-15.8845672607421</v>
      </c>
      <c r="AA1434">
        <v>112.5</v>
      </c>
      <c r="AB1434">
        <v>0</v>
      </c>
      <c r="AC1434">
        <v>8.2197800278663594E-2</v>
      </c>
      <c r="AD1434">
        <v>0.26875457167625399</v>
      </c>
      <c r="AE1434">
        <v>400</v>
      </c>
      <c r="AF1434">
        <v>6.1148684471845601E-3</v>
      </c>
      <c r="AG1434">
        <v>0</v>
      </c>
      <c r="AH1434">
        <v>0</v>
      </c>
      <c r="AI1434">
        <v>24.701087951660099</v>
      </c>
      <c r="AJ1434">
        <v>10</v>
      </c>
      <c r="AK1434">
        <v>0</v>
      </c>
      <c r="AL1434">
        <v>0</v>
      </c>
      <c r="AM1434">
        <v>1.66732597351074</v>
      </c>
      <c r="AN1434">
        <v>2.1830768585204998</v>
      </c>
      <c r="AO1434">
        <v>2.4345054626464799</v>
      </c>
      <c r="AP1434">
        <v>2.4868865013122501</v>
      </c>
      <c r="AQ1434">
        <v>3.21377301216125</v>
      </c>
      <c r="AR1434">
        <v>3.2000732421875</v>
      </c>
      <c r="AS1434">
        <v>0</v>
      </c>
      <c r="AT1434">
        <v>2.7399268001317902E-2</v>
      </c>
      <c r="AU1434">
        <v>0.53750914335250799</v>
      </c>
      <c r="AV1434">
        <v>2.4884982109069802</v>
      </c>
      <c r="AW1434">
        <v>396514</v>
      </c>
    </row>
    <row r="1435" spans="1:49" x14ac:dyDescent="0.25">
      <c r="A1435">
        <v>260.84889197349497</v>
      </c>
      <c r="B1435">
        <v>0</v>
      </c>
      <c r="C1435" s="1">
        <v>1.00000001168609E-7</v>
      </c>
      <c r="D1435">
        <v>0</v>
      </c>
      <c r="E1435">
        <v>0</v>
      </c>
      <c r="F1435">
        <v>-41.291862487792898</v>
      </c>
      <c r="G1435">
        <v>0</v>
      </c>
      <c r="H1435">
        <v>-8.2634389400482094E-2</v>
      </c>
      <c r="I1435">
        <v>0</v>
      </c>
      <c r="J1435">
        <v>0</v>
      </c>
      <c r="K1435">
        <v>0</v>
      </c>
      <c r="L1435">
        <v>0</v>
      </c>
      <c r="M1435">
        <v>-399.983795166015</v>
      </c>
      <c r="N1435">
        <v>24.072769165038999</v>
      </c>
      <c r="O1435">
        <v>1008.58093261718</v>
      </c>
      <c r="P1435" s="1">
        <v>1.8570293832453899E-5</v>
      </c>
      <c r="Q1435">
        <v>1.18193364143371</v>
      </c>
      <c r="R1435">
        <v>-66.875</v>
      </c>
      <c r="S1435">
        <v>22.1814651489257</v>
      </c>
      <c r="T1435">
        <v>11.0121097564697</v>
      </c>
      <c r="U1435">
        <v>78.5</v>
      </c>
      <c r="V1435">
        <v>8.7990322113037092</v>
      </c>
      <c r="W1435">
        <v>7.4171428680419904</v>
      </c>
      <c r="X1435">
        <v>-65.292045593261705</v>
      </c>
      <c r="Y1435">
        <v>-16.570026397705</v>
      </c>
      <c r="Z1435">
        <v>-16.398239135742099</v>
      </c>
      <c r="AA1435">
        <v>112.5</v>
      </c>
      <c r="AB1435">
        <v>0</v>
      </c>
      <c r="AC1435">
        <v>6.5274722874164498E-2</v>
      </c>
      <c r="AD1435">
        <v>0.26835164427757202</v>
      </c>
      <c r="AE1435">
        <v>400</v>
      </c>
      <c r="AF1435">
        <v>6.5078865736722903E-3</v>
      </c>
      <c r="AG1435">
        <v>0</v>
      </c>
      <c r="AH1435">
        <v>0</v>
      </c>
      <c r="AI1435">
        <v>25.161117553710898</v>
      </c>
      <c r="AJ1435">
        <v>10</v>
      </c>
      <c r="AK1435">
        <v>0</v>
      </c>
      <c r="AL1435">
        <v>0</v>
      </c>
      <c r="AM1435">
        <v>1.6576557159423799</v>
      </c>
      <c r="AN1435">
        <v>2.1782417297363201</v>
      </c>
      <c r="AO1435">
        <v>2.4441757202148402</v>
      </c>
      <c r="AP1435">
        <v>2.4723808765411301</v>
      </c>
      <c r="AQ1435">
        <v>3.2226374149322501</v>
      </c>
      <c r="AR1435">
        <v>3.2169964313507</v>
      </c>
      <c r="AS1435">
        <v>0</v>
      </c>
      <c r="AT1435">
        <v>2.1758241578936501E-2</v>
      </c>
      <c r="AU1435">
        <v>0.53670328855514504</v>
      </c>
      <c r="AV1435">
        <v>2.4772160053253098</v>
      </c>
      <c r="AW1435">
        <v>396514</v>
      </c>
    </row>
    <row r="1436" spans="1:49" x14ac:dyDescent="0.25">
      <c r="A1436">
        <v>261.03153204917902</v>
      </c>
      <c r="B1436">
        <v>0</v>
      </c>
      <c r="C1436" s="1">
        <v>1.00000001168609E-7</v>
      </c>
      <c r="D1436">
        <v>0</v>
      </c>
      <c r="E1436">
        <v>0</v>
      </c>
      <c r="F1436">
        <v>-41.160732269287102</v>
      </c>
      <c r="G1436">
        <v>0</v>
      </c>
      <c r="H1436">
        <v>-8.1844627857208196E-2</v>
      </c>
      <c r="I1436">
        <v>0</v>
      </c>
      <c r="J1436">
        <v>0</v>
      </c>
      <c r="K1436">
        <v>0</v>
      </c>
      <c r="L1436">
        <v>0</v>
      </c>
      <c r="M1436">
        <v>-399.983795166015</v>
      </c>
      <c r="N1436">
        <v>24.081602096557599</v>
      </c>
      <c r="O1436">
        <v>1008.52478027343</v>
      </c>
      <c r="P1436" s="1">
        <v>1.8570728570921299E-5</v>
      </c>
      <c r="Q1436">
        <v>1.1818326711654601</v>
      </c>
      <c r="R1436">
        <v>-66.875</v>
      </c>
      <c r="S1436">
        <v>21.644790649413999</v>
      </c>
      <c r="T1436">
        <v>10.6980638504028</v>
      </c>
      <c r="U1436">
        <v>79.5</v>
      </c>
      <c r="V1436">
        <v>8.7961311340331996</v>
      </c>
      <c r="W1436">
        <v>7.4509892463684002</v>
      </c>
      <c r="X1436">
        <v>-65.292045593261705</v>
      </c>
      <c r="Y1436">
        <v>-16.889827728271399</v>
      </c>
      <c r="Z1436">
        <v>-15.8357810974121</v>
      </c>
      <c r="AA1436">
        <v>112.5</v>
      </c>
      <c r="AB1436">
        <v>0</v>
      </c>
      <c r="AC1436">
        <v>0.10879121720790801</v>
      </c>
      <c r="AD1436">
        <v>0.270366311073303</v>
      </c>
      <c r="AE1436">
        <v>400</v>
      </c>
      <c r="AF1436">
        <v>6.6500529646873396E-3</v>
      </c>
      <c r="AG1436">
        <v>0</v>
      </c>
      <c r="AH1436">
        <v>0</v>
      </c>
      <c r="AI1436">
        <v>25.386430740356399</v>
      </c>
      <c r="AJ1436">
        <v>10</v>
      </c>
      <c r="AK1436">
        <v>0</v>
      </c>
      <c r="AL1436">
        <v>0</v>
      </c>
      <c r="AM1436">
        <v>1.68424904346466</v>
      </c>
      <c r="AN1436">
        <v>2.1919414997100799</v>
      </c>
      <c r="AO1436">
        <v>2.44336986541748</v>
      </c>
      <c r="AP1436">
        <v>2.4836630821228001</v>
      </c>
      <c r="AQ1436">
        <v>3.2331135272979701</v>
      </c>
      <c r="AR1436">
        <v>3.1984615325927699</v>
      </c>
      <c r="AS1436">
        <v>0</v>
      </c>
      <c r="AT1436">
        <v>3.6263737827539402E-2</v>
      </c>
      <c r="AU1436">
        <v>0.540732622146606</v>
      </c>
      <c r="AV1436">
        <v>2.47157502174377</v>
      </c>
      <c r="AW1436">
        <v>396514</v>
      </c>
    </row>
    <row r="1437" spans="1:49" x14ac:dyDescent="0.25">
      <c r="A1437">
        <v>261.21546792983997</v>
      </c>
      <c r="B1437">
        <v>0</v>
      </c>
      <c r="C1437" s="1">
        <v>1.00000001168609E-7</v>
      </c>
      <c r="D1437">
        <v>0</v>
      </c>
      <c r="E1437">
        <v>0</v>
      </c>
      <c r="F1437">
        <v>-41.043758392333899</v>
      </c>
      <c r="G1437">
        <v>0</v>
      </c>
      <c r="H1437">
        <v>-8.1576406955718994E-2</v>
      </c>
      <c r="I1437">
        <v>0</v>
      </c>
      <c r="J1437">
        <v>0</v>
      </c>
      <c r="K1437">
        <v>0</v>
      </c>
      <c r="L1437">
        <v>0</v>
      </c>
      <c r="M1437">
        <v>-400.00833129882801</v>
      </c>
      <c r="N1437">
        <v>24.0771179199218</v>
      </c>
      <c r="O1437">
        <v>1008.58978271484</v>
      </c>
      <c r="P1437" s="1">
        <v>1.8570508473203501E-5</v>
      </c>
      <c r="Q1437">
        <v>1.1819266080856301</v>
      </c>
      <c r="R1437">
        <v>-66.875</v>
      </c>
      <c r="S1437">
        <v>21.481481552123999</v>
      </c>
      <c r="T1437">
        <v>10.494275093078601</v>
      </c>
      <c r="U1437">
        <v>79.5</v>
      </c>
      <c r="V1437">
        <v>8.8338460922241193</v>
      </c>
      <c r="W1437">
        <v>7.5017580986022896</v>
      </c>
      <c r="X1437">
        <v>-65.292045593261705</v>
      </c>
      <c r="Y1437">
        <v>-16.226726531982401</v>
      </c>
      <c r="Z1437">
        <v>-16.055507659912099</v>
      </c>
      <c r="AA1437">
        <v>112.5</v>
      </c>
      <c r="AB1437">
        <v>0</v>
      </c>
      <c r="AC1437">
        <v>4.59340661764144E-2</v>
      </c>
      <c r="AD1437">
        <v>0.27076923847198398</v>
      </c>
      <c r="AE1437">
        <v>400</v>
      </c>
      <c r="AF1437">
        <v>6.5270797349512499E-3</v>
      </c>
      <c r="AG1437">
        <v>0</v>
      </c>
      <c r="AH1437">
        <v>0</v>
      </c>
      <c r="AI1437">
        <v>25.290246963500898</v>
      </c>
      <c r="AJ1437">
        <v>10</v>
      </c>
      <c r="AK1437">
        <v>0</v>
      </c>
      <c r="AL1437">
        <v>0</v>
      </c>
      <c r="AM1437">
        <v>1.6923077106475799</v>
      </c>
      <c r="AN1437">
        <v>2.2008059024810702</v>
      </c>
      <c r="AO1437">
        <v>2.45384621620178</v>
      </c>
      <c r="AP1437">
        <v>2.5005860328674299</v>
      </c>
      <c r="AQ1437">
        <v>3.2113552093505802</v>
      </c>
      <c r="AR1437">
        <v>3.2057142257690399</v>
      </c>
      <c r="AS1437">
        <v>0</v>
      </c>
      <c r="AT1437">
        <v>1.5311355702579001E-2</v>
      </c>
      <c r="AU1437">
        <v>0.54153847694396895</v>
      </c>
      <c r="AV1437">
        <v>2.4739925861358598</v>
      </c>
      <c r="AW1437">
        <v>396514</v>
      </c>
    </row>
    <row r="1438" spans="1:49" x14ac:dyDescent="0.25">
      <c r="A1438">
        <v>261.38995265960602</v>
      </c>
      <c r="B1438">
        <v>0</v>
      </c>
      <c r="C1438" s="1">
        <v>1.00000001168609E-7</v>
      </c>
      <c r="D1438">
        <v>0</v>
      </c>
      <c r="E1438">
        <v>0</v>
      </c>
      <c r="F1438">
        <v>-41.1711616516113</v>
      </c>
      <c r="G1438">
        <v>0</v>
      </c>
      <c r="H1438">
        <v>-8.2768499851226807E-2</v>
      </c>
      <c r="I1438">
        <v>0</v>
      </c>
      <c r="J1438">
        <v>0</v>
      </c>
      <c r="K1438">
        <v>0</v>
      </c>
      <c r="L1438">
        <v>0</v>
      </c>
      <c r="M1438">
        <v>-399.95928955078102</v>
      </c>
      <c r="N1438">
        <v>24.075687408447202</v>
      </c>
      <c r="O1438">
        <v>1008.60528564453</v>
      </c>
      <c r="P1438" s="1">
        <v>1.8570437532616701E-5</v>
      </c>
      <c r="Q1438">
        <v>1.18195056915283</v>
      </c>
      <c r="R1438">
        <v>-66.875</v>
      </c>
      <c r="S1438">
        <v>22.343418121337798</v>
      </c>
      <c r="T1438">
        <v>10.7720623016357</v>
      </c>
      <c r="U1438">
        <v>78.5</v>
      </c>
      <c r="V1438">
        <v>8.79323005676269</v>
      </c>
      <c r="W1438">
        <v>7.4630770683288503</v>
      </c>
      <c r="X1438">
        <v>-65.292045593261705</v>
      </c>
      <c r="Y1438">
        <v>-16.742111206054599</v>
      </c>
      <c r="Z1438">
        <v>-16.1288528442382</v>
      </c>
      <c r="AA1438">
        <v>112.5</v>
      </c>
      <c r="AB1438">
        <v>0</v>
      </c>
      <c r="AC1438">
        <v>0.13538461923599199</v>
      </c>
      <c r="AD1438">
        <v>0.26633700728416398</v>
      </c>
      <c r="AE1438">
        <v>400</v>
      </c>
      <c r="AF1438">
        <v>6.57191779464483E-3</v>
      </c>
      <c r="AG1438">
        <v>0</v>
      </c>
      <c r="AH1438">
        <v>0</v>
      </c>
      <c r="AI1438">
        <v>25.577125549316399</v>
      </c>
      <c r="AJ1438">
        <v>10</v>
      </c>
      <c r="AK1438">
        <v>0</v>
      </c>
      <c r="AL1438">
        <v>0</v>
      </c>
      <c r="AM1438">
        <v>1.64959704875946</v>
      </c>
      <c r="AN1438">
        <v>2.1887178421020499</v>
      </c>
      <c r="AO1438">
        <v>2.4425640106201101</v>
      </c>
      <c r="AP1438">
        <v>2.4876923561096098</v>
      </c>
      <c r="AQ1438">
        <v>3.2282783985137899</v>
      </c>
      <c r="AR1438">
        <v>3.2081317901611301</v>
      </c>
      <c r="AS1438">
        <v>0</v>
      </c>
      <c r="AT1438">
        <v>4.5128203928470598E-2</v>
      </c>
      <c r="AU1438">
        <v>0.53267401456832797</v>
      </c>
      <c r="AV1438">
        <v>2.4667398929595898</v>
      </c>
      <c r="AW1438">
        <v>396514</v>
      </c>
    </row>
    <row r="1439" spans="1:49" x14ac:dyDescent="0.25">
      <c r="A1439">
        <v>261.573328971862</v>
      </c>
      <c r="B1439">
        <v>0</v>
      </c>
      <c r="C1439" s="1">
        <v>1.00000001168609E-7</v>
      </c>
      <c r="D1439">
        <v>0</v>
      </c>
      <c r="E1439">
        <v>0</v>
      </c>
      <c r="F1439">
        <v>-41.2285346984863</v>
      </c>
      <c r="G1439">
        <v>0</v>
      </c>
      <c r="H1439">
        <v>-8.3304941654205295E-2</v>
      </c>
      <c r="I1439">
        <v>0</v>
      </c>
      <c r="J1439">
        <v>0</v>
      </c>
      <c r="K1439">
        <v>0</v>
      </c>
      <c r="L1439">
        <v>0</v>
      </c>
      <c r="M1439">
        <v>-400.00833129882801</v>
      </c>
      <c r="N1439">
        <v>24.0814495086669</v>
      </c>
      <c r="O1439">
        <v>1008.58239746093</v>
      </c>
      <c r="P1439" s="1">
        <v>1.8570721294963698E-5</v>
      </c>
      <c r="Q1439">
        <v>1.18190073966979</v>
      </c>
      <c r="R1439">
        <v>-66.875</v>
      </c>
      <c r="S1439">
        <v>22.230083465576101</v>
      </c>
      <c r="T1439">
        <v>11.122686386108301</v>
      </c>
      <c r="U1439">
        <v>78.5</v>
      </c>
      <c r="V1439">
        <v>8.8048343658447195</v>
      </c>
      <c r="W1439">
        <v>7.4050550460815403</v>
      </c>
      <c r="X1439">
        <v>-65.292045593261705</v>
      </c>
      <c r="Y1439">
        <v>-16.349208831787099</v>
      </c>
      <c r="Z1439">
        <v>-15.7870216369628</v>
      </c>
      <c r="AA1439">
        <v>112.5</v>
      </c>
      <c r="AB1439">
        <v>0</v>
      </c>
      <c r="AC1439">
        <v>0.103956043720245</v>
      </c>
      <c r="AD1439">
        <v>0.270366311073303</v>
      </c>
      <c r="AE1439">
        <v>400</v>
      </c>
      <c r="AF1439">
        <v>6.4346068538725298E-3</v>
      </c>
      <c r="AG1439">
        <v>0</v>
      </c>
      <c r="AH1439">
        <v>0</v>
      </c>
      <c r="AI1439">
        <v>25.193496704101499</v>
      </c>
      <c r="AJ1439">
        <v>10</v>
      </c>
      <c r="AK1439">
        <v>0</v>
      </c>
      <c r="AL1439">
        <v>0</v>
      </c>
      <c r="AM1439">
        <v>1.6552381515502901</v>
      </c>
      <c r="AN1439">
        <v>2.17340660095214</v>
      </c>
      <c r="AO1439">
        <v>2.4457874298095699</v>
      </c>
      <c r="AP1439">
        <v>2.46835160255432</v>
      </c>
      <c r="AQ1439">
        <v>3.2153847217559801</v>
      </c>
      <c r="AR1439">
        <v>3.1968498229980402</v>
      </c>
      <c r="AS1439">
        <v>0</v>
      </c>
      <c r="AT1439">
        <v>3.4652013331651597E-2</v>
      </c>
      <c r="AU1439">
        <v>0.540732622146606</v>
      </c>
      <c r="AV1439">
        <v>2.4764101505279501</v>
      </c>
      <c r="AW1439">
        <v>396514</v>
      </c>
    </row>
    <row r="1440" spans="1:49" x14ac:dyDescent="0.25">
      <c r="A1440">
        <v>261.75696659088101</v>
      </c>
      <c r="B1440">
        <v>0</v>
      </c>
      <c r="C1440" s="1">
        <v>1.00000001168609E-7</v>
      </c>
      <c r="D1440">
        <v>0</v>
      </c>
      <c r="E1440">
        <v>0</v>
      </c>
      <c r="F1440">
        <v>-41.241943359375</v>
      </c>
      <c r="G1440">
        <v>0</v>
      </c>
      <c r="H1440">
        <v>-8.30069184303283E-2</v>
      </c>
      <c r="I1440">
        <v>0</v>
      </c>
      <c r="J1440">
        <v>0</v>
      </c>
      <c r="K1440">
        <v>0</v>
      </c>
      <c r="L1440">
        <v>0</v>
      </c>
      <c r="M1440">
        <v>-400.00833129882801</v>
      </c>
      <c r="N1440">
        <v>24.083286285400298</v>
      </c>
      <c r="O1440">
        <v>1008.52600097656</v>
      </c>
      <c r="P1440" s="1">
        <v>1.8570812244433899E-5</v>
      </c>
      <c r="Q1440">
        <v>1.1818274259567201</v>
      </c>
      <c r="R1440">
        <v>-66.875</v>
      </c>
      <c r="S1440">
        <v>22.359600067138601</v>
      </c>
      <c r="T1440">
        <v>11.343427658081</v>
      </c>
      <c r="U1440">
        <v>78.5</v>
      </c>
      <c r="V1440">
        <v>8.7903289794921804</v>
      </c>
      <c r="W1440">
        <v>7.3978023529052699</v>
      </c>
      <c r="X1440">
        <v>-65.292045593261705</v>
      </c>
      <c r="Y1440">
        <v>-17.210617065429599</v>
      </c>
      <c r="Z1440">
        <v>-16.0310745239257</v>
      </c>
      <c r="AA1440">
        <v>112.5</v>
      </c>
      <c r="AB1440">
        <v>0</v>
      </c>
      <c r="AC1440">
        <v>5.3186811506748199E-2</v>
      </c>
      <c r="AD1440">
        <v>0.26673993468284601</v>
      </c>
      <c r="AE1440">
        <v>400</v>
      </c>
      <c r="AF1440">
        <v>6.1068730428814801E-3</v>
      </c>
      <c r="AG1440">
        <v>0</v>
      </c>
      <c r="AH1440">
        <v>0</v>
      </c>
      <c r="AI1440">
        <v>24.7343730926513</v>
      </c>
      <c r="AJ1440">
        <v>10</v>
      </c>
      <c r="AK1440">
        <v>0</v>
      </c>
      <c r="AL1440">
        <v>0</v>
      </c>
      <c r="AM1440">
        <v>1.6487911939620901</v>
      </c>
      <c r="AN1440">
        <v>2.1637363433837802</v>
      </c>
      <c r="AO1440">
        <v>2.4417581558227499</v>
      </c>
      <c r="AP1440">
        <v>2.4659340381622301</v>
      </c>
      <c r="AQ1440">
        <v>3.2435896396636901</v>
      </c>
      <c r="AR1440">
        <v>3.2049083709716699</v>
      </c>
      <c r="AS1440">
        <v>0</v>
      </c>
      <c r="AT1440">
        <v>1.77289377897977E-2</v>
      </c>
      <c r="AU1440">
        <v>0.53347986936569203</v>
      </c>
      <c r="AV1440">
        <v>2.4876923561096098</v>
      </c>
      <c r="AW1440">
        <v>396514</v>
      </c>
    </row>
    <row r="1441" spans="1:49" x14ac:dyDescent="0.25">
      <c r="A1441">
        <v>261.941138029098</v>
      </c>
      <c r="B1441">
        <v>0</v>
      </c>
      <c r="C1441" s="1">
        <v>1.00000001168609E-7</v>
      </c>
      <c r="D1441">
        <v>0</v>
      </c>
      <c r="E1441">
        <v>0</v>
      </c>
      <c r="F1441">
        <v>-41.398406982421797</v>
      </c>
      <c r="G1441">
        <v>0</v>
      </c>
      <c r="H1441">
        <v>-8.3528459072112995E-2</v>
      </c>
      <c r="I1441">
        <v>0</v>
      </c>
      <c r="J1441">
        <v>0</v>
      </c>
      <c r="K1441">
        <v>0</v>
      </c>
      <c r="L1441">
        <v>0</v>
      </c>
      <c r="M1441">
        <v>-400.00833129882801</v>
      </c>
      <c r="N1441">
        <v>24.078168869018501</v>
      </c>
      <c r="O1441">
        <v>1008.57336425781</v>
      </c>
      <c r="P1441" s="1">
        <v>1.85705594049068E-5</v>
      </c>
      <c r="Q1441">
        <v>1.1819032430648799</v>
      </c>
      <c r="R1441">
        <v>-66.875</v>
      </c>
      <c r="S1441">
        <v>22.3272380828857</v>
      </c>
      <c r="T1441">
        <v>10.901398658752401</v>
      </c>
      <c r="U1441">
        <v>79.5</v>
      </c>
      <c r="V1441">
        <v>8.7352085113525302</v>
      </c>
      <c r="W1441">
        <v>7.4413189888000399</v>
      </c>
      <c r="X1441">
        <v>-65.292045593261705</v>
      </c>
      <c r="Y1441">
        <v>-16.570026397705</v>
      </c>
      <c r="Z1441">
        <v>-15.9577941894531</v>
      </c>
      <c r="AA1441">
        <v>112.5</v>
      </c>
      <c r="AB1441">
        <v>0</v>
      </c>
      <c r="AC1441">
        <v>0.14263735711574499</v>
      </c>
      <c r="AD1441">
        <v>0.26472526788711498</v>
      </c>
      <c r="AE1441">
        <v>400</v>
      </c>
      <c r="AF1441">
        <v>6.8019507452845504E-3</v>
      </c>
      <c r="AG1441">
        <v>0</v>
      </c>
      <c r="AH1441">
        <v>0</v>
      </c>
      <c r="AI1441">
        <v>25.3544311523437</v>
      </c>
      <c r="AJ1441">
        <v>10</v>
      </c>
      <c r="AK1441">
        <v>0</v>
      </c>
      <c r="AL1441">
        <v>0</v>
      </c>
      <c r="AM1441">
        <v>1.65040290355682</v>
      </c>
      <c r="AN1441">
        <v>2.1830768585204998</v>
      </c>
      <c r="AO1441">
        <v>2.4264469146728498</v>
      </c>
      <c r="AP1441">
        <v>2.4804396629333398</v>
      </c>
      <c r="AQ1441">
        <v>3.2226374149322501</v>
      </c>
      <c r="AR1441">
        <v>3.2024908065795898</v>
      </c>
      <c r="AS1441">
        <v>0</v>
      </c>
      <c r="AT1441">
        <v>4.7545786947011899E-2</v>
      </c>
      <c r="AU1441">
        <v>0.52945053577423096</v>
      </c>
      <c r="AV1441">
        <v>2.4723808765411301</v>
      </c>
      <c r="AW1441">
        <v>396514</v>
      </c>
    </row>
    <row r="1442" spans="1:49" x14ac:dyDescent="0.25">
      <c r="A1442">
        <v>262.12369799613901</v>
      </c>
      <c r="B1442">
        <v>0</v>
      </c>
      <c r="C1442" s="1">
        <v>1.00000001168609E-7</v>
      </c>
      <c r="D1442">
        <v>0</v>
      </c>
      <c r="E1442">
        <v>0</v>
      </c>
      <c r="F1442">
        <v>-41.3678588867187</v>
      </c>
      <c r="G1442">
        <v>0</v>
      </c>
      <c r="H1442">
        <v>-8.1203877925872803E-2</v>
      </c>
      <c r="I1442">
        <v>0</v>
      </c>
      <c r="J1442">
        <v>0</v>
      </c>
      <c r="K1442">
        <v>0</v>
      </c>
      <c r="L1442">
        <v>0</v>
      </c>
      <c r="M1442">
        <v>-399.983795166015</v>
      </c>
      <c r="N1442">
        <v>24.0658454895019</v>
      </c>
      <c r="O1442">
        <v>1008.61334228515</v>
      </c>
      <c r="P1442" s="1">
        <v>1.8569953681435399E-5</v>
      </c>
      <c r="Q1442">
        <v>1.1819990873336701</v>
      </c>
      <c r="R1442">
        <v>-66.875</v>
      </c>
      <c r="S1442">
        <v>21.579504013061499</v>
      </c>
      <c r="T1442">
        <v>10.4571733474731</v>
      </c>
      <c r="U1442">
        <v>79.5</v>
      </c>
      <c r="V1442">
        <v>8.8831644058227504</v>
      </c>
      <c r="W1442">
        <v>7.5428571701049796</v>
      </c>
      <c r="X1442">
        <v>-65.292045593261705</v>
      </c>
      <c r="Y1442">
        <v>-16.5945930480957</v>
      </c>
      <c r="Z1442">
        <v>-16.079948425292901</v>
      </c>
      <c r="AA1442">
        <v>112.5</v>
      </c>
      <c r="AB1442">
        <v>0</v>
      </c>
      <c r="AC1442">
        <v>0.101538464426994</v>
      </c>
      <c r="AD1442">
        <v>0.26915749907493502</v>
      </c>
      <c r="AE1442">
        <v>400</v>
      </c>
      <c r="AF1442">
        <v>7.1350308135151802E-3</v>
      </c>
      <c r="AG1442">
        <v>0</v>
      </c>
      <c r="AH1442">
        <v>0</v>
      </c>
      <c r="AI1442">
        <v>25.796829223632798</v>
      </c>
      <c r="AJ1442">
        <v>10</v>
      </c>
      <c r="AK1442">
        <v>0</v>
      </c>
      <c r="AL1442">
        <v>0</v>
      </c>
      <c r="AM1442">
        <v>1.6874725818634</v>
      </c>
      <c r="AN1442">
        <v>2.2024176120757999</v>
      </c>
      <c r="AO1442">
        <v>2.46754574775695</v>
      </c>
      <c r="AP1442">
        <v>2.5142858028411799</v>
      </c>
      <c r="AQ1442">
        <v>3.2234432697296098</v>
      </c>
      <c r="AR1442">
        <v>3.2065200805664</v>
      </c>
      <c r="AS1442">
        <v>0</v>
      </c>
      <c r="AT1442">
        <v>3.3846154808998101E-2</v>
      </c>
      <c r="AU1442">
        <v>0.53831499814987105</v>
      </c>
      <c r="AV1442">
        <v>2.46109890937805</v>
      </c>
      <c r="AW1442">
        <v>396514</v>
      </c>
    </row>
    <row r="1443" spans="1:49" x14ac:dyDescent="0.25">
      <c r="A1443">
        <v>262.30662775039599</v>
      </c>
      <c r="B1443">
        <v>0</v>
      </c>
      <c r="C1443" s="1">
        <v>1.00000001168609E-7</v>
      </c>
      <c r="D1443">
        <v>0</v>
      </c>
      <c r="E1443">
        <v>0</v>
      </c>
      <c r="F1443">
        <v>-41.308254241943303</v>
      </c>
      <c r="G1443">
        <v>0</v>
      </c>
      <c r="H1443">
        <v>-8.1636011600494301E-2</v>
      </c>
      <c r="I1443">
        <v>0</v>
      </c>
      <c r="J1443">
        <v>0</v>
      </c>
      <c r="K1443">
        <v>0</v>
      </c>
      <c r="L1443">
        <v>0</v>
      </c>
      <c r="M1443">
        <v>-400.00833129882801</v>
      </c>
      <c r="N1443">
        <v>24.0825996398925</v>
      </c>
      <c r="O1443">
        <v>1008.61804199218</v>
      </c>
      <c r="P1443" s="1">
        <v>1.8570777683635202E-5</v>
      </c>
      <c r="Q1443">
        <v>1.1819379329681301</v>
      </c>
      <c r="R1443">
        <v>-66.875</v>
      </c>
      <c r="S1443">
        <v>22.424280166625898</v>
      </c>
      <c r="T1443">
        <v>11.159514427185</v>
      </c>
      <c r="U1443">
        <v>78.5</v>
      </c>
      <c r="V1443">
        <v>8.7526149749755806</v>
      </c>
      <c r="W1443">
        <v>7.4219779968261701</v>
      </c>
      <c r="X1443">
        <v>-65.292045593261705</v>
      </c>
      <c r="Y1443">
        <v>-16.4227600097656</v>
      </c>
      <c r="Z1443">
        <v>-16.079948425292901</v>
      </c>
      <c r="AA1443">
        <v>112.5</v>
      </c>
      <c r="AB1443">
        <v>0</v>
      </c>
      <c r="AC1443">
        <v>0.130549445748329</v>
      </c>
      <c r="AD1443">
        <v>0.26633700728416398</v>
      </c>
      <c r="AE1443">
        <v>400</v>
      </c>
      <c r="AF1443">
        <v>6.9754039868712399E-3</v>
      </c>
      <c r="AG1443">
        <v>0</v>
      </c>
      <c r="AH1443">
        <v>0</v>
      </c>
      <c r="AI1443">
        <v>25.0635986328125</v>
      </c>
      <c r="AJ1443">
        <v>10</v>
      </c>
      <c r="AK1443">
        <v>0</v>
      </c>
      <c r="AL1443">
        <v>0</v>
      </c>
      <c r="AM1443">
        <v>1.64556777477264</v>
      </c>
      <c r="AN1443">
        <v>2.1717948913574201</v>
      </c>
      <c r="AO1443">
        <v>2.4312820434570299</v>
      </c>
      <c r="AP1443">
        <v>2.4739925861358598</v>
      </c>
      <c r="AQ1443">
        <v>3.21780228614807</v>
      </c>
      <c r="AR1443">
        <v>3.2065200805664</v>
      </c>
      <c r="AS1443">
        <v>0</v>
      </c>
      <c r="AT1443">
        <v>4.3516483157873098E-2</v>
      </c>
      <c r="AU1443">
        <v>0.53267401456832797</v>
      </c>
      <c r="AV1443">
        <v>2.4796338081359801</v>
      </c>
      <c r="AW1443">
        <v>396514</v>
      </c>
    </row>
    <row r="1444" spans="1:49" x14ac:dyDescent="0.25">
      <c r="A1444">
        <v>262.48091650009098</v>
      </c>
      <c r="B1444">
        <v>0</v>
      </c>
      <c r="C1444" s="1">
        <v>1.00000001168609E-7</v>
      </c>
      <c r="D1444">
        <v>0</v>
      </c>
      <c r="E1444">
        <v>0</v>
      </c>
      <c r="F1444">
        <v>-41.101127624511697</v>
      </c>
      <c r="G1444">
        <v>0</v>
      </c>
      <c r="H1444">
        <v>-8.0250203609466497E-2</v>
      </c>
      <c r="I1444">
        <v>0</v>
      </c>
      <c r="J1444">
        <v>0</v>
      </c>
      <c r="K1444">
        <v>0</v>
      </c>
      <c r="L1444">
        <v>0</v>
      </c>
      <c r="M1444">
        <v>-400.00833129882801</v>
      </c>
      <c r="N1444">
        <v>24.0807571411132</v>
      </c>
      <c r="O1444">
        <v>1008.56909179687</v>
      </c>
      <c r="P1444" s="1">
        <v>1.8570686734165001E-5</v>
      </c>
      <c r="Q1444">
        <v>1.1818879842758101</v>
      </c>
      <c r="R1444">
        <v>-66.875</v>
      </c>
      <c r="S1444">
        <v>21.872888565063398</v>
      </c>
      <c r="T1444">
        <v>11.067414283752401</v>
      </c>
      <c r="U1444">
        <v>78.5</v>
      </c>
      <c r="V1444">
        <v>8.7381095886230398</v>
      </c>
      <c r="W1444">
        <v>7.4219779968261701</v>
      </c>
      <c r="X1444">
        <v>-65.292045593261705</v>
      </c>
      <c r="Y1444">
        <v>-16.349208831787099</v>
      </c>
      <c r="Z1444">
        <v>-16.079948425292901</v>
      </c>
      <c r="AA1444">
        <v>112.5</v>
      </c>
      <c r="AB1444">
        <v>0</v>
      </c>
      <c r="AC1444">
        <v>0.16439560055732699</v>
      </c>
      <c r="AD1444">
        <v>0.27641025185585</v>
      </c>
      <c r="AE1444">
        <v>400</v>
      </c>
      <c r="AF1444">
        <v>6.9020441733300599E-3</v>
      </c>
      <c r="AG1444">
        <v>0</v>
      </c>
      <c r="AH1444">
        <v>0</v>
      </c>
      <c r="AI1444">
        <v>24.965513229370099</v>
      </c>
      <c r="AJ1444">
        <v>10</v>
      </c>
      <c r="AK1444">
        <v>0</v>
      </c>
      <c r="AL1444">
        <v>0</v>
      </c>
      <c r="AM1444">
        <v>1.67296707630157</v>
      </c>
      <c r="AN1444">
        <v>2.1758241653442298</v>
      </c>
      <c r="AO1444">
        <v>2.42725276947021</v>
      </c>
      <c r="AP1444">
        <v>2.4739925861358598</v>
      </c>
      <c r="AQ1444">
        <v>3.2153847217559801</v>
      </c>
      <c r="AR1444">
        <v>3.2065200805664</v>
      </c>
      <c r="AS1444">
        <v>0</v>
      </c>
      <c r="AT1444">
        <v>5.47985360026359E-2</v>
      </c>
      <c r="AU1444">
        <v>0.5528205037117</v>
      </c>
      <c r="AV1444">
        <v>2.48205137252807</v>
      </c>
      <c r="AW1444">
        <v>396514</v>
      </c>
    </row>
    <row r="1445" spans="1:49" x14ac:dyDescent="0.25">
      <c r="A1445">
        <v>262.67202377319302</v>
      </c>
      <c r="B1445">
        <v>0</v>
      </c>
      <c r="C1445" s="1">
        <v>1.00000001168609E-7</v>
      </c>
      <c r="D1445">
        <v>0</v>
      </c>
      <c r="E1445">
        <v>0</v>
      </c>
      <c r="F1445">
        <v>-40.92529296875</v>
      </c>
      <c r="G1445">
        <v>0</v>
      </c>
      <c r="H1445">
        <v>-8.2053244113922105E-2</v>
      </c>
      <c r="I1445">
        <v>0</v>
      </c>
      <c r="J1445">
        <v>0</v>
      </c>
      <c r="K1445">
        <v>0</v>
      </c>
      <c r="L1445">
        <v>0</v>
      </c>
      <c r="M1445">
        <v>-400.00833129882801</v>
      </c>
      <c r="N1445">
        <v>24.100967407226499</v>
      </c>
      <c r="O1445">
        <v>1008.55310058593</v>
      </c>
      <c r="P1445" s="1">
        <v>1.8571681721368801E-5</v>
      </c>
      <c r="Q1445">
        <v>1.1817888021469101</v>
      </c>
      <c r="R1445">
        <v>-66.875</v>
      </c>
      <c r="S1445">
        <v>21.644790649413999</v>
      </c>
      <c r="T1445">
        <v>10.5684347152709</v>
      </c>
      <c r="U1445">
        <v>79.5</v>
      </c>
      <c r="V1445">
        <v>8.8628568649291992</v>
      </c>
      <c r="W1445">
        <v>7.48241758346557</v>
      </c>
      <c r="X1445">
        <v>-65.292045593261705</v>
      </c>
      <c r="Y1445">
        <v>-16.398239135742099</v>
      </c>
      <c r="Z1445">
        <v>-15.933376312255801</v>
      </c>
      <c r="AA1445">
        <v>112.5</v>
      </c>
      <c r="AB1445">
        <v>0</v>
      </c>
      <c r="AC1445">
        <v>9.6703305840492207E-2</v>
      </c>
      <c r="AD1445">
        <v>0.26754578948020902</v>
      </c>
      <c r="AE1445">
        <v>400</v>
      </c>
      <c r="AF1445">
        <v>6.3764350488781903E-3</v>
      </c>
      <c r="AG1445">
        <v>0</v>
      </c>
      <c r="AH1445">
        <v>0</v>
      </c>
      <c r="AI1445">
        <v>24.8997993469238</v>
      </c>
      <c r="AJ1445">
        <v>10</v>
      </c>
      <c r="AK1445">
        <v>0</v>
      </c>
      <c r="AL1445">
        <v>0</v>
      </c>
      <c r="AM1445">
        <v>1.68424904346466</v>
      </c>
      <c r="AN1445">
        <v>2.1975824832916202</v>
      </c>
      <c r="AO1445">
        <v>2.4619047641754102</v>
      </c>
      <c r="AP1445">
        <v>2.4941391944885201</v>
      </c>
      <c r="AQ1445">
        <v>3.2169964313507</v>
      </c>
      <c r="AR1445">
        <v>3.2016849517822199</v>
      </c>
      <c r="AS1445">
        <v>0</v>
      </c>
      <c r="AT1445">
        <v>3.2234434038400601E-2</v>
      </c>
      <c r="AU1445">
        <v>0.53509157896041804</v>
      </c>
      <c r="AV1445">
        <v>2.4836630821228001</v>
      </c>
      <c r="AW1445">
        <v>396514</v>
      </c>
    </row>
    <row r="1446" spans="1:49" x14ac:dyDescent="0.25">
      <c r="A1446">
        <v>262.852404117584</v>
      </c>
      <c r="B1446">
        <v>0</v>
      </c>
      <c r="C1446" s="1">
        <v>1.00000001168609E-7</v>
      </c>
      <c r="D1446">
        <v>0</v>
      </c>
      <c r="E1446">
        <v>0</v>
      </c>
      <c r="F1446">
        <v>-40.846317291259702</v>
      </c>
      <c r="G1446">
        <v>0</v>
      </c>
      <c r="H1446">
        <v>-8.29175114631652E-2</v>
      </c>
      <c r="I1446">
        <v>0</v>
      </c>
      <c r="J1446">
        <v>0</v>
      </c>
      <c r="K1446">
        <v>0</v>
      </c>
      <c r="L1446">
        <v>0</v>
      </c>
      <c r="M1446">
        <v>-399.983795166015</v>
      </c>
      <c r="N1446">
        <v>24.094367980956999</v>
      </c>
      <c r="O1446">
        <v>1008.52038574218</v>
      </c>
      <c r="P1446" s="1">
        <v>1.8571357941254899E-5</v>
      </c>
      <c r="Q1446">
        <v>1.1817767620086601</v>
      </c>
      <c r="R1446">
        <v>-66.875</v>
      </c>
      <c r="S1446">
        <v>22.051677703857401</v>
      </c>
      <c r="T1446">
        <v>11.1779251098632</v>
      </c>
      <c r="U1446">
        <v>78.5</v>
      </c>
      <c r="V1446">
        <v>8.7265052795410103</v>
      </c>
      <c r="W1446">
        <v>7.4026374816894496</v>
      </c>
      <c r="X1446">
        <v>-65.292045593261705</v>
      </c>
      <c r="Y1446">
        <v>-16.300193786621001</v>
      </c>
      <c r="Z1446">
        <v>-16.079948425292901</v>
      </c>
      <c r="AA1446">
        <v>112.5</v>
      </c>
      <c r="AB1446">
        <v>0</v>
      </c>
      <c r="AC1446">
        <v>7.4945054948329898E-2</v>
      </c>
      <c r="AD1446">
        <v>0.27560439705848599</v>
      </c>
      <c r="AE1446">
        <v>400</v>
      </c>
      <c r="AF1446">
        <v>6.21441192924976E-3</v>
      </c>
      <c r="AG1446">
        <v>0</v>
      </c>
      <c r="AH1446">
        <v>0</v>
      </c>
      <c r="AI1446">
        <v>25.0635986328125</v>
      </c>
      <c r="AJ1446">
        <v>10</v>
      </c>
      <c r="AK1446">
        <v>0</v>
      </c>
      <c r="AL1446">
        <v>0</v>
      </c>
      <c r="AM1446">
        <v>1.66410255432128</v>
      </c>
      <c r="AN1446">
        <v>2.1709890365600502</v>
      </c>
      <c r="AO1446">
        <v>2.4240293502807599</v>
      </c>
      <c r="AP1446">
        <v>2.46754574775695</v>
      </c>
      <c r="AQ1446">
        <v>3.21377301216125</v>
      </c>
      <c r="AR1446">
        <v>3.2065200805664</v>
      </c>
      <c r="AS1446">
        <v>0</v>
      </c>
      <c r="AT1446">
        <v>2.49816849827766E-2</v>
      </c>
      <c r="AU1446">
        <v>0.55120879411697299</v>
      </c>
      <c r="AV1446">
        <v>2.4796338081359801</v>
      </c>
      <c r="AW1446">
        <v>396514</v>
      </c>
    </row>
    <row r="1447" spans="1:49" x14ac:dyDescent="0.25">
      <c r="A1447">
        <v>263.030442237854</v>
      </c>
      <c r="B1447">
        <v>0</v>
      </c>
      <c r="C1447" s="1">
        <v>1.00000001168609E-7</v>
      </c>
      <c r="D1447">
        <v>0</v>
      </c>
      <c r="E1447">
        <v>0</v>
      </c>
      <c r="F1447">
        <v>-40.970741271972599</v>
      </c>
      <c r="G1447">
        <v>0</v>
      </c>
      <c r="H1447">
        <v>-8.2232058048248194E-2</v>
      </c>
      <c r="I1447">
        <v>0</v>
      </c>
      <c r="J1447">
        <v>0</v>
      </c>
      <c r="K1447">
        <v>0</v>
      </c>
      <c r="L1447">
        <v>0</v>
      </c>
      <c r="M1447">
        <v>-400.00833129882801</v>
      </c>
      <c r="N1447">
        <v>24.103185653686499</v>
      </c>
      <c r="O1447">
        <v>1008.52941894531</v>
      </c>
      <c r="P1447" s="1">
        <v>1.8571790860733E-5</v>
      </c>
      <c r="Q1447">
        <v>1.1817523241043</v>
      </c>
      <c r="R1447">
        <v>-66.875</v>
      </c>
      <c r="S1447">
        <v>22.035438537597599</v>
      </c>
      <c r="T1447">
        <v>10.919857978820801</v>
      </c>
      <c r="U1447">
        <v>78.5</v>
      </c>
      <c r="V1447">
        <v>8.8193407058715803</v>
      </c>
      <c r="W1447">
        <v>7.4413189888000399</v>
      </c>
      <c r="X1447">
        <v>-65.292045593261705</v>
      </c>
      <c r="Y1447">
        <v>-16.545467376708899</v>
      </c>
      <c r="Z1447">
        <v>-15.8357810974121</v>
      </c>
      <c r="AA1447">
        <v>112.5</v>
      </c>
      <c r="AB1447">
        <v>0</v>
      </c>
      <c r="AC1447">
        <v>6.5274722874164498E-2</v>
      </c>
      <c r="AD1447">
        <v>0.26794871687889099</v>
      </c>
      <c r="AE1447">
        <v>400</v>
      </c>
      <c r="AF1447">
        <v>6.5650683827698196E-3</v>
      </c>
      <c r="AG1447">
        <v>0</v>
      </c>
      <c r="AH1447">
        <v>0</v>
      </c>
      <c r="AI1447">
        <v>25.096166610717699</v>
      </c>
      <c r="AJ1447">
        <v>10</v>
      </c>
      <c r="AK1447">
        <v>0</v>
      </c>
      <c r="AL1447">
        <v>0</v>
      </c>
      <c r="AM1447">
        <v>1.6649084091186499</v>
      </c>
      <c r="AN1447">
        <v>2.1822710037231401</v>
      </c>
      <c r="AO1447">
        <v>2.44981694221496</v>
      </c>
      <c r="AP1447">
        <v>2.4804396629333398</v>
      </c>
      <c r="AQ1447">
        <v>3.2218315601348801</v>
      </c>
      <c r="AR1447">
        <v>3.1984615325927699</v>
      </c>
      <c r="AS1447">
        <v>0</v>
      </c>
      <c r="AT1447">
        <v>2.1758241578936501E-2</v>
      </c>
      <c r="AU1447">
        <v>0.53589743375778198</v>
      </c>
      <c r="AV1447">
        <v>2.4788279533386199</v>
      </c>
      <c r="AW1447">
        <v>396514</v>
      </c>
    </row>
    <row r="1448" spans="1:49" x14ac:dyDescent="0.25">
      <c r="A1448">
        <v>263.21399855613703</v>
      </c>
      <c r="B1448">
        <v>0</v>
      </c>
      <c r="C1448" s="1">
        <v>1.00000001168609E-7</v>
      </c>
      <c r="D1448">
        <v>0</v>
      </c>
      <c r="E1448">
        <v>0</v>
      </c>
      <c r="F1448">
        <v>-40.984897613525298</v>
      </c>
      <c r="G1448">
        <v>0</v>
      </c>
      <c r="H1448">
        <v>-8.2321465015411294E-2</v>
      </c>
      <c r="I1448">
        <v>0</v>
      </c>
      <c r="J1448">
        <v>0</v>
      </c>
      <c r="K1448">
        <v>0</v>
      </c>
      <c r="L1448">
        <v>0</v>
      </c>
      <c r="M1448">
        <v>-399.983795166015</v>
      </c>
      <c r="N1448">
        <v>24.109071731567301</v>
      </c>
      <c r="O1448">
        <v>1008.5224609375</v>
      </c>
      <c r="P1448" s="1">
        <v>1.85720800800481E-5</v>
      </c>
      <c r="Q1448">
        <v>1.1817207336425699</v>
      </c>
      <c r="R1448">
        <v>-66.875</v>
      </c>
      <c r="S1448">
        <v>22.213882446288999</v>
      </c>
      <c r="T1448">
        <v>11.3066749572753</v>
      </c>
      <c r="U1448">
        <v>78.5</v>
      </c>
      <c r="V1448">
        <v>8.7090988159179599</v>
      </c>
      <c r="W1448">
        <v>7.3905496597290004</v>
      </c>
      <c r="X1448">
        <v>-65.292045593261705</v>
      </c>
      <c r="Y1448">
        <v>-16.2756958007812</v>
      </c>
      <c r="Z1448">
        <v>-15.9577941894531</v>
      </c>
      <c r="AA1448">
        <v>112.5</v>
      </c>
      <c r="AB1448">
        <v>0</v>
      </c>
      <c r="AC1448">
        <v>0.11604395508766099</v>
      </c>
      <c r="AD1448">
        <v>0.26714286208152699</v>
      </c>
      <c r="AE1448">
        <v>400</v>
      </c>
      <c r="AF1448">
        <v>6.3893222250044302E-3</v>
      </c>
      <c r="AG1448">
        <v>0</v>
      </c>
      <c r="AH1448">
        <v>0</v>
      </c>
      <c r="AI1448">
        <v>24.5336799621582</v>
      </c>
      <c r="AJ1448">
        <v>10</v>
      </c>
      <c r="AK1448">
        <v>0</v>
      </c>
      <c r="AL1448">
        <v>0</v>
      </c>
      <c r="AM1448">
        <v>1.65604400634765</v>
      </c>
      <c r="AN1448">
        <v>2.1653480529785099</v>
      </c>
      <c r="AO1448">
        <v>2.4191942214965798</v>
      </c>
      <c r="AP1448">
        <v>2.4635164737701398</v>
      </c>
      <c r="AQ1448">
        <v>3.2129669189453098</v>
      </c>
      <c r="AR1448">
        <v>3.2024908065795898</v>
      </c>
      <c r="AS1448">
        <v>0</v>
      </c>
      <c r="AT1448">
        <v>3.8681317120790398E-2</v>
      </c>
      <c r="AU1448">
        <v>0.53428572416305498</v>
      </c>
      <c r="AV1448">
        <v>2.4925274848937899</v>
      </c>
      <c r="AW1448">
        <v>396514</v>
      </c>
    </row>
    <row r="1449" spans="1:49" x14ac:dyDescent="0.25">
      <c r="A1449">
        <v>263.39632225036598</v>
      </c>
      <c r="B1449">
        <v>0</v>
      </c>
      <c r="C1449" s="1">
        <v>1.00000001168609E-7</v>
      </c>
      <c r="D1449">
        <v>0</v>
      </c>
      <c r="E1449">
        <v>0</v>
      </c>
      <c r="F1449">
        <v>-41.071327209472599</v>
      </c>
      <c r="G1449">
        <v>0</v>
      </c>
      <c r="H1449">
        <v>-8.1770122051239E-2</v>
      </c>
      <c r="I1449">
        <v>0</v>
      </c>
      <c r="J1449">
        <v>0</v>
      </c>
      <c r="K1449">
        <v>0</v>
      </c>
      <c r="L1449">
        <v>0</v>
      </c>
      <c r="M1449">
        <v>-400.00833129882801</v>
      </c>
      <c r="N1449">
        <v>24.095909118652301</v>
      </c>
      <c r="O1449">
        <v>1008.47741699218</v>
      </c>
      <c r="P1449" s="1">
        <v>1.8571432519820498E-5</v>
      </c>
      <c r="Q1449">
        <v>1.1817202568054199</v>
      </c>
      <c r="R1449">
        <v>-66.875</v>
      </c>
      <c r="S1449">
        <v>22.7147312164306</v>
      </c>
      <c r="T1449">
        <v>11.1042671203613</v>
      </c>
      <c r="U1449">
        <v>78.5</v>
      </c>
      <c r="V1449">
        <v>8.7468128204345703</v>
      </c>
      <c r="W1449">
        <v>7.4243955612182599</v>
      </c>
      <c r="X1449">
        <v>-65.2869873046875</v>
      </c>
      <c r="Y1449">
        <v>-16.5945930480957</v>
      </c>
      <c r="Z1449">
        <v>-16.1044006347656</v>
      </c>
      <c r="AA1449">
        <v>112.5</v>
      </c>
      <c r="AB1449">
        <v>0</v>
      </c>
      <c r="AC1449">
        <v>0.10879121720790801</v>
      </c>
      <c r="AD1449">
        <v>0.26553112268447798</v>
      </c>
      <c r="AE1449">
        <v>400</v>
      </c>
      <c r="AF1449">
        <v>6.3178245909512E-3</v>
      </c>
      <c r="AG1449">
        <v>0</v>
      </c>
      <c r="AH1449">
        <v>0</v>
      </c>
      <c r="AI1449">
        <v>24.965513229370099</v>
      </c>
      <c r="AJ1449">
        <v>10</v>
      </c>
      <c r="AK1449">
        <v>0</v>
      </c>
      <c r="AL1449">
        <v>0</v>
      </c>
      <c r="AM1449">
        <v>1.6310622692108101</v>
      </c>
      <c r="AN1449">
        <v>2.1742124557495099</v>
      </c>
      <c r="AO1449">
        <v>2.4296703338622998</v>
      </c>
      <c r="AP1449">
        <v>2.47479844093322</v>
      </c>
      <c r="AQ1449">
        <v>3.2234432697296098</v>
      </c>
      <c r="AR1449">
        <v>3.2073259353637602</v>
      </c>
      <c r="AS1449">
        <v>0</v>
      </c>
      <c r="AT1449">
        <v>3.6263737827539402E-2</v>
      </c>
      <c r="AU1449">
        <v>0.53106224536895696</v>
      </c>
      <c r="AV1449">
        <v>2.48205137252807</v>
      </c>
      <c r="AW1449">
        <v>396514</v>
      </c>
    </row>
    <row r="1450" spans="1:49" x14ac:dyDescent="0.25">
      <c r="A1450">
        <v>263.58947753906199</v>
      </c>
      <c r="B1450">
        <v>0</v>
      </c>
      <c r="C1450" s="1">
        <v>1.00000001168609E-7</v>
      </c>
      <c r="D1450">
        <v>0</v>
      </c>
      <c r="E1450">
        <v>0</v>
      </c>
      <c r="F1450">
        <v>-41.107089996337798</v>
      </c>
      <c r="G1450">
        <v>0</v>
      </c>
      <c r="H1450">
        <v>-8.1710517406463595E-2</v>
      </c>
      <c r="I1450">
        <v>0</v>
      </c>
      <c r="J1450">
        <v>0</v>
      </c>
      <c r="K1450">
        <v>0</v>
      </c>
      <c r="L1450">
        <v>0</v>
      </c>
      <c r="M1450">
        <v>-399.95928955078102</v>
      </c>
      <c r="N1450">
        <v>24.076755523681602</v>
      </c>
      <c r="O1450">
        <v>1008.55139160156</v>
      </c>
      <c r="P1450" s="1">
        <v>1.8570490283309401E-5</v>
      </c>
      <c r="Q1450">
        <v>1.1818830966949401</v>
      </c>
      <c r="R1450">
        <v>-66.875</v>
      </c>
      <c r="S1450">
        <v>22.019197463989201</v>
      </c>
      <c r="T1450">
        <v>10.494275093078601</v>
      </c>
      <c r="U1450">
        <v>79.5</v>
      </c>
      <c r="V1450">
        <v>8.8077363967895508</v>
      </c>
      <c r="W1450">
        <v>7.4872527122497496</v>
      </c>
      <c r="X1450">
        <v>-65.292045593261705</v>
      </c>
      <c r="Y1450">
        <v>-16.717510223388601</v>
      </c>
      <c r="Z1450">
        <v>-16.055507659912099</v>
      </c>
      <c r="AA1450">
        <v>112.5</v>
      </c>
      <c r="AB1450">
        <v>0</v>
      </c>
      <c r="AC1450">
        <v>7.4945054948329898E-2</v>
      </c>
      <c r="AD1450">
        <v>0.26351648569107</v>
      </c>
      <c r="AE1450">
        <v>400</v>
      </c>
      <c r="AF1450">
        <v>6.5150531008839599E-3</v>
      </c>
      <c r="AG1450">
        <v>0</v>
      </c>
      <c r="AH1450">
        <v>0</v>
      </c>
      <c r="AI1450">
        <v>25.030969619750898</v>
      </c>
      <c r="AJ1450">
        <v>10</v>
      </c>
      <c r="AK1450">
        <v>0</v>
      </c>
      <c r="AL1450">
        <v>0</v>
      </c>
      <c r="AM1450">
        <v>1.6657142639160101</v>
      </c>
      <c r="AN1450">
        <v>2.2008059024810702</v>
      </c>
      <c r="AO1450">
        <v>2.44659352302551</v>
      </c>
      <c r="AP1450">
        <v>2.4957509040832502</v>
      </c>
      <c r="AQ1450">
        <v>3.2274725437164302</v>
      </c>
      <c r="AR1450">
        <v>3.2057142257690399</v>
      </c>
      <c r="AS1450">
        <v>0</v>
      </c>
      <c r="AT1450">
        <v>2.49816849827766E-2</v>
      </c>
      <c r="AU1450">
        <v>0.527032971382141</v>
      </c>
      <c r="AV1450">
        <v>2.4804396629333398</v>
      </c>
      <c r="AW1450">
        <v>396514</v>
      </c>
    </row>
    <row r="1451" spans="1:49" x14ac:dyDescent="0.25">
      <c r="A1451">
        <v>263.76697635650601</v>
      </c>
      <c r="B1451">
        <v>0</v>
      </c>
      <c r="C1451" s="1">
        <v>1.00000001168609E-7</v>
      </c>
      <c r="D1451">
        <v>0</v>
      </c>
      <c r="E1451">
        <v>0</v>
      </c>
      <c r="F1451">
        <v>-41.152538299560497</v>
      </c>
      <c r="G1451">
        <v>0</v>
      </c>
      <c r="H1451">
        <v>-8.3185732364654499E-2</v>
      </c>
      <c r="I1451">
        <v>0</v>
      </c>
      <c r="J1451">
        <v>0</v>
      </c>
      <c r="K1451">
        <v>0</v>
      </c>
      <c r="L1451">
        <v>0</v>
      </c>
      <c r="M1451">
        <v>-399.95928955078102</v>
      </c>
      <c r="N1451">
        <v>24.073507308959901</v>
      </c>
      <c r="O1451">
        <v>1008.55450439453</v>
      </c>
      <c r="P1451" s="1">
        <v>1.8570330212241899E-5</v>
      </c>
      <c r="Q1451">
        <v>1.1818996667861901</v>
      </c>
      <c r="R1451">
        <v>-66.875</v>
      </c>
      <c r="S1451">
        <v>22.1652507781982</v>
      </c>
      <c r="T1451">
        <v>11.0489845275878</v>
      </c>
      <c r="U1451">
        <v>78.5</v>
      </c>
      <c r="V1451">
        <v>8.7584171295165998</v>
      </c>
      <c r="W1451">
        <v>7.4292306900024396</v>
      </c>
      <c r="X1451">
        <v>-65.2869873046875</v>
      </c>
      <c r="Y1451">
        <v>-16.7667121887207</v>
      </c>
      <c r="Z1451">
        <v>-16.006633758544901</v>
      </c>
      <c r="AA1451">
        <v>112.5</v>
      </c>
      <c r="AB1451">
        <v>0</v>
      </c>
      <c r="AC1451">
        <v>7.7362634241580894E-2</v>
      </c>
      <c r="AD1451">
        <v>0.27358973026275601</v>
      </c>
      <c r="AE1451">
        <v>400</v>
      </c>
      <c r="AF1451">
        <v>6.57092686742544E-3</v>
      </c>
      <c r="AG1451">
        <v>0</v>
      </c>
      <c r="AH1451">
        <v>0</v>
      </c>
      <c r="AI1451">
        <v>25.258058547973601</v>
      </c>
      <c r="AJ1451">
        <v>10</v>
      </c>
      <c r="AK1451">
        <v>0</v>
      </c>
      <c r="AL1451">
        <v>0</v>
      </c>
      <c r="AM1451">
        <v>1.6584615707397401</v>
      </c>
      <c r="AN1451">
        <v>2.1766300201415998</v>
      </c>
      <c r="AO1451">
        <v>2.4328937530517498</v>
      </c>
      <c r="AP1451">
        <v>2.4764101505279501</v>
      </c>
      <c r="AQ1451">
        <v>3.2290842533111501</v>
      </c>
      <c r="AR1451">
        <v>3.2041025161743102</v>
      </c>
      <c r="AS1451">
        <v>0</v>
      </c>
      <c r="AT1451">
        <v>2.5787545368075301E-2</v>
      </c>
      <c r="AU1451">
        <v>0.54717946052551203</v>
      </c>
      <c r="AV1451">
        <v>2.47479844093322</v>
      </c>
      <c r="AW1451">
        <v>396514</v>
      </c>
    </row>
    <row r="1452" spans="1:49" x14ac:dyDescent="0.25">
      <c r="A1452">
        <v>263.94446659088101</v>
      </c>
      <c r="B1452">
        <v>0</v>
      </c>
      <c r="C1452" s="1">
        <v>1.00000001168609E-7</v>
      </c>
      <c r="D1452">
        <v>0</v>
      </c>
      <c r="E1452">
        <v>0</v>
      </c>
      <c r="F1452">
        <v>-41.171909332275298</v>
      </c>
      <c r="G1452">
        <v>0</v>
      </c>
      <c r="H1452">
        <v>-8.2097947597503607E-2</v>
      </c>
      <c r="I1452">
        <v>0</v>
      </c>
      <c r="J1452">
        <v>0</v>
      </c>
      <c r="K1452">
        <v>0</v>
      </c>
      <c r="L1452">
        <v>0</v>
      </c>
      <c r="M1452">
        <v>-399.983795166015</v>
      </c>
      <c r="N1452">
        <v>24.081886291503899</v>
      </c>
      <c r="O1452">
        <v>1008.59808349609</v>
      </c>
      <c r="P1452" s="1">
        <v>1.85707431228365E-5</v>
      </c>
      <c r="Q1452">
        <v>1.18191742897033</v>
      </c>
      <c r="R1452">
        <v>-66.875</v>
      </c>
      <c r="S1452">
        <v>21.726325988769499</v>
      </c>
      <c r="T1452">
        <v>10.679557800292899</v>
      </c>
      <c r="U1452">
        <v>79.5</v>
      </c>
      <c r="V1452">
        <v>8.8280439376831001</v>
      </c>
      <c r="W1452">
        <v>7.4703297615051198</v>
      </c>
      <c r="X1452">
        <v>-65.2869873046875</v>
      </c>
      <c r="Y1452">
        <v>-16.447292327880799</v>
      </c>
      <c r="Z1452">
        <v>-16.373722076416001</v>
      </c>
      <c r="AA1452">
        <v>112.5</v>
      </c>
      <c r="AB1452">
        <v>0</v>
      </c>
      <c r="AC1452">
        <v>9.1868132352828896E-2</v>
      </c>
      <c r="AD1452">
        <v>0.27318680286407399</v>
      </c>
      <c r="AE1452">
        <v>400</v>
      </c>
      <c r="AF1452">
        <v>6.2737916596233801E-3</v>
      </c>
      <c r="AG1452">
        <v>0</v>
      </c>
      <c r="AH1452">
        <v>0</v>
      </c>
      <c r="AI1452">
        <v>25.290246963500898</v>
      </c>
      <c r="AJ1452">
        <v>10</v>
      </c>
      <c r="AK1452">
        <v>0</v>
      </c>
      <c r="AL1452">
        <v>0</v>
      </c>
      <c r="AM1452">
        <v>1.68021976947784</v>
      </c>
      <c r="AN1452">
        <v>2.1927473545074401</v>
      </c>
      <c r="AO1452">
        <v>2.4522345066070499</v>
      </c>
      <c r="AP1452">
        <v>2.4901099205017001</v>
      </c>
      <c r="AQ1452">
        <v>3.2186081409454301</v>
      </c>
      <c r="AR1452">
        <v>3.2161905765533398</v>
      </c>
      <c r="AS1452">
        <v>0</v>
      </c>
      <c r="AT1452">
        <v>3.0622711405158001E-2</v>
      </c>
      <c r="AU1452">
        <v>0.54637360572814897</v>
      </c>
      <c r="AV1452">
        <v>2.4739925861358598</v>
      </c>
      <c r="AW1452">
        <v>396514</v>
      </c>
    </row>
    <row r="1453" spans="1:49" x14ac:dyDescent="0.25">
      <c r="A1453">
        <v>264.12763953208901</v>
      </c>
      <c r="B1453">
        <v>0</v>
      </c>
      <c r="C1453" s="1">
        <v>1.00000001168609E-7</v>
      </c>
      <c r="D1453">
        <v>0</v>
      </c>
      <c r="E1453">
        <v>0</v>
      </c>
      <c r="F1453">
        <v>-41.214378356933501</v>
      </c>
      <c r="G1453">
        <v>0</v>
      </c>
      <c r="H1453">
        <v>-8.3304941654205295E-2</v>
      </c>
      <c r="I1453">
        <v>0</v>
      </c>
      <c r="J1453">
        <v>0</v>
      </c>
      <c r="K1453">
        <v>0</v>
      </c>
      <c r="L1453">
        <v>0</v>
      </c>
      <c r="M1453">
        <v>-400.05734252929602</v>
      </c>
      <c r="N1453">
        <v>24.097793579101499</v>
      </c>
      <c r="O1453">
        <v>1008.59228515625</v>
      </c>
      <c r="P1453" s="1">
        <v>1.85715252882801E-5</v>
      </c>
      <c r="Q1453">
        <v>1.1818473339080799</v>
      </c>
      <c r="R1453">
        <v>-66.875</v>
      </c>
      <c r="S1453">
        <v>21.9704570770263</v>
      </c>
      <c r="T1453">
        <v>10.975221633911101</v>
      </c>
      <c r="U1453">
        <v>78.5</v>
      </c>
      <c r="V1453">
        <v>8.7526149749755806</v>
      </c>
      <c r="W1453">
        <v>7.4268131256103498</v>
      </c>
      <c r="X1453">
        <v>-65.292045593261705</v>
      </c>
      <c r="Y1453">
        <v>-16.398239135742099</v>
      </c>
      <c r="Z1453">
        <v>-15.9822120666503</v>
      </c>
      <c r="AA1453">
        <v>112.5</v>
      </c>
      <c r="AB1453">
        <v>0</v>
      </c>
      <c r="AC1453">
        <v>8.2197800278663594E-2</v>
      </c>
      <c r="AD1453">
        <v>0.25787547230720498</v>
      </c>
      <c r="AE1453">
        <v>400</v>
      </c>
      <c r="AF1453">
        <v>6.3070482574403199E-3</v>
      </c>
      <c r="AG1453">
        <v>0</v>
      </c>
      <c r="AH1453">
        <v>0</v>
      </c>
      <c r="AI1453">
        <v>24.833824157714801</v>
      </c>
      <c r="AJ1453">
        <v>10</v>
      </c>
      <c r="AK1453">
        <v>0</v>
      </c>
      <c r="AL1453">
        <v>0</v>
      </c>
      <c r="AM1453">
        <v>1.6681318283080999</v>
      </c>
      <c r="AN1453">
        <v>2.1798534393310498</v>
      </c>
      <c r="AO1453">
        <v>2.4312820434570299</v>
      </c>
      <c r="AP1453">
        <v>2.4756042957305899</v>
      </c>
      <c r="AQ1453">
        <v>3.2169964313507</v>
      </c>
      <c r="AR1453">
        <v>3.20329666137695</v>
      </c>
      <c r="AS1453">
        <v>0</v>
      </c>
      <c r="AT1453">
        <v>2.7399268001317902E-2</v>
      </c>
      <c r="AU1453">
        <v>0.51575094461440996</v>
      </c>
      <c r="AV1453">
        <v>2.48527479171752</v>
      </c>
      <c r="AW1453">
        <v>396514</v>
      </c>
    </row>
    <row r="1454" spans="1:49" x14ac:dyDescent="0.25">
      <c r="A1454">
        <v>264.308280467987</v>
      </c>
      <c r="B1454">
        <v>0</v>
      </c>
      <c r="C1454" s="1">
        <v>1.00000001168609E-7</v>
      </c>
      <c r="D1454">
        <v>0</v>
      </c>
      <c r="E1454">
        <v>0</v>
      </c>
      <c r="F1454">
        <v>-41.243434906005803</v>
      </c>
      <c r="G1454">
        <v>0</v>
      </c>
      <c r="H1454">
        <v>-8.2008540630340507E-2</v>
      </c>
      <c r="I1454">
        <v>0</v>
      </c>
      <c r="J1454">
        <v>0</v>
      </c>
      <c r="K1454">
        <v>0</v>
      </c>
      <c r="L1454">
        <v>0</v>
      </c>
      <c r="M1454">
        <v>-400.00833129882801</v>
      </c>
      <c r="N1454">
        <v>24.101871490478501</v>
      </c>
      <c r="O1454">
        <v>1008.59710693359</v>
      </c>
      <c r="P1454" s="1">
        <v>1.8571727196103798E-5</v>
      </c>
      <c r="Q1454">
        <v>1.1818368434905999</v>
      </c>
      <c r="R1454">
        <v>-66.875</v>
      </c>
      <c r="S1454">
        <v>21.644790649413999</v>
      </c>
      <c r="T1454">
        <v>10.605490684509199</v>
      </c>
      <c r="U1454">
        <v>79.5</v>
      </c>
      <c r="V1454">
        <v>8.8077363967895508</v>
      </c>
      <c r="W1454">
        <v>7.4751648902893004</v>
      </c>
      <c r="X1454">
        <v>-65.292045593261705</v>
      </c>
      <c r="Y1454">
        <v>-16.692909240722599</v>
      </c>
      <c r="Z1454">
        <v>-15.933376312255801</v>
      </c>
      <c r="AA1454">
        <v>112.5</v>
      </c>
      <c r="AB1454">
        <v>0</v>
      </c>
      <c r="AC1454">
        <v>4.1098900139331797E-2</v>
      </c>
      <c r="AD1454">
        <v>0.26351648569107</v>
      </c>
      <c r="AE1454">
        <v>400</v>
      </c>
      <c r="AF1454">
        <v>6.5930266864597797E-3</v>
      </c>
      <c r="AG1454">
        <v>0</v>
      </c>
      <c r="AH1454">
        <v>0</v>
      </c>
      <c r="AI1454">
        <v>25.513809204101499</v>
      </c>
      <c r="AJ1454">
        <v>10</v>
      </c>
      <c r="AK1454">
        <v>0</v>
      </c>
      <c r="AL1454">
        <v>0</v>
      </c>
      <c r="AM1454">
        <v>1.68424904346466</v>
      </c>
      <c r="AN1454">
        <v>2.1959707736968901</v>
      </c>
      <c r="AO1454">
        <v>2.44659352302551</v>
      </c>
      <c r="AP1454">
        <v>2.4917216300964302</v>
      </c>
      <c r="AQ1454">
        <v>3.2266666889190598</v>
      </c>
      <c r="AR1454">
        <v>3.2016849517822199</v>
      </c>
      <c r="AS1454">
        <v>0</v>
      </c>
      <c r="AT1454">
        <v>1.36996340006589E-2</v>
      </c>
      <c r="AU1454">
        <v>0.527032971382141</v>
      </c>
      <c r="AV1454">
        <v>2.46835160255432</v>
      </c>
      <c r="AW1454">
        <v>396514</v>
      </c>
    </row>
    <row r="1455" spans="1:49" x14ac:dyDescent="0.25">
      <c r="A1455">
        <v>264.48938584327698</v>
      </c>
      <c r="B1455">
        <v>0</v>
      </c>
      <c r="C1455" s="1">
        <v>1.00000001168609E-7</v>
      </c>
      <c r="D1455">
        <v>0</v>
      </c>
      <c r="E1455">
        <v>0</v>
      </c>
      <c r="F1455">
        <v>-41.383506774902301</v>
      </c>
      <c r="G1455">
        <v>0</v>
      </c>
      <c r="H1455">
        <v>-8.30069184303283E-2</v>
      </c>
      <c r="I1455">
        <v>0</v>
      </c>
      <c r="J1455">
        <v>0</v>
      </c>
      <c r="K1455">
        <v>0</v>
      </c>
      <c r="L1455">
        <v>0</v>
      </c>
      <c r="M1455">
        <v>-399.983795166015</v>
      </c>
      <c r="N1455">
        <v>24.087245941162099</v>
      </c>
      <c r="O1455">
        <v>1008.60095214843</v>
      </c>
      <c r="P1455" s="1">
        <v>1.8571006876300001E-5</v>
      </c>
      <c r="Q1455">
        <v>1.1818994283676101</v>
      </c>
      <c r="R1455">
        <v>-66.875</v>
      </c>
      <c r="S1455">
        <v>22.553491592407202</v>
      </c>
      <c r="T1455">
        <v>11.343427658081</v>
      </c>
      <c r="U1455">
        <v>78.5</v>
      </c>
      <c r="V1455">
        <v>8.6974945068359304</v>
      </c>
      <c r="W1455">
        <v>7.3978023529052699</v>
      </c>
      <c r="X1455">
        <v>-65.2869873046875</v>
      </c>
      <c r="Y1455">
        <v>-16.7667121887207</v>
      </c>
      <c r="Z1455">
        <v>-15.908973693847599</v>
      </c>
      <c r="AA1455">
        <v>112.5</v>
      </c>
      <c r="AB1455">
        <v>0</v>
      </c>
      <c r="AC1455">
        <v>6.2857143580913502E-2</v>
      </c>
      <c r="AD1455">
        <v>0.27479854226112299</v>
      </c>
      <c r="AE1455">
        <v>400</v>
      </c>
      <c r="AF1455">
        <v>6.6612600348889802E-3</v>
      </c>
      <c r="AG1455">
        <v>0</v>
      </c>
      <c r="AH1455">
        <v>0</v>
      </c>
      <c r="AI1455">
        <v>25.608694076538001</v>
      </c>
      <c r="AJ1455">
        <v>10</v>
      </c>
      <c r="AK1455">
        <v>0</v>
      </c>
      <c r="AL1455">
        <v>0</v>
      </c>
      <c r="AM1455">
        <v>1.63912093639373</v>
      </c>
      <c r="AN1455">
        <v>2.1637363433837802</v>
      </c>
      <c r="AO1455">
        <v>2.41597080230712</v>
      </c>
      <c r="AP1455">
        <v>2.4659340381622301</v>
      </c>
      <c r="AQ1455">
        <v>3.2290842533111501</v>
      </c>
      <c r="AR1455">
        <v>3.2008790969848602</v>
      </c>
      <c r="AS1455">
        <v>0</v>
      </c>
      <c r="AT1455">
        <v>2.0952381193637799E-2</v>
      </c>
      <c r="AU1455">
        <v>0.54959708452224698</v>
      </c>
      <c r="AV1455">
        <v>2.4659340381622301</v>
      </c>
      <c r="AW1455">
        <v>396514</v>
      </c>
    </row>
    <row r="1456" spans="1:49" x14ac:dyDescent="0.25">
      <c r="A1456">
        <v>264.67009806632899</v>
      </c>
      <c r="B1456">
        <v>0</v>
      </c>
      <c r="C1456" s="1">
        <v>1.00000001168609E-7</v>
      </c>
      <c r="D1456">
        <v>0</v>
      </c>
      <c r="E1456">
        <v>0</v>
      </c>
      <c r="F1456">
        <v>-41.104106903076101</v>
      </c>
      <c r="G1456">
        <v>0</v>
      </c>
      <c r="H1456">
        <v>-8.0071389675140298E-2</v>
      </c>
      <c r="I1456">
        <v>0</v>
      </c>
      <c r="J1456">
        <v>0</v>
      </c>
      <c r="K1456">
        <v>0</v>
      </c>
      <c r="L1456">
        <v>0</v>
      </c>
      <c r="M1456">
        <v>-399.983795166015</v>
      </c>
      <c r="N1456">
        <v>24.0753993988037</v>
      </c>
      <c r="O1456">
        <v>1008.61590576171</v>
      </c>
      <c r="P1456" s="1">
        <v>1.85704247996909E-5</v>
      </c>
      <c r="Q1456">
        <v>1.1819641590118399</v>
      </c>
      <c r="R1456">
        <v>-66.875</v>
      </c>
      <c r="S1456">
        <v>21.824062347412099</v>
      </c>
      <c r="T1456">
        <v>10.7350730895996</v>
      </c>
      <c r="U1456">
        <v>79.5</v>
      </c>
      <c r="V1456">
        <v>8.7874279022216797</v>
      </c>
      <c r="W1456">
        <v>7.4848351478576598</v>
      </c>
      <c r="X1456">
        <v>-65.292045593261705</v>
      </c>
      <c r="Y1456">
        <v>-16.251213073730401</v>
      </c>
      <c r="Z1456">
        <v>-15.9822120666503</v>
      </c>
      <c r="AA1456">
        <v>112.5</v>
      </c>
      <c r="AB1456">
        <v>0</v>
      </c>
      <c r="AC1456">
        <v>5.8021977543830802E-2</v>
      </c>
      <c r="AD1456">
        <v>0.26633700728416398</v>
      </c>
      <c r="AE1456">
        <v>400</v>
      </c>
      <c r="AF1456">
        <v>6.87556993216276E-3</v>
      </c>
      <c r="AG1456">
        <v>0</v>
      </c>
      <c r="AH1456">
        <v>0</v>
      </c>
      <c r="AI1456">
        <v>24.3985481262207</v>
      </c>
      <c r="AJ1456">
        <v>10</v>
      </c>
      <c r="AK1456">
        <v>0</v>
      </c>
      <c r="AL1456">
        <v>0</v>
      </c>
      <c r="AM1456">
        <v>1.6753846406936601</v>
      </c>
      <c r="AN1456">
        <v>2.1903295516967698</v>
      </c>
      <c r="AO1456">
        <v>2.4409523010253902</v>
      </c>
      <c r="AP1456">
        <v>2.4949450492858798</v>
      </c>
      <c r="AQ1456">
        <v>3.2121610641479399</v>
      </c>
      <c r="AR1456">
        <v>3.20329666137695</v>
      </c>
      <c r="AS1456">
        <v>0</v>
      </c>
      <c r="AT1456">
        <v>1.9340658560395199E-2</v>
      </c>
      <c r="AU1456">
        <v>0.53267401456832797</v>
      </c>
      <c r="AV1456">
        <v>2.4957509040832502</v>
      </c>
      <c r="AW1456">
        <v>396514</v>
      </c>
    </row>
    <row r="1457" spans="1:49" x14ac:dyDescent="0.25">
      <c r="A1457">
        <v>264.85231471061701</v>
      </c>
      <c r="B1457">
        <v>0</v>
      </c>
      <c r="C1457" s="1">
        <v>1.00000001168609E-7</v>
      </c>
      <c r="D1457">
        <v>0</v>
      </c>
      <c r="E1457">
        <v>0</v>
      </c>
      <c r="F1457">
        <v>-41.093677520751903</v>
      </c>
      <c r="G1457">
        <v>0</v>
      </c>
      <c r="H1457">
        <v>-8.3051621913909898E-2</v>
      </c>
      <c r="I1457">
        <v>0</v>
      </c>
      <c r="J1457">
        <v>0</v>
      </c>
      <c r="K1457">
        <v>0</v>
      </c>
      <c r="L1457">
        <v>0</v>
      </c>
      <c r="M1457">
        <v>-400.00833129882801</v>
      </c>
      <c r="N1457">
        <v>24.090337753295898</v>
      </c>
      <c r="O1457">
        <v>1008.59649658203</v>
      </c>
      <c r="P1457" s="1">
        <v>1.8571159671409899E-5</v>
      </c>
      <c r="Q1457">
        <v>1.1818819046020499</v>
      </c>
      <c r="R1457">
        <v>-66.875</v>
      </c>
      <c r="S1457">
        <v>21.986705780029201</v>
      </c>
      <c r="T1457">
        <v>10.9567718505859</v>
      </c>
      <c r="U1457">
        <v>78.5</v>
      </c>
      <c r="V1457">
        <v>8.7584171295165998</v>
      </c>
      <c r="W1457">
        <v>7.4437365531921298</v>
      </c>
      <c r="X1457">
        <v>-65.292045593261705</v>
      </c>
      <c r="Y1457">
        <v>-16.668319702148398</v>
      </c>
      <c r="Z1457">
        <v>-16.251213073730401</v>
      </c>
      <c r="AA1457">
        <v>112.5</v>
      </c>
      <c r="AB1457">
        <v>0</v>
      </c>
      <c r="AC1457">
        <v>0.120879128575325</v>
      </c>
      <c r="AD1457">
        <v>0.26311355829238797</v>
      </c>
      <c r="AE1457">
        <v>400</v>
      </c>
      <c r="AF1457">
        <v>6.9297510199248704E-3</v>
      </c>
      <c r="AG1457">
        <v>0</v>
      </c>
      <c r="AH1457">
        <v>0</v>
      </c>
      <c r="AI1457">
        <v>25.0635986328125</v>
      </c>
      <c r="AJ1457">
        <v>10</v>
      </c>
      <c r="AK1457">
        <v>0</v>
      </c>
      <c r="AL1457">
        <v>0</v>
      </c>
      <c r="AM1457">
        <v>1.66732597351074</v>
      </c>
      <c r="AN1457">
        <v>2.18065929412841</v>
      </c>
      <c r="AO1457">
        <v>2.4328937530517498</v>
      </c>
      <c r="AP1457">
        <v>2.4812455177307098</v>
      </c>
      <c r="AQ1457">
        <v>3.2258608341217001</v>
      </c>
      <c r="AR1457">
        <v>3.2121610641479399</v>
      </c>
      <c r="AS1457">
        <v>0</v>
      </c>
      <c r="AT1457">
        <v>4.0293041616678203E-2</v>
      </c>
      <c r="AU1457">
        <v>0.52622711658477705</v>
      </c>
      <c r="AV1457">
        <v>2.4796338081359801</v>
      </c>
      <c r="AW1457">
        <v>396514</v>
      </c>
    </row>
    <row r="1458" spans="1:49" x14ac:dyDescent="0.25">
      <c r="A1458">
        <v>265.03489518165497</v>
      </c>
      <c r="B1458">
        <v>0</v>
      </c>
      <c r="C1458" s="1">
        <v>1.00000001168609E-7</v>
      </c>
      <c r="D1458">
        <v>0</v>
      </c>
      <c r="E1458">
        <v>0</v>
      </c>
      <c r="F1458">
        <v>-41.074306488037102</v>
      </c>
      <c r="G1458">
        <v>0</v>
      </c>
      <c r="H1458">
        <v>-8.2574784755706704E-2</v>
      </c>
      <c r="I1458">
        <v>0</v>
      </c>
      <c r="J1458">
        <v>0</v>
      </c>
      <c r="K1458">
        <v>0</v>
      </c>
      <c r="L1458">
        <v>0</v>
      </c>
      <c r="M1458">
        <v>-399.983795166015</v>
      </c>
      <c r="N1458">
        <v>24.0999221801757</v>
      </c>
      <c r="O1458">
        <v>1008.55554199218</v>
      </c>
      <c r="P1458" s="1">
        <v>1.8571630789665499E-5</v>
      </c>
      <c r="Q1458">
        <v>1.18179583549499</v>
      </c>
      <c r="R1458">
        <v>-66.875</v>
      </c>
      <c r="S1458">
        <v>22.035438537597599</v>
      </c>
      <c r="T1458">
        <v>10.679557800292899</v>
      </c>
      <c r="U1458">
        <v>79.5</v>
      </c>
      <c r="V1458">
        <v>8.8251428604125906</v>
      </c>
      <c r="W1458">
        <v>7.4703297615051198</v>
      </c>
      <c r="X1458">
        <v>-65.292045593261705</v>
      </c>
      <c r="Y1458">
        <v>-16.520919799804599</v>
      </c>
      <c r="Z1458">
        <v>-16.300193786621001</v>
      </c>
      <c r="AA1458">
        <v>112.5</v>
      </c>
      <c r="AB1458">
        <v>0</v>
      </c>
      <c r="AC1458">
        <v>0.10879121720790801</v>
      </c>
      <c r="AD1458">
        <v>0.26875457167625399</v>
      </c>
      <c r="AE1458">
        <v>400</v>
      </c>
      <c r="AF1458">
        <v>6.9953170605003799E-3</v>
      </c>
      <c r="AG1458">
        <v>0</v>
      </c>
      <c r="AH1458">
        <v>0</v>
      </c>
      <c r="AI1458">
        <v>24.7675876617431</v>
      </c>
      <c r="AJ1458">
        <v>10</v>
      </c>
      <c r="AK1458">
        <v>0</v>
      </c>
      <c r="AL1458">
        <v>0</v>
      </c>
      <c r="AM1458">
        <v>1.6649084091186499</v>
      </c>
      <c r="AN1458">
        <v>2.1927473545074401</v>
      </c>
      <c r="AO1458">
        <v>2.4514286518096902</v>
      </c>
      <c r="AP1458">
        <v>2.4901099205017001</v>
      </c>
      <c r="AQ1458">
        <v>3.22102570533752</v>
      </c>
      <c r="AR1458">
        <v>3.21377301216125</v>
      </c>
      <c r="AS1458">
        <v>0</v>
      </c>
      <c r="AT1458">
        <v>3.6263737827539402E-2</v>
      </c>
      <c r="AU1458">
        <v>0.53750914335250799</v>
      </c>
      <c r="AV1458">
        <v>2.4868865013122501</v>
      </c>
      <c r="AW1458">
        <v>396514</v>
      </c>
    </row>
    <row r="1459" spans="1:49" x14ac:dyDescent="0.25">
      <c r="A1459">
        <v>265.217564821243</v>
      </c>
      <c r="B1459">
        <v>0</v>
      </c>
      <c r="C1459" s="1">
        <v>1.00000001168609E-7</v>
      </c>
      <c r="D1459">
        <v>0</v>
      </c>
      <c r="E1459">
        <v>0</v>
      </c>
      <c r="F1459">
        <v>-41.107089996337798</v>
      </c>
      <c r="G1459">
        <v>0</v>
      </c>
      <c r="H1459">
        <v>-8.2276761531829806E-2</v>
      </c>
      <c r="I1459">
        <v>0</v>
      </c>
      <c r="J1459">
        <v>0</v>
      </c>
      <c r="K1459">
        <v>0</v>
      </c>
      <c r="L1459">
        <v>0</v>
      </c>
      <c r="M1459">
        <v>-400.00833129882801</v>
      </c>
      <c r="N1459">
        <v>24.101707458496001</v>
      </c>
      <c r="O1459">
        <v>1008.50262451171</v>
      </c>
      <c r="P1459" s="1">
        <v>1.8571718101156801E-5</v>
      </c>
      <c r="Q1459">
        <v>1.1817268133163401</v>
      </c>
      <c r="R1459">
        <v>-66.875</v>
      </c>
      <c r="S1459">
        <v>21.758914947509702</v>
      </c>
      <c r="T1459">
        <v>10.8275136947631</v>
      </c>
      <c r="U1459">
        <v>79.5</v>
      </c>
      <c r="V1459">
        <v>8.7816257476806605</v>
      </c>
      <c r="W1459">
        <v>7.4413189888000399</v>
      </c>
      <c r="X1459">
        <v>-65.2869873046875</v>
      </c>
      <c r="Y1459">
        <v>-16.300193786621001</v>
      </c>
      <c r="Z1459">
        <v>-16.226726531982401</v>
      </c>
      <c r="AA1459">
        <v>112.5</v>
      </c>
      <c r="AB1459">
        <v>0</v>
      </c>
      <c r="AC1459">
        <v>5.0769232213497099E-2</v>
      </c>
      <c r="AD1459">
        <v>0.26553112268447798</v>
      </c>
      <c r="AE1459">
        <v>400</v>
      </c>
      <c r="AF1459">
        <v>6.9606290198862501E-3</v>
      </c>
      <c r="AG1459">
        <v>0</v>
      </c>
      <c r="AH1459">
        <v>0</v>
      </c>
      <c r="AI1459">
        <v>25.4820556640625</v>
      </c>
      <c r="AJ1459">
        <v>10</v>
      </c>
      <c r="AK1459">
        <v>0</v>
      </c>
      <c r="AL1459">
        <v>0</v>
      </c>
      <c r="AM1459">
        <v>1.6786080598831099</v>
      </c>
      <c r="AN1459">
        <v>2.18630027770996</v>
      </c>
      <c r="AO1459">
        <v>2.4393405914306601</v>
      </c>
      <c r="AP1459">
        <v>2.4804396629333398</v>
      </c>
      <c r="AQ1459">
        <v>3.21377301216125</v>
      </c>
      <c r="AR1459">
        <v>3.2113552093505802</v>
      </c>
      <c r="AS1459">
        <v>0</v>
      </c>
      <c r="AT1459">
        <v>1.6923077404498998E-2</v>
      </c>
      <c r="AU1459">
        <v>0.53106224536895696</v>
      </c>
      <c r="AV1459">
        <v>2.4691574573516801</v>
      </c>
      <c r="AW1459">
        <v>396514</v>
      </c>
    </row>
    <row r="1460" spans="1:49" x14ac:dyDescent="0.25">
      <c r="A1460">
        <v>265.40062785148598</v>
      </c>
      <c r="B1460">
        <v>0</v>
      </c>
      <c r="C1460" s="1">
        <v>1.00000001168609E-7</v>
      </c>
      <c r="D1460">
        <v>0</v>
      </c>
      <c r="E1460">
        <v>0</v>
      </c>
      <c r="F1460">
        <v>-41.016189575195298</v>
      </c>
      <c r="G1460">
        <v>0</v>
      </c>
      <c r="H1460">
        <v>-8.2544982433318995E-2</v>
      </c>
      <c r="I1460">
        <v>0</v>
      </c>
      <c r="J1460">
        <v>0</v>
      </c>
      <c r="K1460">
        <v>0</v>
      </c>
      <c r="L1460">
        <v>0</v>
      </c>
      <c r="M1460">
        <v>-399.983795166015</v>
      </c>
      <c r="N1460">
        <v>24.110702514648398</v>
      </c>
      <c r="O1460">
        <v>1008.5347290039</v>
      </c>
      <c r="P1460" s="1">
        <v>1.85721619345713E-5</v>
      </c>
      <c r="Q1460">
        <v>1.18172860145568</v>
      </c>
      <c r="R1460">
        <v>-66.875</v>
      </c>
      <c r="S1460">
        <v>22.1490364074707</v>
      </c>
      <c r="T1460">
        <v>10.7720623016357</v>
      </c>
      <c r="U1460">
        <v>79.5</v>
      </c>
      <c r="V1460">
        <v>8.7961311340331996</v>
      </c>
      <c r="W1460">
        <v>7.4558243751525799</v>
      </c>
      <c r="X1460">
        <v>-65.292045593261705</v>
      </c>
      <c r="Y1460">
        <v>-16.5945930480957</v>
      </c>
      <c r="Z1460">
        <v>-16.079948425292901</v>
      </c>
      <c r="AA1460">
        <v>112.5</v>
      </c>
      <c r="AB1460">
        <v>0</v>
      </c>
      <c r="AC1460">
        <v>9.9120877683162606E-2</v>
      </c>
      <c r="AD1460">
        <v>0.25626373291015597</v>
      </c>
      <c r="AE1460">
        <v>400</v>
      </c>
      <c r="AF1460">
        <v>6.9078211672603997E-3</v>
      </c>
      <c r="AG1460">
        <v>0</v>
      </c>
      <c r="AH1460">
        <v>0</v>
      </c>
      <c r="AI1460">
        <v>25.096166610717699</v>
      </c>
      <c r="AJ1460">
        <v>10</v>
      </c>
      <c r="AK1460">
        <v>0</v>
      </c>
      <c r="AL1460">
        <v>0</v>
      </c>
      <c r="AM1460">
        <v>1.6592674255371</v>
      </c>
      <c r="AN1460">
        <v>2.1887178421020499</v>
      </c>
      <c r="AO1460">
        <v>2.44336986541748</v>
      </c>
      <c r="AP1460">
        <v>2.48527479171752</v>
      </c>
      <c r="AQ1460">
        <v>3.2234432697296098</v>
      </c>
      <c r="AR1460">
        <v>3.2065200805664</v>
      </c>
      <c r="AS1460">
        <v>0</v>
      </c>
      <c r="AT1460">
        <v>3.3040292561054202E-2</v>
      </c>
      <c r="AU1460">
        <v>0.51252746582031194</v>
      </c>
      <c r="AV1460">
        <v>2.4788279533386199</v>
      </c>
      <c r="AW1460">
        <v>396514</v>
      </c>
    </row>
    <row r="1461" spans="1:49" x14ac:dyDescent="0.25">
      <c r="A1461">
        <v>265.58278894424399</v>
      </c>
      <c r="B1461">
        <v>0</v>
      </c>
      <c r="C1461" s="1">
        <v>1.00000001168609E-7</v>
      </c>
      <c r="D1461">
        <v>0</v>
      </c>
      <c r="E1461">
        <v>0</v>
      </c>
      <c r="F1461">
        <v>-41.178615570068303</v>
      </c>
      <c r="G1461">
        <v>0</v>
      </c>
      <c r="H1461">
        <v>-8.1636011600494301E-2</v>
      </c>
      <c r="I1461">
        <v>0</v>
      </c>
      <c r="J1461">
        <v>0</v>
      </c>
      <c r="K1461">
        <v>0</v>
      </c>
      <c r="L1461">
        <v>0</v>
      </c>
      <c r="M1461">
        <v>-400.03283691406199</v>
      </c>
      <c r="N1461">
        <v>24.1101264953613</v>
      </c>
      <c r="O1461">
        <v>1008.50549316406</v>
      </c>
      <c r="P1461" s="1">
        <v>1.8572132830740799E-5</v>
      </c>
      <c r="Q1461">
        <v>1.18169665336608</v>
      </c>
      <c r="R1461">
        <v>-66.875</v>
      </c>
      <c r="S1461">
        <v>22.375770568847599</v>
      </c>
      <c r="T1461">
        <v>11.1963281631469</v>
      </c>
      <c r="U1461">
        <v>78.5</v>
      </c>
      <c r="V1461">
        <v>8.7236042022705007</v>
      </c>
      <c r="W1461">
        <v>7.3978023529052699</v>
      </c>
      <c r="X1461">
        <v>-65.2869873046875</v>
      </c>
      <c r="Y1461">
        <v>-16.2756958007812</v>
      </c>
      <c r="Z1461">
        <v>-15.8357810974121</v>
      </c>
      <c r="AA1461">
        <v>112.5</v>
      </c>
      <c r="AB1461">
        <v>1.1604395695030601E-2</v>
      </c>
      <c r="AC1461">
        <v>8.46153870224952E-2</v>
      </c>
      <c r="AD1461">
        <v>0.26432234048843301</v>
      </c>
      <c r="AE1461">
        <v>400</v>
      </c>
      <c r="AF1461">
        <v>6.6944127902388503E-3</v>
      </c>
      <c r="AG1461">
        <v>0</v>
      </c>
      <c r="AH1461">
        <v>0</v>
      </c>
      <c r="AI1461">
        <v>25.513809204101499</v>
      </c>
      <c r="AJ1461">
        <v>10</v>
      </c>
      <c r="AK1461">
        <v>0</v>
      </c>
      <c r="AL1461">
        <v>0</v>
      </c>
      <c r="AM1461">
        <v>1.6479853391647299</v>
      </c>
      <c r="AN1461">
        <v>2.17018318176269</v>
      </c>
      <c r="AO1461">
        <v>2.42322349548339</v>
      </c>
      <c r="AP1461">
        <v>2.4659340381622301</v>
      </c>
      <c r="AQ1461">
        <v>3.2129669189453098</v>
      </c>
      <c r="AR1461">
        <v>3.1984615325927699</v>
      </c>
      <c r="AS1461">
        <v>3.22344317100942E-3</v>
      </c>
      <c r="AT1461">
        <v>2.82051283866167E-2</v>
      </c>
      <c r="AU1461">
        <v>0.52864468097686701</v>
      </c>
      <c r="AV1461">
        <v>2.46835160255432</v>
      </c>
      <c r="AW1461">
        <v>396514</v>
      </c>
    </row>
    <row r="1462" spans="1:49" x14ac:dyDescent="0.25">
      <c r="A1462">
        <v>265.76489734649601</v>
      </c>
      <c r="B1462">
        <v>0</v>
      </c>
      <c r="C1462" s="1">
        <v>1.00000001168609E-7</v>
      </c>
      <c r="D1462">
        <v>0</v>
      </c>
      <c r="E1462">
        <v>0</v>
      </c>
      <c r="F1462">
        <v>-41.022151947021399</v>
      </c>
      <c r="G1462">
        <v>0</v>
      </c>
      <c r="H1462">
        <v>-8.1442296504974296E-2</v>
      </c>
      <c r="I1462">
        <v>0</v>
      </c>
      <c r="J1462">
        <v>0</v>
      </c>
      <c r="K1462">
        <v>0</v>
      </c>
      <c r="L1462">
        <v>0</v>
      </c>
      <c r="M1462">
        <v>-400.00833129882801</v>
      </c>
      <c r="N1462">
        <v>24.087327957153299</v>
      </c>
      <c r="O1462">
        <v>1008.46759033203</v>
      </c>
      <c r="P1462" s="1">
        <v>1.8571010514278801E-5</v>
      </c>
      <c r="Q1462">
        <v>1.1817429065704299</v>
      </c>
      <c r="R1462">
        <v>-66.875</v>
      </c>
      <c r="S1462">
        <v>21.872888565063398</v>
      </c>
      <c r="T1462">
        <v>10.512822151184</v>
      </c>
      <c r="U1462">
        <v>79.5</v>
      </c>
      <c r="V1462">
        <v>8.8280439376831001</v>
      </c>
      <c r="W1462">
        <v>7.4945054054260201</v>
      </c>
      <c r="X1462">
        <v>-65.292045593261705</v>
      </c>
      <c r="Y1462">
        <v>-16.447292327880799</v>
      </c>
      <c r="Z1462">
        <v>-16.643741607666001</v>
      </c>
      <c r="AA1462">
        <v>112.5</v>
      </c>
      <c r="AB1462">
        <v>0</v>
      </c>
      <c r="AC1462">
        <v>4.59340661764144E-2</v>
      </c>
      <c r="AD1462">
        <v>0.27076923847198398</v>
      </c>
      <c r="AE1462">
        <v>400</v>
      </c>
      <c r="AF1462">
        <v>7.42782279849052E-3</v>
      </c>
      <c r="AG1462">
        <v>0</v>
      </c>
      <c r="AH1462">
        <v>0</v>
      </c>
      <c r="AI1462">
        <v>25.545497894287099</v>
      </c>
      <c r="AJ1462">
        <v>10</v>
      </c>
      <c r="AK1462">
        <v>0</v>
      </c>
      <c r="AL1462">
        <v>0</v>
      </c>
      <c r="AM1462">
        <v>1.67296707630157</v>
      </c>
      <c r="AN1462">
        <v>2.20000004768371</v>
      </c>
      <c r="AO1462">
        <v>2.4522345066070499</v>
      </c>
      <c r="AP1462">
        <v>2.49816846847534</v>
      </c>
      <c r="AQ1462">
        <v>3.2186081409454301</v>
      </c>
      <c r="AR1462">
        <v>3.2250549793243399</v>
      </c>
      <c r="AS1462">
        <v>0</v>
      </c>
      <c r="AT1462">
        <v>1.5311355702579001E-2</v>
      </c>
      <c r="AU1462">
        <v>0.54153847694396895</v>
      </c>
      <c r="AV1462">
        <v>2.46754574775695</v>
      </c>
      <c r="AW1462">
        <v>396514</v>
      </c>
    </row>
    <row r="1463" spans="1:49" x14ac:dyDescent="0.25">
      <c r="A1463">
        <v>265.94781208038302</v>
      </c>
      <c r="B1463">
        <v>0</v>
      </c>
      <c r="C1463" s="1">
        <v>1.00000001168609E-7</v>
      </c>
      <c r="D1463">
        <v>0</v>
      </c>
      <c r="E1463">
        <v>0</v>
      </c>
      <c r="F1463">
        <v>-40.927528381347599</v>
      </c>
      <c r="G1463">
        <v>0</v>
      </c>
      <c r="H1463">
        <v>-8.16807150840759E-2</v>
      </c>
      <c r="I1463">
        <v>0</v>
      </c>
      <c r="J1463">
        <v>0</v>
      </c>
      <c r="K1463">
        <v>0</v>
      </c>
      <c r="L1463">
        <v>0</v>
      </c>
      <c r="M1463">
        <v>-400.00833129882801</v>
      </c>
      <c r="N1463">
        <v>24.080812454223601</v>
      </c>
      <c r="O1463">
        <v>1008.48815917968</v>
      </c>
      <c r="P1463" s="1">
        <v>1.8570690372143801E-5</v>
      </c>
      <c r="Q1463">
        <v>1.1817928552627499</v>
      </c>
      <c r="R1463">
        <v>-66.875</v>
      </c>
      <c r="S1463">
        <v>22.116594314575099</v>
      </c>
      <c r="T1463">
        <v>10.9567718505859</v>
      </c>
      <c r="U1463">
        <v>78.5</v>
      </c>
      <c r="V1463">
        <v>8.7700214385986293</v>
      </c>
      <c r="W1463">
        <v>7.4316482543945304</v>
      </c>
      <c r="X1463">
        <v>-65.292045593261705</v>
      </c>
      <c r="Y1463">
        <v>-16.1288528442382</v>
      </c>
      <c r="Z1463">
        <v>-16.300193786621001</v>
      </c>
      <c r="AA1463">
        <v>112.5</v>
      </c>
      <c r="AB1463">
        <v>0</v>
      </c>
      <c r="AC1463">
        <v>6.0439564287662499E-2</v>
      </c>
      <c r="AD1463">
        <v>0.26593407988548201</v>
      </c>
      <c r="AE1463">
        <v>400</v>
      </c>
      <c r="AF1463">
        <v>7.37274996936321E-3</v>
      </c>
      <c r="AG1463">
        <v>0</v>
      </c>
      <c r="AH1463">
        <v>0</v>
      </c>
      <c r="AI1463">
        <v>24.7343730926513</v>
      </c>
      <c r="AJ1463">
        <v>10</v>
      </c>
      <c r="AK1463">
        <v>0</v>
      </c>
      <c r="AL1463">
        <v>0</v>
      </c>
      <c r="AM1463">
        <v>1.6608791351318299</v>
      </c>
      <c r="AN1463">
        <v>2.18065929412841</v>
      </c>
      <c r="AO1463">
        <v>2.43611717224121</v>
      </c>
      <c r="AP1463">
        <v>2.4772160053253098</v>
      </c>
      <c r="AQ1463">
        <v>3.2081317901611301</v>
      </c>
      <c r="AR1463">
        <v>3.21377301216125</v>
      </c>
      <c r="AS1463">
        <v>0</v>
      </c>
      <c r="AT1463">
        <v>2.0146520808339102E-2</v>
      </c>
      <c r="AU1463">
        <v>0.53186815977096502</v>
      </c>
      <c r="AV1463">
        <v>2.4876923561096098</v>
      </c>
      <c r="AW1463">
        <v>396514</v>
      </c>
    </row>
    <row r="1464" spans="1:49" x14ac:dyDescent="0.25">
      <c r="A1464">
        <v>266.13039064407297</v>
      </c>
      <c r="B1464">
        <v>0</v>
      </c>
      <c r="C1464" s="1">
        <v>1.00000001168609E-7</v>
      </c>
      <c r="D1464">
        <v>0</v>
      </c>
      <c r="E1464">
        <v>0</v>
      </c>
      <c r="F1464">
        <v>-40.818004608154297</v>
      </c>
      <c r="G1464">
        <v>0</v>
      </c>
      <c r="H1464">
        <v>-8.15913081169128E-2</v>
      </c>
      <c r="I1464">
        <v>0</v>
      </c>
      <c r="J1464">
        <v>0</v>
      </c>
      <c r="K1464">
        <v>0</v>
      </c>
      <c r="L1464">
        <v>0</v>
      </c>
      <c r="M1464">
        <v>-399.983795166015</v>
      </c>
      <c r="N1464">
        <v>24.082454681396399</v>
      </c>
      <c r="O1464">
        <v>1008.5230102539</v>
      </c>
      <c r="P1464" s="1">
        <v>1.8570770407677601E-5</v>
      </c>
      <c r="Q1464">
        <v>1.1818271875381401</v>
      </c>
      <c r="R1464">
        <v>-66.875</v>
      </c>
      <c r="S1464">
        <v>21.661104202270501</v>
      </c>
      <c r="T1464">
        <v>10.5499000549316</v>
      </c>
      <c r="U1464">
        <v>79.5</v>
      </c>
      <c r="V1464">
        <v>8.79323005676269</v>
      </c>
      <c r="W1464">
        <v>7.4751648902893004</v>
      </c>
      <c r="X1464">
        <v>-65.292045593261705</v>
      </c>
      <c r="Y1464">
        <v>-16.447292327880799</v>
      </c>
      <c r="Z1464">
        <v>-15.7870216369628</v>
      </c>
      <c r="AA1464">
        <v>112.5</v>
      </c>
      <c r="AB1464">
        <v>0</v>
      </c>
      <c r="AC1464">
        <v>0.11604395508766099</v>
      </c>
      <c r="AD1464">
        <v>0.26069596409797602</v>
      </c>
      <c r="AE1464">
        <v>400</v>
      </c>
      <c r="AF1464">
        <v>6.7206351086497298E-3</v>
      </c>
      <c r="AG1464">
        <v>0</v>
      </c>
      <c r="AH1464">
        <v>0</v>
      </c>
      <c r="AI1464">
        <v>25.030969619750898</v>
      </c>
      <c r="AJ1464">
        <v>10</v>
      </c>
      <c r="AK1464">
        <v>0</v>
      </c>
      <c r="AL1464">
        <v>0</v>
      </c>
      <c r="AM1464">
        <v>1.68344318866729</v>
      </c>
      <c r="AN1464">
        <v>2.1983883380889799</v>
      </c>
      <c r="AO1464">
        <v>2.4425640106201101</v>
      </c>
      <c r="AP1464">
        <v>2.4917216300964302</v>
      </c>
      <c r="AQ1464">
        <v>3.2186081409454301</v>
      </c>
      <c r="AR1464">
        <v>3.1968498229980402</v>
      </c>
      <c r="AS1464">
        <v>0</v>
      </c>
      <c r="AT1464">
        <v>3.8681317120790398E-2</v>
      </c>
      <c r="AU1464">
        <v>0.52139192819595304</v>
      </c>
      <c r="AV1464">
        <v>2.4804396629333398</v>
      </c>
      <c r="AW1464">
        <v>396514</v>
      </c>
    </row>
    <row r="1465" spans="1:49" x14ac:dyDescent="0.25">
      <c r="A1465">
        <v>266.30458641052201</v>
      </c>
      <c r="B1465">
        <v>0</v>
      </c>
      <c r="C1465" s="1">
        <v>1.00000001168609E-7</v>
      </c>
      <c r="D1465">
        <v>0</v>
      </c>
      <c r="E1465">
        <v>0</v>
      </c>
      <c r="F1465">
        <v>-40.922313690185497</v>
      </c>
      <c r="G1465">
        <v>0</v>
      </c>
      <c r="H1465">
        <v>-8.3915889263153007E-2</v>
      </c>
      <c r="I1465">
        <v>0</v>
      </c>
      <c r="J1465">
        <v>0</v>
      </c>
      <c r="K1465">
        <v>0</v>
      </c>
      <c r="L1465">
        <v>0</v>
      </c>
      <c r="M1465">
        <v>-400.03283691406199</v>
      </c>
      <c r="N1465">
        <v>24.1017150878906</v>
      </c>
      <c r="O1465">
        <v>1008.51733398437</v>
      </c>
      <c r="P1465" s="1">
        <v>1.8571718101156801E-5</v>
      </c>
      <c r="Q1465">
        <v>1.1817439794540401</v>
      </c>
      <c r="R1465">
        <v>-66.875</v>
      </c>
      <c r="S1465">
        <v>21.921688079833899</v>
      </c>
      <c r="T1465">
        <v>10.9567718505859</v>
      </c>
      <c r="U1465">
        <v>78.5</v>
      </c>
      <c r="V1465">
        <v>8.7381095886230398</v>
      </c>
      <c r="W1465">
        <v>7.4123077392578098</v>
      </c>
      <c r="X1465">
        <v>-65.292045593261705</v>
      </c>
      <c r="Y1465">
        <v>-16.398239135742099</v>
      </c>
      <c r="Z1465">
        <v>-15.6895599365234</v>
      </c>
      <c r="AA1465">
        <v>112.5</v>
      </c>
      <c r="AB1465">
        <v>0</v>
      </c>
      <c r="AC1465">
        <v>8.2197800278663594E-2</v>
      </c>
      <c r="AD1465">
        <v>0.27278387546539301</v>
      </c>
      <c r="AE1465">
        <v>400</v>
      </c>
      <c r="AF1465">
        <v>6.64671184495091E-3</v>
      </c>
      <c r="AG1465">
        <v>0</v>
      </c>
      <c r="AH1465">
        <v>0</v>
      </c>
      <c r="AI1465">
        <v>24.998271942138601</v>
      </c>
      <c r="AJ1465">
        <v>10</v>
      </c>
      <c r="AK1465">
        <v>0</v>
      </c>
      <c r="AL1465">
        <v>0</v>
      </c>
      <c r="AM1465">
        <v>1.67054939270019</v>
      </c>
      <c r="AN1465">
        <v>2.18065929412841</v>
      </c>
      <c r="AO1465">
        <v>2.42725276947021</v>
      </c>
      <c r="AP1465">
        <v>2.4707691669464098</v>
      </c>
      <c r="AQ1465">
        <v>3.2169964313507</v>
      </c>
      <c r="AR1465">
        <v>3.1936264038085902</v>
      </c>
      <c r="AS1465">
        <v>0</v>
      </c>
      <c r="AT1465">
        <v>2.7399268001317902E-2</v>
      </c>
      <c r="AU1465">
        <v>0.54556775093078602</v>
      </c>
      <c r="AV1465">
        <v>2.4812455177307098</v>
      </c>
      <c r="AW1465">
        <v>396514</v>
      </c>
    </row>
    <row r="1466" spans="1:49" x14ac:dyDescent="0.25">
      <c r="A1466">
        <v>266.48892426490698</v>
      </c>
      <c r="B1466">
        <v>0</v>
      </c>
      <c r="C1466" s="1">
        <v>1.00000001168609E-7</v>
      </c>
      <c r="D1466">
        <v>0</v>
      </c>
      <c r="E1466">
        <v>0</v>
      </c>
      <c r="F1466">
        <v>-41.039287567138601</v>
      </c>
      <c r="G1466">
        <v>0</v>
      </c>
      <c r="H1466">
        <v>-8.3185732364654499E-2</v>
      </c>
      <c r="I1466">
        <v>0</v>
      </c>
      <c r="J1466">
        <v>0</v>
      </c>
      <c r="K1466">
        <v>0</v>
      </c>
      <c r="L1466">
        <v>0</v>
      </c>
      <c r="M1466">
        <v>-400.03283691406199</v>
      </c>
      <c r="N1466">
        <v>24.082393646240199</v>
      </c>
      <c r="O1466">
        <v>1008.611328125</v>
      </c>
      <c r="P1466" s="1">
        <v>1.8570768588688201E-5</v>
      </c>
      <c r="Q1466">
        <v>1.1819308996200499</v>
      </c>
      <c r="R1466">
        <v>-66.875</v>
      </c>
      <c r="S1466">
        <v>21.889156341552699</v>
      </c>
      <c r="T1466">
        <v>10.6980638504028</v>
      </c>
      <c r="U1466">
        <v>79.5</v>
      </c>
      <c r="V1466">
        <v>8.7903289794921804</v>
      </c>
      <c r="W1466">
        <v>7.4727473258972097</v>
      </c>
      <c r="X1466">
        <v>-65.292045593261705</v>
      </c>
      <c r="Y1466">
        <v>-16.692909240722599</v>
      </c>
      <c r="Z1466">
        <v>-16.1288528442382</v>
      </c>
      <c r="AA1466">
        <v>112.5</v>
      </c>
      <c r="AB1466">
        <v>0</v>
      </c>
      <c r="AC1466">
        <v>0.101538464426994</v>
      </c>
      <c r="AD1466">
        <v>0.27197802066802901</v>
      </c>
      <c r="AE1466">
        <v>400</v>
      </c>
      <c r="AF1466">
        <v>6.9423634558915997E-3</v>
      </c>
      <c r="AG1466">
        <v>0</v>
      </c>
      <c r="AH1466">
        <v>0</v>
      </c>
      <c r="AI1466">
        <v>25.545497894287099</v>
      </c>
      <c r="AJ1466">
        <v>10</v>
      </c>
      <c r="AK1466">
        <v>0</v>
      </c>
      <c r="AL1466">
        <v>0</v>
      </c>
      <c r="AM1466">
        <v>1.6721612215042101</v>
      </c>
      <c r="AN1466">
        <v>2.1919414997100799</v>
      </c>
      <c r="AO1466">
        <v>2.4417581558227499</v>
      </c>
      <c r="AP1466">
        <v>2.49091577529907</v>
      </c>
      <c r="AQ1466">
        <v>3.2266666889190598</v>
      </c>
      <c r="AR1466">
        <v>3.2081317901611301</v>
      </c>
      <c r="AS1466">
        <v>0</v>
      </c>
      <c r="AT1466">
        <v>3.3846154808998101E-2</v>
      </c>
      <c r="AU1466">
        <v>0.54395604133605902</v>
      </c>
      <c r="AV1466">
        <v>2.46754574775695</v>
      </c>
      <c r="AW1466">
        <v>396514</v>
      </c>
    </row>
    <row r="1467" spans="1:49" x14ac:dyDescent="0.25">
      <c r="A1467">
        <v>266.67100739479002</v>
      </c>
      <c r="B1467">
        <v>0</v>
      </c>
      <c r="C1467" s="1">
        <v>1.00000001168609E-7</v>
      </c>
      <c r="D1467">
        <v>0</v>
      </c>
      <c r="E1467">
        <v>0</v>
      </c>
      <c r="F1467">
        <v>-41.161476135253899</v>
      </c>
      <c r="G1467">
        <v>0</v>
      </c>
      <c r="H1467">
        <v>-8.2589685916900593E-2</v>
      </c>
      <c r="I1467">
        <v>0</v>
      </c>
      <c r="J1467">
        <v>0</v>
      </c>
      <c r="K1467">
        <v>0</v>
      </c>
      <c r="L1467">
        <v>0</v>
      </c>
      <c r="M1467">
        <v>-400.03283691406199</v>
      </c>
      <c r="N1467">
        <v>24.0676956176757</v>
      </c>
      <c r="O1467">
        <v>1008.57305908203</v>
      </c>
      <c r="P1467" s="1">
        <v>1.85700446309056E-5</v>
      </c>
      <c r="Q1467">
        <v>1.1819444894790601</v>
      </c>
      <c r="R1467">
        <v>-66.875</v>
      </c>
      <c r="S1467">
        <v>22.294864654541001</v>
      </c>
      <c r="T1467">
        <v>11.1042671203613</v>
      </c>
      <c r="U1467">
        <v>78.5</v>
      </c>
      <c r="V1467">
        <v>8.7439117431640607</v>
      </c>
      <c r="W1467">
        <v>7.4026374816894496</v>
      </c>
      <c r="X1467">
        <v>-65.292045593261705</v>
      </c>
      <c r="Y1467">
        <v>-16.570026397705</v>
      </c>
      <c r="Z1467">
        <v>-16.2756958007812</v>
      </c>
      <c r="AA1467">
        <v>112.5</v>
      </c>
      <c r="AB1467">
        <v>0</v>
      </c>
      <c r="AC1467">
        <v>6.5274722874164498E-2</v>
      </c>
      <c r="AD1467">
        <v>0.26553112268447798</v>
      </c>
      <c r="AE1467">
        <v>400</v>
      </c>
      <c r="AF1467">
        <v>6.8514840677380501E-3</v>
      </c>
      <c r="AG1467">
        <v>0</v>
      </c>
      <c r="AH1467">
        <v>0</v>
      </c>
      <c r="AI1467">
        <v>25.225807189941399</v>
      </c>
      <c r="AJ1467">
        <v>10</v>
      </c>
      <c r="AK1467">
        <v>0</v>
      </c>
      <c r="AL1467">
        <v>0</v>
      </c>
      <c r="AM1467">
        <v>1.6520146131515501</v>
      </c>
      <c r="AN1467">
        <v>2.1742124557495099</v>
      </c>
      <c r="AO1467">
        <v>2.4288644790649401</v>
      </c>
      <c r="AP1467">
        <v>2.46754574775695</v>
      </c>
      <c r="AQ1467">
        <v>3.2226374149322501</v>
      </c>
      <c r="AR1467">
        <v>3.2129669189453098</v>
      </c>
      <c r="AS1467">
        <v>0</v>
      </c>
      <c r="AT1467">
        <v>2.1758241578936501E-2</v>
      </c>
      <c r="AU1467">
        <v>0.53106224536895696</v>
      </c>
      <c r="AV1467">
        <v>2.4756042957305899</v>
      </c>
      <c r="AW1467">
        <v>396514</v>
      </c>
    </row>
    <row r="1468" spans="1:49" x14ac:dyDescent="0.25">
      <c r="A1468">
        <v>266.85464692115698</v>
      </c>
      <c r="B1468">
        <v>0</v>
      </c>
      <c r="C1468" s="1">
        <v>1.00000001168609E-7</v>
      </c>
      <c r="D1468">
        <v>0</v>
      </c>
      <c r="E1468">
        <v>0</v>
      </c>
      <c r="F1468">
        <v>-41.334331512451101</v>
      </c>
      <c r="G1468">
        <v>0</v>
      </c>
      <c r="H1468">
        <v>-8.34092497825622E-2</v>
      </c>
      <c r="I1468">
        <v>0</v>
      </c>
      <c r="J1468">
        <v>0</v>
      </c>
      <c r="K1468">
        <v>0</v>
      </c>
      <c r="L1468">
        <v>0</v>
      </c>
      <c r="M1468">
        <v>-400.00833129882801</v>
      </c>
      <c r="N1468">
        <v>24.0567321777343</v>
      </c>
      <c r="O1468">
        <v>1008.57757568359</v>
      </c>
      <c r="P1468" s="1">
        <v>1.8569506210042099E-5</v>
      </c>
      <c r="Q1468">
        <v>1.1819934844970701</v>
      </c>
      <c r="R1468">
        <v>-66.875</v>
      </c>
      <c r="S1468">
        <v>21.693721771240199</v>
      </c>
      <c r="T1468">
        <v>10.6610469818115</v>
      </c>
      <c r="U1468">
        <v>79.5</v>
      </c>
      <c r="V1468">
        <v>8.8164396286010707</v>
      </c>
      <c r="W1468">
        <v>7.4775824546813903</v>
      </c>
      <c r="X1468">
        <v>-65.292045593261705</v>
      </c>
      <c r="Y1468">
        <v>-16.545467376708899</v>
      </c>
      <c r="Z1468">
        <v>-15.933376312255801</v>
      </c>
      <c r="AA1468">
        <v>112.5</v>
      </c>
      <c r="AB1468">
        <v>0</v>
      </c>
      <c r="AC1468">
        <v>5.5604394525289501E-2</v>
      </c>
      <c r="AD1468">
        <v>0.25142857432365401</v>
      </c>
      <c r="AE1468">
        <v>400</v>
      </c>
      <c r="AF1468">
        <v>6.5294005908071899E-3</v>
      </c>
      <c r="AG1468">
        <v>0</v>
      </c>
      <c r="AH1468">
        <v>0</v>
      </c>
      <c r="AI1468">
        <v>24.4999980926513</v>
      </c>
      <c r="AJ1468">
        <v>10</v>
      </c>
      <c r="AK1468">
        <v>0</v>
      </c>
      <c r="AL1468">
        <v>0</v>
      </c>
      <c r="AM1468">
        <v>1.6818314790725699</v>
      </c>
      <c r="AN1468">
        <v>2.1935532093047998</v>
      </c>
      <c r="AO1468">
        <v>2.4490110874175999</v>
      </c>
      <c r="AP1468">
        <v>2.4925274848937899</v>
      </c>
      <c r="AQ1468">
        <v>3.2218315601348801</v>
      </c>
      <c r="AR1468">
        <v>3.2016849517822199</v>
      </c>
      <c r="AS1468">
        <v>0</v>
      </c>
      <c r="AT1468">
        <v>1.8534798175096501E-2</v>
      </c>
      <c r="AU1468">
        <v>0.50285714864730802</v>
      </c>
      <c r="AV1468">
        <v>2.4933333396911599</v>
      </c>
      <c r="AW1468">
        <v>396514</v>
      </c>
    </row>
    <row r="1469" spans="1:49" x14ac:dyDescent="0.25">
      <c r="A1469">
        <v>267.037860393524</v>
      </c>
      <c r="B1469">
        <v>0</v>
      </c>
      <c r="C1469" s="1">
        <v>1.00000001168609E-7</v>
      </c>
      <c r="D1469">
        <v>0</v>
      </c>
      <c r="E1469">
        <v>0</v>
      </c>
      <c r="F1469">
        <v>-41.565299987792898</v>
      </c>
      <c r="G1469">
        <v>0</v>
      </c>
      <c r="H1469">
        <v>-8.3200633525848305E-2</v>
      </c>
      <c r="I1469">
        <v>0</v>
      </c>
      <c r="J1469">
        <v>0</v>
      </c>
      <c r="K1469">
        <v>0</v>
      </c>
      <c r="L1469">
        <v>0</v>
      </c>
      <c r="M1469">
        <v>-399.983795166015</v>
      </c>
      <c r="N1469">
        <v>24.081193923950099</v>
      </c>
      <c r="O1469">
        <v>1008.59539794921</v>
      </c>
      <c r="P1469" s="1">
        <v>1.8570708562037901E-5</v>
      </c>
      <c r="Q1469">
        <v>1.18191707134246</v>
      </c>
      <c r="R1469">
        <v>-66.875</v>
      </c>
      <c r="S1469">
        <v>21.93794631958</v>
      </c>
      <c r="T1469">
        <v>10.8829345703125</v>
      </c>
      <c r="U1469">
        <v>78.5</v>
      </c>
      <c r="V1469">
        <v>8.7468128204345703</v>
      </c>
      <c r="W1469">
        <v>7.4461541175842196</v>
      </c>
      <c r="X1469">
        <v>-65.292045593261705</v>
      </c>
      <c r="Y1469">
        <v>-17.0624389648437</v>
      </c>
      <c r="Z1469">
        <v>-15.8845672607421</v>
      </c>
      <c r="AA1469">
        <v>112.5</v>
      </c>
      <c r="AB1469">
        <v>0</v>
      </c>
      <c r="AC1469">
        <v>0.101538464426994</v>
      </c>
      <c r="AD1469">
        <v>0.26673993468284601</v>
      </c>
      <c r="AE1469">
        <v>400</v>
      </c>
      <c r="AF1469">
        <v>6.6745840013027096E-3</v>
      </c>
      <c r="AG1469">
        <v>0</v>
      </c>
      <c r="AH1469">
        <v>0</v>
      </c>
      <c r="AI1469">
        <v>25.386430740356399</v>
      </c>
      <c r="AJ1469">
        <v>10</v>
      </c>
      <c r="AK1469">
        <v>0</v>
      </c>
      <c r="AL1469">
        <v>0</v>
      </c>
      <c r="AM1469">
        <v>1.66974353790283</v>
      </c>
      <c r="AN1469">
        <v>2.1838827133178702</v>
      </c>
      <c r="AO1469">
        <v>2.4296703338622998</v>
      </c>
      <c r="AP1469">
        <v>2.48205137252807</v>
      </c>
      <c r="AQ1469">
        <v>3.2387545108795099</v>
      </c>
      <c r="AR1469">
        <v>3.2000732421875</v>
      </c>
      <c r="AS1469">
        <v>0</v>
      </c>
      <c r="AT1469">
        <v>3.3846154808998101E-2</v>
      </c>
      <c r="AU1469">
        <v>0.53347986936569203</v>
      </c>
      <c r="AV1469">
        <v>2.47157502174377</v>
      </c>
      <c r="AW1469">
        <v>396514</v>
      </c>
    </row>
    <row r="1470" spans="1:49" x14ac:dyDescent="0.25">
      <c r="A1470">
        <v>267.21909809112498</v>
      </c>
      <c r="B1470">
        <v>0</v>
      </c>
      <c r="C1470" s="1">
        <v>1.00000001168609E-7</v>
      </c>
      <c r="D1470">
        <v>0</v>
      </c>
      <c r="E1470">
        <v>0</v>
      </c>
      <c r="F1470">
        <v>-41.489303588867102</v>
      </c>
      <c r="G1470">
        <v>0</v>
      </c>
      <c r="H1470">
        <v>-8.2381069660186698E-2</v>
      </c>
      <c r="I1470">
        <v>0</v>
      </c>
      <c r="J1470">
        <v>0</v>
      </c>
      <c r="K1470">
        <v>0</v>
      </c>
      <c r="L1470">
        <v>0</v>
      </c>
      <c r="M1470">
        <v>-399.983795166015</v>
      </c>
      <c r="N1470">
        <v>24.094402313232401</v>
      </c>
      <c r="O1470">
        <v>1008.63513183593</v>
      </c>
      <c r="P1470" s="1">
        <v>1.8571359760244299E-5</v>
      </c>
      <c r="Q1470">
        <v>1.1819111108779901</v>
      </c>
      <c r="R1470">
        <v>-66.875</v>
      </c>
      <c r="S1470">
        <v>21.710023880004801</v>
      </c>
      <c r="T1470">
        <v>10.6610469818115</v>
      </c>
      <c r="U1470">
        <v>79.5</v>
      </c>
      <c r="V1470">
        <v>8.8251428604125906</v>
      </c>
      <c r="W1470">
        <v>7.4751648902893004</v>
      </c>
      <c r="X1470">
        <v>-65.292045593261705</v>
      </c>
      <c r="Y1470">
        <v>-16.692909240722599</v>
      </c>
      <c r="Z1470">
        <v>-15.9577941894531</v>
      </c>
      <c r="AA1470">
        <v>112.5</v>
      </c>
      <c r="AB1470">
        <v>0</v>
      </c>
      <c r="AC1470">
        <v>7.9780220985412598E-2</v>
      </c>
      <c r="AD1470">
        <v>0.28124541044235202</v>
      </c>
      <c r="AE1470">
        <v>400</v>
      </c>
      <c r="AF1470">
        <v>6.3779684714972903E-3</v>
      </c>
      <c r="AG1470">
        <v>0</v>
      </c>
      <c r="AH1470">
        <v>0</v>
      </c>
      <c r="AI1470">
        <v>25.0635986328125</v>
      </c>
      <c r="AJ1470">
        <v>10</v>
      </c>
      <c r="AK1470">
        <v>0</v>
      </c>
      <c r="AL1470">
        <v>0</v>
      </c>
      <c r="AM1470">
        <v>1.6810256242752</v>
      </c>
      <c r="AN1470">
        <v>2.1935532093047998</v>
      </c>
      <c r="AO1470">
        <v>2.4514286518096902</v>
      </c>
      <c r="AP1470">
        <v>2.4917216300964302</v>
      </c>
      <c r="AQ1470">
        <v>3.2266666889190598</v>
      </c>
      <c r="AR1470">
        <v>3.2024908065795898</v>
      </c>
      <c r="AS1470">
        <v>0</v>
      </c>
      <c r="AT1470">
        <v>2.65934057533741E-2</v>
      </c>
      <c r="AU1470">
        <v>0.56249082088470403</v>
      </c>
      <c r="AV1470">
        <v>2.4796338081359801</v>
      </c>
      <c r="AW1470">
        <v>396514</v>
      </c>
    </row>
    <row r="1471" spans="1:49" x14ac:dyDescent="0.25">
      <c r="A1471">
        <v>267.40175390243502</v>
      </c>
      <c r="B1471">
        <v>0</v>
      </c>
      <c r="C1471" s="1">
        <v>1.00000001168609E-7</v>
      </c>
      <c r="D1471">
        <v>0</v>
      </c>
      <c r="E1471">
        <v>0</v>
      </c>
      <c r="F1471">
        <v>-41.4013862609863</v>
      </c>
      <c r="G1471">
        <v>0</v>
      </c>
      <c r="H1471">
        <v>-8.1799924373626695E-2</v>
      </c>
      <c r="I1471">
        <v>0</v>
      </c>
      <c r="J1471">
        <v>0</v>
      </c>
      <c r="K1471">
        <v>0</v>
      </c>
      <c r="L1471">
        <v>0</v>
      </c>
      <c r="M1471">
        <v>-399.983795166015</v>
      </c>
      <c r="N1471">
        <v>24.107931137084901</v>
      </c>
      <c r="O1471">
        <v>1008.58837890625</v>
      </c>
      <c r="P1471" s="1">
        <v>1.8572025510366E-5</v>
      </c>
      <c r="Q1471">
        <v>1.18180251121521</v>
      </c>
      <c r="R1471">
        <v>-66.875</v>
      </c>
      <c r="S1471">
        <v>22.084142684936499</v>
      </c>
      <c r="T1471">
        <v>10.9383172988891</v>
      </c>
      <c r="U1471">
        <v>78.5</v>
      </c>
      <c r="V1471">
        <v>8.8222417831420898</v>
      </c>
      <c r="W1471">
        <v>7.4364838600158603</v>
      </c>
      <c r="X1471">
        <v>-65.292045593261705</v>
      </c>
      <c r="Y1471">
        <v>-16.668319702148398</v>
      </c>
      <c r="Z1471">
        <v>-16.079948425292901</v>
      </c>
      <c r="AA1471">
        <v>112.5</v>
      </c>
      <c r="AB1471">
        <v>0</v>
      </c>
      <c r="AC1471">
        <v>8.46153870224952E-2</v>
      </c>
      <c r="AD1471">
        <v>0.26714286208152699</v>
      </c>
      <c r="AE1471">
        <v>400</v>
      </c>
      <c r="AF1471">
        <v>6.1764568090438799E-3</v>
      </c>
      <c r="AG1471">
        <v>0</v>
      </c>
      <c r="AH1471">
        <v>0</v>
      </c>
      <c r="AI1471">
        <v>25.193496704101499</v>
      </c>
      <c r="AJ1471">
        <v>10</v>
      </c>
      <c r="AK1471">
        <v>0</v>
      </c>
      <c r="AL1471">
        <v>0</v>
      </c>
      <c r="AM1471">
        <v>1.6624908447265601</v>
      </c>
      <c r="AN1471">
        <v>2.1814651489257799</v>
      </c>
      <c r="AO1471">
        <v>2.4506227970123202</v>
      </c>
      <c r="AP1471">
        <v>2.4788279533386199</v>
      </c>
      <c r="AQ1471">
        <v>3.2258608341217001</v>
      </c>
      <c r="AR1471">
        <v>3.2065200805664</v>
      </c>
      <c r="AS1471">
        <v>0</v>
      </c>
      <c r="AT1471">
        <v>2.82051283866167E-2</v>
      </c>
      <c r="AU1471">
        <v>0.53428572416305498</v>
      </c>
      <c r="AV1471">
        <v>2.4764101505279501</v>
      </c>
      <c r="AW1471">
        <v>396514</v>
      </c>
    </row>
    <row r="1472" spans="1:49" x14ac:dyDescent="0.25">
      <c r="A1472">
        <v>267.58460116386402</v>
      </c>
      <c r="B1472">
        <v>0</v>
      </c>
      <c r="C1472" s="1">
        <v>1.00000001168609E-7</v>
      </c>
      <c r="D1472">
        <v>0</v>
      </c>
      <c r="E1472">
        <v>0</v>
      </c>
      <c r="F1472">
        <v>-41.270256042480398</v>
      </c>
      <c r="G1472">
        <v>0</v>
      </c>
      <c r="H1472">
        <v>-8.1025063991546603E-2</v>
      </c>
      <c r="I1472">
        <v>0</v>
      </c>
      <c r="J1472">
        <v>0</v>
      </c>
      <c r="K1472">
        <v>0</v>
      </c>
      <c r="L1472">
        <v>0</v>
      </c>
      <c r="M1472">
        <v>-399.95928955078102</v>
      </c>
      <c r="N1472">
        <v>24.116060256958001</v>
      </c>
      <c r="O1472">
        <v>1008.58996582031</v>
      </c>
      <c r="P1472" s="1">
        <v>1.85724238690454E-5</v>
      </c>
      <c r="Q1472">
        <v>1.1817719936370801</v>
      </c>
      <c r="R1472">
        <v>-66.875</v>
      </c>
      <c r="S1472">
        <v>21.807781219482401</v>
      </c>
      <c r="T1472">
        <v>10.6610469818115</v>
      </c>
      <c r="U1472">
        <v>78.5</v>
      </c>
      <c r="V1472">
        <v>8.7584171295165998</v>
      </c>
      <c r="W1472">
        <v>7.4461541175842196</v>
      </c>
      <c r="X1472">
        <v>-65.292045593261705</v>
      </c>
      <c r="Y1472">
        <v>-16.742111206054599</v>
      </c>
      <c r="Z1472">
        <v>-16.1288528442382</v>
      </c>
      <c r="AA1472">
        <v>112.5</v>
      </c>
      <c r="AB1472">
        <v>0</v>
      </c>
      <c r="AC1472">
        <v>0.12329670041799499</v>
      </c>
      <c r="AD1472">
        <v>0.269560426473617</v>
      </c>
      <c r="AE1472">
        <v>400</v>
      </c>
      <c r="AF1472">
        <v>6.3699209131300397E-3</v>
      </c>
      <c r="AG1472">
        <v>0</v>
      </c>
      <c r="AH1472">
        <v>0</v>
      </c>
      <c r="AI1472">
        <v>25.734359741210898</v>
      </c>
      <c r="AJ1472">
        <v>10</v>
      </c>
      <c r="AK1472">
        <v>0</v>
      </c>
      <c r="AL1472">
        <v>0</v>
      </c>
      <c r="AM1472">
        <v>1.6761904954910201</v>
      </c>
      <c r="AN1472">
        <v>2.1935532093047998</v>
      </c>
      <c r="AO1472">
        <v>2.4328937530517498</v>
      </c>
      <c r="AP1472">
        <v>2.48205137252807</v>
      </c>
      <c r="AQ1472">
        <v>3.2282783985137899</v>
      </c>
      <c r="AR1472">
        <v>3.2081317901611301</v>
      </c>
      <c r="AS1472">
        <v>0</v>
      </c>
      <c r="AT1472">
        <v>4.1098900139331797E-2</v>
      </c>
      <c r="AU1472">
        <v>0.539120852947235</v>
      </c>
      <c r="AV1472">
        <v>2.4627106189727699</v>
      </c>
      <c r="AW1472">
        <v>396514</v>
      </c>
    </row>
    <row r="1473" spans="1:49" x14ac:dyDescent="0.25">
      <c r="A1473">
        <v>267.76688647270203</v>
      </c>
      <c r="B1473">
        <v>0</v>
      </c>
      <c r="C1473" s="1">
        <v>1.00000001168609E-7</v>
      </c>
      <c r="D1473">
        <v>0</v>
      </c>
      <c r="E1473">
        <v>0</v>
      </c>
      <c r="F1473">
        <v>-41.127204895019503</v>
      </c>
      <c r="G1473">
        <v>0</v>
      </c>
      <c r="H1473">
        <v>-8.2053244113922105E-2</v>
      </c>
      <c r="I1473">
        <v>0</v>
      </c>
      <c r="J1473">
        <v>0</v>
      </c>
      <c r="K1473">
        <v>0</v>
      </c>
      <c r="L1473">
        <v>0</v>
      </c>
      <c r="M1473">
        <v>-399.983795166015</v>
      </c>
      <c r="N1473">
        <v>24.111005783081001</v>
      </c>
      <c r="O1473">
        <v>1008.58966064453</v>
      </c>
      <c r="P1473" s="1">
        <v>1.8572176486486501E-5</v>
      </c>
      <c r="Q1473">
        <v>1.1817917823791499</v>
      </c>
      <c r="R1473">
        <v>-66.875</v>
      </c>
      <c r="S1473">
        <v>21.710023880004801</v>
      </c>
      <c r="T1473">
        <v>10.252834320068301</v>
      </c>
      <c r="U1473">
        <v>79.5</v>
      </c>
      <c r="V1473">
        <v>8.8947687149047798</v>
      </c>
      <c r="W1473">
        <v>7.5549449920654297</v>
      </c>
      <c r="X1473">
        <v>-65.292045593261705</v>
      </c>
      <c r="Y1473">
        <v>-16.4963684082031</v>
      </c>
      <c r="Z1473">
        <v>-16.4963684082031</v>
      </c>
      <c r="AA1473">
        <v>112.5</v>
      </c>
      <c r="AB1473">
        <v>0</v>
      </c>
      <c r="AC1473">
        <v>0.14263735711574499</v>
      </c>
      <c r="AD1473">
        <v>0.26633700728416398</v>
      </c>
      <c r="AE1473">
        <v>400</v>
      </c>
      <c r="AF1473">
        <v>6.8816258572041902E-3</v>
      </c>
      <c r="AG1473">
        <v>0</v>
      </c>
      <c r="AH1473">
        <v>0</v>
      </c>
      <c r="AI1473">
        <v>24.701087951660099</v>
      </c>
      <c r="AJ1473">
        <v>10</v>
      </c>
      <c r="AK1473">
        <v>0</v>
      </c>
      <c r="AL1473">
        <v>0</v>
      </c>
      <c r="AM1473">
        <v>1.6810256242752</v>
      </c>
      <c r="AN1473">
        <v>2.2112820148468</v>
      </c>
      <c r="AO1473">
        <v>2.4707691669464098</v>
      </c>
      <c r="AP1473">
        <v>2.5183150768279998</v>
      </c>
      <c r="AQ1473">
        <v>3.2202198505401598</v>
      </c>
      <c r="AR1473">
        <v>3.2202198505401598</v>
      </c>
      <c r="AS1473">
        <v>0</v>
      </c>
      <c r="AT1473">
        <v>4.7545786947011899E-2</v>
      </c>
      <c r="AU1473">
        <v>0.53267401456832797</v>
      </c>
      <c r="AV1473">
        <v>2.4884982109069802</v>
      </c>
      <c r="AW1473">
        <v>396514</v>
      </c>
    </row>
    <row r="1474" spans="1:49" x14ac:dyDescent="0.25">
      <c r="A1474">
        <v>267.949781417846</v>
      </c>
      <c r="B1474">
        <v>0</v>
      </c>
      <c r="C1474" s="1">
        <v>1.00000001168609E-7</v>
      </c>
      <c r="D1474">
        <v>0</v>
      </c>
      <c r="E1474">
        <v>0</v>
      </c>
      <c r="F1474">
        <v>-40.950626373291001</v>
      </c>
      <c r="G1474">
        <v>0</v>
      </c>
      <c r="H1474">
        <v>-8.1695616245269706E-2</v>
      </c>
      <c r="I1474">
        <v>0</v>
      </c>
      <c r="J1474">
        <v>0</v>
      </c>
      <c r="K1474">
        <v>0</v>
      </c>
      <c r="L1474">
        <v>0</v>
      </c>
      <c r="M1474">
        <v>-399.983795166015</v>
      </c>
      <c r="N1474">
        <v>24.0949592590332</v>
      </c>
      <c r="O1474">
        <v>1008.53186035156</v>
      </c>
      <c r="P1474" s="1">
        <v>1.85713870450854E-5</v>
      </c>
      <c r="Q1474">
        <v>1.1817878484725901</v>
      </c>
      <c r="R1474">
        <v>-66.875</v>
      </c>
      <c r="S1474">
        <v>21.644790649413999</v>
      </c>
      <c r="T1474">
        <v>10.6240139007568</v>
      </c>
      <c r="U1474">
        <v>78.5</v>
      </c>
      <c r="V1474">
        <v>8.7323074340820295</v>
      </c>
      <c r="W1474">
        <v>7.4920878410339302</v>
      </c>
      <c r="X1474">
        <v>-65.292045593261705</v>
      </c>
      <c r="Y1474">
        <v>-16.2756958007812</v>
      </c>
      <c r="Z1474">
        <v>-16.447292327880799</v>
      </c>
      <c r="AA1474">
        <v>112.5</v>
      </c>
      <c r="AB1474">
        <v>0</v>
      </c>
      <c r="AC1474">
        <v>8.7032966315746293E-2</v>
      </c>
      <c r="AD1474">
        <v>0.26835164427757202</v>
      </c>
      <c r="AE1474">
        <v>400</v>
      </c>
      <c r="AF1474">
        <v>7.2545693255960898E-3</v>
      </c>
      <c r="AG1474">
        <v>0</v>
      </c>
      <c r="AH1474">
        <v>0</v>
      </c>
      <c r="AI1474">
        <v>24.8997993469238</v>
      </c>
      <c r="AJ1474">
        <v>10</v>
      </c>
      <c r="AK1474">
        <v>0</v>
      </c>
      <c r="AL1474">
        <v>0</v>
      </c>
      <c r="AM1474">
        <v>1.68424904346466</v>
      </c>
      <c r="AN1474">
        <v>2.1951649188995299</v>
      </c>
      <c r="AO1474">
        <v>2.4256410598754798</v>
      </c>
      <c r="AP1474">
        <v>2.4973626136779701</v>
      </c>
      <c r="AQ1474">
        <v>3.2129669189453098</v>
      </c>
      <c r="AR1474">
        <v>3.2186081409454301</v>
      </c>
      <c r="AS1474">
        <v>0</v>
      </c>
      <c r="AT1474">
        <v>2.9010988771915401E-2</v>
      </c>
      <c r="AU1474">
        <v>0.53670328855514504</v>
      </c>
      <c r="AV1474">
        <v>2.4836630821228001</v>
      </c>
      <c r="AW1474">
        <v>396514</v>
      </c>
    </row>
    <row r="1475" spans="1:49" x14ac:dyDescent="0.25">
      <c r="A1475">
        <v>268.12458491325299</v>
      </c>
      <c r="B1475">
        <v>0</v>
      </c>
      <c r="C1475" s="1">
        <v>1.00000001168609E-7</v>
      </c>
      <c r="D1475">
        <v>0</v>
      </c>
      <c r="E1475">
        <v>0</v>
      </c>
      <c r="F1475">
        <v>-40.753185272216797</v>
      </c>
      <c r="G1475">
        <v>0</v>
      </c>
      <c r="H1475">
        <v>-7.9520046710968004E-2</v>
      </c>
      <c r="I1475">
        <v>0</v>
      </c>
      <c r="J1475">
        <v>0</v>
      </c>
      <c r="K1475">
        <v>0</v>
      </c>
      <c r="L1475">
        <v>0</v>
      </c>
      <c r="M1475">
        <v>-400.00833129882801</v>
      </c>
      <c r="N1475">
        <v>24.105867385864201</v>
      </c>
      <c r="O1475">
        <v>1008.50866699218</v>
      </c>
      <c r="P1475" s="1">
        <v>1.8571923646959402E-5</v>
      </c>
      <c r="Q1475">
        <v>1.18171727657318</v>
      </c>
      <c r="R1475">
        <v>-66.875</v>
      </c>
      <c r="S1475">
        <v>21.9054241180419</v>
      </c>
      <c r="T1475">
        <v>10.809032440185501</v>
      </c>
      <c r="U1475">
        <v>78.5</v>
      </c>
      <c r="V1475">
        <v>8.8222417831420898</v>
      </c>
      <c r="W1475">
        <v>7.4437365531921298</v>
      </c>
      <c r="X1475">
        <v>-65.292045593261705</v>
      </c>
      <c r="Y1475">
        <v>-16.570026397705</v>
      </c>
      <c r="Z1475">
        <v>-15.8845672607421</v>
      </c>
      <c r="AA1475">
        <v>112.5</v>
      </c>
      <c r="AB1475">
        <v>0</v>
      </c>
      <c r="AC1475">
        <v>7.2527475655078805E-2</v>
      </c>
      <c r="AD1475">
        <v>0.27278387546539301</v>
      </c>
      <c r="AE1475">
        <v>400</v>
      </c>
      <c r="AF1475">
        <v>7.1966205723583698E-3</v>
      </c>
      <c r="AG1475">
        <v>0</v>
      </c>
      <c r="AH1475">
        <v>0</v>
      </c>
      <c r="AI1475">
        <v>25.128679275512599</v>
      </c>
      <c r="AJ1475">
        <v>10</v>
      </c>
      <c r="AK1475">
        <v>0</v>
      </c>
      <c r="AL1475">
        <v>0</v>
      </c>
      <c r="AM1475">
        <v>1.6713553667068399</v>
      </c>
      <c r="AN1475">
        <v>2.1871061325073198</v>
      </c>
      <c r="AO1475">
        <v>2.4506227970123202</v>
      </c>
      <c r="AP1475">
        <v>2.4812455177307098</v>
      </c>
      <c r="AQ1475">
        <v>3.2226374149322501</v>
      </c>
      <c r="AR1475">
        <v>3.2000732421875</v>
      </c>
      <c r="AS1475">
        <v>0</v>
      </c>
      <c r="AT1475">
        <v>2.4175824597477899E-2</v>
      </c>
      <c r="AU1475">
        <v>0.54556775093078602</v>
      </c>
      <c r="AV1475">
        <v>2.4780218601226802</v>
      </c>
      <c r="AW1475">
        <v>396514</v>
      </c>
    </row>
    <row r="1476" spans="1:49" x14ac:dyDescent="0.25">
      <c r="A1476">
        <v>268.30706691741898</v>
      </c>
      <c r="B1476">
        <v>0</v>
      </c>
      <c r="C1476" s="1">
        <v>1.00000001168609E-7</v>
      </c>
      <c r="D1476">
        <v>0</v>
      </c>
      <c r="E1476">
        <v>0</v>
      </c>
      <c r="F1476">
        <v>-40.585548400878899</v>
      </c>
      <c r="G1476">
        <v>0</v>
      </c>
      <c r="H1476">
        <v>-8.1934034824371296E-2</v>
      </c>
      <c r="I1476">
        <v>0</v>
      </c>
      <c r="J1476">
        <v>0</v>
      </c>
      <c r="K1476">
        <v>0</v>
      </c>
      <c r="L1476">
        <v>0</v>
      </c>
      <c r="M1476">
        <v>-399.983795166015</v>
      </c>
      <c r="N1476">
        <v>24.123193740844702</v>
      </c>
      <c r="O1476">
        <v>1008.46624755859</v>
      </c>
      <c r="P1476" s="1">
        <v>1.8572774934000298E-5</v>
      </c>
      <c r="Q1476">
        <v>1.1815987825393599</v>
      </c>
      <c r="R1476">
        <v>-66.875</v>
      </c>
      <c r="S1476">
        <v>22.132816314697202</v>
      </c>
      <c r="T1476">
        <v>11.0858449935913</v>
      </c>
      <c r="U1476">
        <v>78.5</v>
      </c>
      <c r="V1476">
        <v>8.7323074340820295</v>
      </c>
      <c r="W1476">
        <v>7.4123077392578098</v>
      </c>
      <c r="X1476">
        <v>-65.292045593261705</v>
      </c>
      <c r="Y1476">
        <v>-16.5945930480957</v>
      </c>
      <c r="Z1476">
        <v>-16.324703216552699</v>
      </c>
      <c r="AA1476">
        <v>112.5</v>
      </c>
      <c r="AB1476">
        <v>0</v>
      </c>
      <c r="AC1476">
        <v>0.120879128575325</v>
      </c>
      <c r="AD1476">
        <v>0.26875457167625399</v>
      </c>
      <c r="AE1476">
        <v>400</v>
      </c>
      <c r="AF1476">
        <v>7.1566291153430904E-3</v>
      </c>
      <c r="AG1476">
        <v>0</v>
      </c>
      <c r="AH1476">
        <v>0</v>
      </c>
      <c r="AI1476">
        <v>25.096166610717699</v>
      </c>
      <c r="AJ1476">
        <v>10</v>
      </c>
      <c r="AK1476">
        <v>0</v>
      </c>
      <c r="AL1476">
        <v>0</v>
      </c>
      <c r="AM1476">
        <v>1.66007328033447</v>
      </c>
      <c r="AN1476">
        <v>2.1750183105468701</v>
      </c>
      <c r="AO1476">
        <v>2.4256410598754798</v>
      </c>
      <c r="AP1476">
        <v>2.4707691669464098</v>
      </c>
      <c r="AQ1476">
        <v>3.2234432697296098</v>
      </c>
      <c r="AR1476">
        <v>3.2145788669586102</v>
      </c>
      <c r="AS1476">
        <v>0</v>
      </c>
      <c r="AT1476">
        <v>4.0293041616678203E-2</v>
      </c>
      <c r="AU1476">
        <v>0.53750914335250799</v>
      </c>
      <c r="AV1476">
        <v>2.4788279533386199</v>
      </c>
      <c r="AW1476">
        <v>396514</v>
      </c>
    </row>
    <row r="1477" spans="1:49" x14ac:dyDescent="0.25">
      <c r="A1477">
        <v>268.48940563201899</v>
      </c>
      <c r="B1477">
        <v>0</v>
      </c>
      <c r="C1477" s="1">
        <v>1.00000001168609E-7</v>
      </c>
      <c r="D1477">
        <v>0</v>
      </c>
      <c r="E1477">
        <v>0</v>
      </c>
      <c r="F1477">
        <v>-40.663032531738203</v>
      </c>
      <c r="G1477">
        <v>0</v>
      </c>
      <c r="H1477">
        <v>-8.18595290184021E-2</v>
      </c>
      <c r="I1477">
        <v>0</v>
      </c>
      <c r="J1477">
        <v>0</v>
      </c>
      <c r="K1477">
        <v>0</v>
      </c>
      <c r="L1477">
        <v>0</v>
      </c>
      <c r="M1477">
        <v>-400.00833129882801</v>
      </c>
      <c r="N1477">
        <v>24.1189861297607</v>
      </c>
      <c r="O1477">
        <v>1008.47137451171</v>
      </c>
      <c r="P1477" s="1">
        <v>1.8572569388197701E-5</v>
      </c>
      <c r="Q1477">
        <v>1.1816214323043801</v>
      </c>
      <c r="R1477">
        <v>-66.875</v>
      </c>
      <c r="S1477">
        <v>21.758914947509702</v>
      </c>
      <c r="T1477">
        <v>10.7535686492919</v>
      </c>
      <c r="U1477">
        <v>79.5</v>
      </c>
      <c r="V1477">
        <v>8.8454504013061506</v>
      </c>
      <c r="W1477">
        <v>7.4558243751525799</v>
      </c>
      <c r="X1477">
        <v>-65.292045593261705</v>
      </c>
      <c r="Y1477">
        <v>-16.8159370422363</v>
      </c>
      <c r="Z1477">
        <v>-16.006633758544901</v>
      </c>
      <c r="AA1477">
        <v>112.5</v>
      </c>
      <c r="AB1477">
        <v>0</v>
      </c>
      <c r="AC1477">
        <v>0.130549445748329</v>
      </c>
      <c r="AD1477">
        <v>0.26996338367462103</v>
      </c>
      <c r="AE1477">
        <v>400</v>
      </c>
      <c r="AF1477">
        <v>7.0320372469723199E-3</v>
      </c>
      <c r="AG1477">
        <v>0</v>
      </c>
      <c r="AH1477">
        <v>0</v>
      </c>
      <c r="AI1477">
        <v>25.545497894287099</v>
      </c>
      <c r="AJ1477">
        <v>10</v>
      </c>
      <c r="AK1477">
        <v>0</v>
      </c>
      <c r="AL1477">
        <v>0</v>
      </c>
      <c r="AM1477">
        <v>1.6786080598831099</v>
      </c>
      <c r="AN1477">
        <v>2.1895236968994101</v>
      </c>
      <c r="AO1477">
        <v>2.45706963539123</v>
      </c>
      <c r="AP1477">
        <v>2.48527479171752</v>
      </c>
      <c r="AQ1477">
        <v>3.2306959629058798</v>
      </c>
      <c r="AR1477">
        <v>3.2041025161743102</v>
      </c>
      <c r="AS1477">
        <v>0</v>
      </c>
      <c r="AT1477">
        <v>4.3516483157873098E-2</v>
      </c>
      <c r="AU1477">
        <v>0.53992676734924305</v>
      </c>
      <c r="AV1477">
        <v>2.46754574775695</v>
      </c>
      <c r="AW1477">
        <v>396514</v>
      </c>
    </row>
    <row r="1478" spans="1:49" x14ac:dyDescent="0.25">
      <c r="A1478">
        <v>268.671287298202</v>
      </c>
      <c r="B1478">
        <v>0</v>
      </c>
      <c r="C1478" s="1">
        <v>1.00000001168609E-7</v>
      </c>
      <c r="D1478">
        <v>0</v>
      </c>
      <c r="E1478">
        <v>0</v>
      </c>
      <c r="F1478">
        <v>-40.651859283447202</v>
      </c>
      <c r="G1478">
        <v>0</v>
      </c>
      <c r="H1478">
        <v>-8.2246959209442097E-2</v>
      </c>
      <c r="I1478">
        <v>0</v>
      </c>
      <c r="J1478">
        <v>0</v>
      </c>
      <c r="K1478">
        <v>0</v>
      </c>
      <c r="L1478">
        <v>0</v>
      </c>
      <c r="M1478">
        <v>-399.983795166015</v>
      </c>
      <c r="N1478">
        <v>24.109601974487301</v>
      </c>
      <c r="O1478">
        <v>1008.47790527343</v>
      </c>
      <c r="P1478" s="1">
        <v>1.85721073648892E-5</v>
      </c>
      <c r="Q1478">
        <v>1.1816663742065401</v>
      </c>
      <c r="R1478">
        <v>-66.875</v>
      </c>
      <c r="S1478">
        <v>21.954204559326101</v>
      </c>
      <c r="T1478">
        <v>11.1411027908325</v>
      </c>
      <c r="U1478">
        <v>78.5</v>
      </c>
      <c r="V1478">
        <v>8.7468128204345703</v>
      </c>
      <c r="W1478">
        <v>7.4268131256103498</v>
      </c>
      <c r="X1478">
        <v>-65.292045593261705</v>
      </c>
      <c r="Y1478">
        <v>-16.570026397705</v>
      </c>
      <c r="Z1478">
        <v>-16.1288528442382</v>
      </c>
      <c r="AA1478">
        <v>112.5</v>
      </c>
      <c r="AB1478">
        <v>0</v>
      </c>
      <c r="AC1478">
        <v>9.9120877683162606E-2</v>
      </c>
      <c r="AD1478">
        <v>0.262710630893707</v>
      </c>
      <c r="AE1478">
        <v>400</v>
      </c>
      <c r="AF1478">
        <v>6.90591521561145E-3</v>
      </c>
      <c r="AG1478">
        <v>0</v>
      </c>
      <c r="AH1478">
        <v>0</v>
      </c>
      <c r="AI1478">
        <v>25.161117553710898</v>
      </c>
      <c r="AJ1478">
        <v>10</v>
      </c>
      <c r="AK1478">
        <v>0</v>
      </c>
      <c r="AL1478">
        <v>0</v>
      </c>
      <c r="AM1478">
        <v>1.6689376831054601</v>
      </c>
      <c r="AN1478">
        <v>2.1726007461547798</v>
      </c>
      <c r="AO1478">
        <v>2.4296703338622998</v>
      </c>
      <c r="AP1478">
        <v>2.4756042957305899</v>
      </c>
      <c r="AQ1478">
        <v>3.2226374149322501</v>
      </c>
      <c r="AR1478">
        <v>3.2081317901611301</v>
      </c>
      <c r="AS1478">
        <v>0</v>
      </c>
      <c r="AT1478">
        <v>3.3040292561054202E-2</v>
      </c>
      <c r="AU1478">
        <v>0.525421261787414</v>
      </c>
      <c r="AV1478">
        <v>2.4772160053253098</v>
      </c>
      <c r="AW1478">
        <v>396514</v>
      </c>
    </row>
    <row r="1479" spans="1:49" x14ac:dyDescent="0.25">
      <c r="A1479">
        <v>268.85714602470398</v>
      </c>
      <c r="B1479">
        <v>0</v>
      </c>
      <c r="C1479" s="1">
        <v>1.00000001168609E-7</v>
      </c>
      <c r="D1479">
        <v>0</v>
      </c>
      <c r="E1479">
        <v>0</v>
      </c>
      <c r="F1479">
        <v>-40.632488250732401</v>
      </c>
      <c r="G1479">
        <v>0</v>
      </c>
      <c r="H1479">
        <v>-8.1561505794525105E-2</v>
      </c>
      <c r="I1479">
        <v>0</v>
      </c>
      <c r="J1479">
        <v>0</v>
      </c>
      <c r="K1479">
        <v>0</v>
      </c>
      <c r="L1479">
        <v>0</v>
      </c>
      <c r="M1479">
        <v>-400.00833129882801</v>
      </c>
      <c r="N1479">
        <v>24.1142673492431</v>
      </c>
      <c r="O1479">
        <v>1008.56994628906</v>
      </c>
      <c r="P1479" s="1">
        <v>1.8572336557554E-5</v>
      </c>
      <c r="Q1479">
        <v>1.1817556619644101</v>
      </c>
      <c r="R1479">
        <v>-66.875</v>
      </c>
      <c r="S1479">
        <v>21.350608825683501</v>
      </c>
      <c r="T1479">
        <v>10.494275093078601</v>
      </c>
      <c r="U1479">
        <v>79.5</v>
      </c>
      <c r="V1479">
        <v>8.8193407058715803</v>
      </c>
      <c r="W1479">
        <v>7.4896702766418404</v>
      </c>
      <c r="X1479">
        <v>-65.292045593261705</v>
      </c>
      <c r="Y1479">
        <v>-16.717510223388601</v>
      </c>
      <c r="Z1479">
        <v>-16.324703216552699</v>
      </c>
      <c r="AA1479">
        <v>112.5</v>
      </c>
      <c r="AB1479">
        <v>0</v>
      </c>
      <c r="AC1479">
        <v>7.7362634241580894E-2</v>
      </c>
      <c r="AD1479">
        <v>0.27600732445716802</v>
      </c>
      <c r="AE1479">
        <v>400</v>
      </c>
      <c r="AF1479">
        <v>6.6329822875559304E-3</v>
      </c>
      <c r="AG1479">
        <v>0</v>
      </c>
      <c r="AH1479">
        <v>0</v>
      </c>
      <c r="AI1479">
        <v>25.386430740356399</v>
      </c>
      <c r="AJ1479">
        <v>10</v>
      </c>
      <c r="AK1479">
        <v>0</v>
      </c>
      <c r="AL1479">
        <v>0</v>
      </c>
      <c r="AM1479">
        <v>1.6987545490264799</v>
      </c>
      <c r="AN1479">
        <v>2.2008059024810702</v>
      </c>
      <c r="AO1479">
        <v>2.44981694221496</v>
      </c>
      <c r="AP1479">
        <v>2.4965567588806099</v>
      </c>
      <c r="AQ1479">
        <v>3.2274725437164302</v>
      </c>
      <c r="AR1479">
        <v>3.2145788669586102</v>
      </c>
      <c r="AS1479">
        <v>0</v>
      </c>
      <c r="AT1479">
        <v>2.5787545368075301E-2</v>
      </c>
      <c r="AU1479">
        <v>0.55201464891433705</v>
      </c>
      <c r="AV1479">
        <v>2.47157502174377</v>
      </c>
      <c r="AW1479">
        <v>396514</v>
      </c>
    </row>
    <row r="1480" spans="1:49" x14ac:dyDescent="0.25">
      <c r="A1480">
        <v>269.03743457794099</v>
      </c>
      <c r="B1480">
        <v>0</v>
      </c>
      <c r="C1480" s="1">
        <v>1.00000001168609E-7</v>
      </c>
      <c r="D1480">
        <v>0</v>
      </c>
      <c r="E1480">
        <v>0</v>
      </c>
      <c r="F1480">
        <v>-40.982662200927699</v>
      </c>
      <c r="G1480">
        <v>0</v>
      </c>
      <c r="H1480">
        <v>-8.3796679973602295E-2</v>
      </c>
      <c r="I1480">
        <v>0</v>
      </c>
      <c r="J1480">
        <v>0</v>
      </c>
      <c r="K1480">
        <v>0</v>
      </c>
      <c r="L1480">
        <v>0</v>
      </c>
      <c r="M1480">
        <v>-399.983795166015</v>
      </c>
      <c r="N1480">
        <v>24.130313873291001</v>
      </c>
      <c r="O1480">
        <v>1008.63024902343</v>
      </c>
      <c r="P1480" s="1">
        <v>1.85731259989552E-5</v>
      </c>
      <c r="Q1480">
        <v>1.18176257610321</v>
      </c>
      <c r="R1480">
        <v>-66.875</v>
      </c>
      <c r="S1480">
        <v>21.93794631958</v>
      </c>
      <c r="T1480">
        <v>10.6980638504028</v>
      </c>
      <c r="U1480">
        <v>79.5</v>
      </c>
      <c r="V1480">
        <v>8.7845268249511701</v>
      </c>
      <c r="W1480">
        <v>7.5041756629943803</v>
      </c>
      <c r="X1480">
        <v>-65.292045593261705</v>
      </c>
      <c r="Y1480">
        <v>-16.619167327880799</v>
      </c>
      <c r="Z1480">
        <v>-15.738273620605399</v>
      </c>
      <c r="AA1480">
        <v>112.5</v>
      </c>
      <c r="AB1480">
        <v>0</v>
      </c>
      <c r="AC1480">
        <v>4.1098900139331797E-2</v>
      </c>
      <c r="AD1480">
        <v>0.271172165870666</v>
      </c>
      <c r="AE1480">
        <v>400</v>
      </c>
      <c r="AF1480">
        <v>6.3622226007282699E-3</v>
      </c>
      <c r="AG1480">
        <v>0</v>
      </c>
      <c r="AH1480">
        <v>0</v>
      </c>
      <c r="AI1480">
        <v>25.7656230926513</v>
      </c>
      <c r="AJ1480">
        <v>10</v>
      </c>
      <c r="AK1480">
        <v>0</v>
      </c>
      <c r="AL1480">
        <v>0</v>
      </c>
      <c r="AM1480">
        <v>1.66974353790283</v>
      </c>
      <c r="AN1480">
        <v>2.1919414997100799</v>
      </c>
      <c r="AO1480">
        <v>2.4401464462280198</v>
      </c>
      <c r="AP1480">
        <v>2.50139188766479</v>
      </c>
      <c r="AQ1480">
        <v>3.22424912452697</v>
      </c>
      <c r="AR1480">
        <v>3.1952381134033199</v>
      </c>
      <c r="AS1480">
        <v>0</v>
      </c>
      <c r="AT1480">
        <v>1.36996340006589E-2</v>
      </c>
      <c r="AU1480">
        <v>0.54234433174133301</v>
      </c>
      <c r="AV1480">
        <v>2.4619047641754102</v>
      </c>
      <c r="AW1480">
        <v>396514</v>
      </c>
    </row>
    <row r="1481" spans="1:49" x14ac:dyDescent="0.25">
      <c r="A1481">
        <v>269.22110009193398</v>
      </c>
      <c r="B1481">
        <v>0</v>
      </c>
      <c r="C1481" s="1">
        <v>1.00000001168609E-7</v>
      </c>
      <c r="D1481">
        <v>0</v>
      </c>
      <c r="E1481">
        <v>0</v>
      </c>
      <c r="F1481">
        <v>-41.104106903076101</v>
      </c>
      <c r="G1481">
        <v>0</v>
      </c>
      <c r="H1481">
        <v>-8.1844627857208196E-2</v>
      </c>
      <c r="I1481">
        <v>0</v>
      </c>
      <c r="J1481">
        <v>0</v>
      </c>
      <c r="K1481">
        <v>0</v>
      </c>
      <c r="L1481">
        <v>0</v>
      </c>
      <c r="M1481">
        <v>-400.00833129882801</v>
      </c>
      <c r="N1481">
        <v>24.126010894775298</v>
      </c>
      <c r="O1481">
        <v>1008.61840820312</v>
      </c>
      <c r="P1481" s="1">
        <v>1.8572914996184399E-5</v>
      </c>
      <c r="Q1481">
        <v>1.1817657947540201</v>
      </c>
      <c r="R1481">
        <v>-66.875</v>
      </c>
      <c r="S1481">
        <v>21.9704570770263</v>
      </c>
      <c r="T1481">
        <v>10.864462852478001</v>
      </c>
      <c r="U1481">
        <v>79.5</v>
      </c>
      <c r="V1481">
        <v>8.8193407058715803</v>
      </c>
      <c r="W1481">
        <v>7.4582419395446697</v>
      </c>
      <c r="X1481">
        <v>-65.292045593261705</v>
      </c>
      <c r="Y1481">
        <v>-16.7667121887207</v>
      </c>
      <c r="Z1481">
        <v>-15.9822120666503</v>
      </c>
      <c r="AA1481">
        <v>112.5</v>
      </c>
      <c r="AB1481">
        <v>0</v>
      </c>
      <c r="AC1481">
        <v>6.5274722874164498E-2</v>
      </c>
      <c r="AD1481">
        <v>0.270366311073303</v>
      </c>
      <c r="AE1481">
        <v>400</v>
      </c>
      <c r="AF1481">
        <v>6.6787726245820496E-3</v>
      </c>
      <c r="AG1481">
        <v>0</v>
      </c>
      <c r="AH1481">
        <v>0</v>
      </c>
      <c r="AI1481">
        <v>25.418369293212798</v>
      </c>
      <c r="AJ1481">
        <v>10</v>
      </c>
      <c r="AK1481">
        <v>0</v>
      </c>
      <c r="AL1481">
        <v>0</v>
      </c>
      <c r="AM1481">
        <v>1.6681318283080999</v>
      </c>
      <c r="AN1481">
        <v>2.1846885681152299</v>
      </c>
      <c r="AO1481">
        <v>2.44981694221496</v>
      </c>
      <c r="AP1481">
        <v>2.4860806465148899</v>
      </c>
      <c r="AQ1481">
        <v>3.2290842533111501</v>
      </c>
      <c r="AR1481">
        <v>3.20329666137695</v>
      </c>
      <c r="AS1481">
        <v>0</v>
      </c>
      <c r="AT1481">
        <v>2.1758241578936501E-2</v>
      </c>
      <c r="AU1481">
        <v>0.540732622146606</v>
      </c>
      <c r="AV1481">
        <v>2.4707691669464098</v>
      </c>
      <c r="AW1481">
        <v>396514</v>
      </c>
    </row>
    <row r="1482" spans="1:49" x14ac:dyDescent="0.25">
      <c r="A1482">
        <v>269.40481567382801</v>
      </c>
      <c r="B1482">
        <v>0</v>
      </c>
      <c r="C1482" s="1">
        <v>1.00000001168609E-7</v>
      </c>
      <c r="D1482">
        <v>0</v>
      </c>
      <c r="E1482">
        <v>0</v>
      </c>
      <c r="F1482">
        <v>-41.028858184814403</v>
      </c>
      <c r="G1482">
        <v>0</v>
      </c>
      <c r="H1482">
        <v>-8.1039965152740395E-2</v>
      </c>
      <c r="I1482">
        <v>0</v>
      </c>
      <c r="J1482">
        <v>0</v>
      </c>
      <c r="K1482">
        <v>0</v>
      </c>
      <c r="L1482">
        <v>0</v>
      </c>
      <c r="M1482">
        <v>-400.00833129882801</v>
      </c>
      <c r="N1482">
        <v>24.12158203125</v>
      </c>
      <c r="O1482">
        <v>1008.57330322265</v>
      </c>
      <c r="P1482" s="1">
        <v>1.8572696717455898E-5</v>
      </c>
      <c r="Q1482">
        <v>1.18173050880432</v>
      </c>
      <c r="R1482">
        <v>-66.875</v>
      </c>
      <c r="S1482">
        <v>21.677413940429599</v>
      </c>
      <c r="T1482">
        <v>10.679557800292899</v>
      </c>
      <c r="U1482">
        <v>79.5</v>
      </c>
      <c r="V1482">
        <v>8.8309450149536097</v>
      </c>
      <c r="W1482">
        <v>7.4558243751525799</v>
      </c>
      <c r="X1482">
        <v>-65.292045593261705</v>
      </c>
      <c r="Y1482">
        <v>-16.545467376708899</v>
      </c>
      <c r="Z1482">
        <v>-16.177776336669901</v>
      </c>
      <c r="AA1482">
        <v>112.5</v>
      </c>
      <c r="AB1482">
        <v>0</v>
      </c>
      <c r="AC1482">
        <v>5.8021977543830802E-2</v>
      </c>
      <c r="AD1482">
        <v>0.27238094806671098</v>
      </c>
      <c r="AE1482">
        <v>400</v>
      </c>
      <c r="AF1482">
        <v>6.5671298652887301E-3</v>
      </c>
      <c r="AG1482">
        <v>0</v>
      </c>
      <c r="AH1482">
        <v>0</v>
      </c>
      <c r="AI1482">
        <v>25.193496704101499</v>
      </c>
      <c r="AJ1482">
        <v>10</v>
      </c>
      <c r="AK1482">
        <v>0</v>
      </c>
      <c r="AL1482">
        <v>0</v>
      </c>
      <c r="AM1482">
        <v>1.6826373338699301</v>
      </c>
      <c r="AN1482">
        <v>2.1927473545074401</v>
      </c>
      <c r="AO1482">
        <v>2.4530403614044101</v>
      </c>
      <c r="AP1482">
        <v>2.48527479171752</v>
      </c>
      <c r="AQ1482">
        <v>3.2218315601348801</v>
      </c>
      <c r="AR1482">
        <v>3.20974349975585</v>
      </c>
      <c r="AS1482">
        <v>0</v>
      </c>
      <c r="AT1482">
        <v>1.9340658560395199E-2</v>
      </c>
      <c r="AU1482">
        <v>0.54476189613342196</v>
      </c>
      <c r="AV1482">
        <v>2.4764101505279501</v>
      </c>
      <c r="AW1482">
        <v>396514</v>
      </c>
    </row>
    <row r="1483" spans="1:49" x14ac:dyDescent="0.25">
      <c r="A1483">
        <v>269.58603739738402</v>
      </c>
      <c r="B1483">
        <v>0</v>
      </c>
      <c r="C1483" s="1">
        <v>1.00000001168609E-7</v>
      </c>
      <c r="D1483">
        <v>0</v>
      </c>
      <c r="E1483">
        <v>0</v>
      </c>
      <c r="F1483">
        <v>-41.1592407226562</v>
      </c>
      <c r="G1483">
        <v>0</v>
      </c>
      <c r="H1483">
        <v>-8.34986567497253E-2</v>
      </c>
      <c r="I1483">
        <v>0</v>
      </c>
      <c r="J1483">
        <v>0</v>
      </c>
      <c r="K1483">
        <v>0</v>
      </c>
      <c r="L1483">
        <v>0</v>
      </c>
      <c r="M1483">
        <v>-400.05734252929602</v>
      </c>
      <c r="N1483">
        <v>24.106357574462798</v>
      </c>
      <c r="O1483">
        <v>1008.5185546875</v>
      </c>
      <c r="P1483" s="1">
        <v>1.8571947293821699E-5</v>
      </c>
      <c r="Q1483">
        <v>1.1817269325256301</v>
      </c>
      <c r="R1483">
        <v>-66.875</v>
      </c>
      <c r="S1483">
        <v>21.661104202270501</v>
      </c>
      <c r="T1483">
        <v>10.7350730895996</v>
      </c>
      <c r="U1483">
        <v>79.5</v>
      </c>
      <c r="V1483">
        <v>8.7845268249511701</v>
      </c>
      <c r="W1483">
        <v>7.4896702766418404</v>
      </c>
      <c r="X1483">
        <v>-65.292045593261705</v>
      </c>
      <c r="Y1483">
        <v>-16.398239135742099</v>
      </c>
      <c r="Z1483">
        <v>-15.9822120666503</v>
      </c>
      <c r="AA1483">
        <v>112.5</v>
      </c>
      <c r="AB1483">
        <v>0</v>
      </c>
      <c r="AC1483">
        <v>4.3516483157873098E-2</v>
      </c>
      <c r="AD1483">
        <v>0.25626373291015597</v>
      </c>
      <c r="AE1483">
        <v>400</v>
      </c>
      <c r="AF1483">
        <v>6.3678948208689603E-3</v>
      </c>
      <c r="AG1483">
        <v>0</v>
      </c>
      <c r="AH1483">
        <v>0</v>
      </c>
      <c r="AI1483">
        <v>25.418369293212798</v>
      </c>
      <c r="AJ1483">
        <v>10</v>
      </c>
      <c r="AK1483">
        <v>0</v>
      </c>
      <c r="AL1483">
        <v>0</v>
      </c>
      <c r="AM1483">
        <v>1.68344318866729</v>
      </c>
      <c r="AN1483">
        <v>2.1903295516967698</v>
      </c>
      <c r="AO1483">
        <v>2.4401464462280198</v>
      </c>
      <c r="AP1483">
        <v>2.4965567588806099</v>
      </c>
      <c r="AQ1483">
        <v>3.2169964313507</v>
      </c>
      <c r="AR1483">
        <v>3.20329666137695</v>
      </c>
      <c r="AS1483">
        <v>0</v>
      </c>
      <c r="AT1483">
        <v>1.4505494385957701E-2</v>
      </c>
      <c r="AU1483">
        <v>0.51252746582031194</v>
      </c>
      <c r="AV1483">
        <v>2.4707691669464098</v>
      </c>
      <c r="AW1483">
        <v>396514</v>
      </c>
    </row>
    <row r="1484" spans="1:49" x14ac:dyDescent="0.25">
      <c r="A1484">
        <v>269.76684236526398</v>
      </c>
      <c r="B1484">
        <v>0</v>
      </c>
      <c r="C1484" s="1">
        <v>1.00000001168609E-7</v>
      </c>
      <c r="D1484">
        <v>0</v>
      </c>
      <c r="E1484">
        <v>0</v>
      </c>
      <c r="F1484">
        <v>-41.393192291259702</v>
      </c>
      <c r="G1484">
        <v>0</v>
      </c>
      <c r="H1484">
        <v>-8.4139406681060694E-2</v>
      </c>
      <c r="I1484">
        <v>0</v>
      </c>
      <c r="J1484">
        <v>0</v>
      </c>
      <c r="K1484">
        <v>0</v>
      </c>
      <c r="L1484">
        <v>0</v>
      </c>
      <c r="M1484">
        <v>-399.983795166015</v>
      </c>
      <c r="N1484">
        <v>24.085218429565401</v>
      </c>
      <c r="O1484">
        <v>1008.55316162109</v>
      </c>
      <c r="P1484" s="1">
        <v>1.8570906831882799E-5</v>
      </c>
      <c r="Q1484">
        <v>1.18185150623321</v>
      </c>
      <c r="R1484">
        <v>-66.875</v>
      </c>
      <c r="S1484">
        <v>22.067909240722599</v>
      </c>
      <c r="T1484">
        <v>10.6240139007568</v>
      </c>
      <c r="U1484">
        <v>79.5</v>
      </c>
      <c r="V1484">
        <v>8.8280439376831001</v>
      </c>
      <c r="W1484">
        <v>7.4630770683288503</v>
      </c>
      <c r="X1484">
        <v>-65.292045593261705</v>
      </c>
      <c r="Y1484">
        <v>-16.447292327880799</v>
      </c>
      <c r="Z1484">
        <v>-16.226726531982401</v>
      </c>
      <c r="AA1484">
        <v>112.5</v>
      </c>
      <c r="AB1484">
        <v>0</v>
      </c>
      <c r="AC1484">
        <v>0.101538464426994</v>
      </c>
      <c r="AD1484">
        <v>0.271172165870666</v>
      </c>
      <c r="AE1484">
        <v>400</v>
      </c>
      <c r="AF1484">
        <v>6.4387517049908603E-3</v>
      </c>
      <c r="AG1484">
        <v>0</v>
      </c>
      <c r="AH1484">
        <v>0</v>
      </c>
      <c r="AI1484">
        <v>24.296482086181602</v>
      </c>
      <c r="AJ1484">
        <v>10</v>
      </c>
      <c r="AK1484">
        <v>0</v>
      </c>
      <c r="AL1484">
        <v>0</v>
      </c>
      <c r="AM1484">
        <v>1.66329669952392</v>
      </c>
      <c r="AN1484">
        <v>2.1951649188995299</v>
      </c>
      <c r="AO1484">
        <v>2.4522345066070499</v>
      </c>
      <c r="AP1484">
        <v>2.4876923561096098</v>
      </c>
      <c r="AQ1484">
        <v>3.2186081409454301</v>
      </c>
      <c r="AR1484">
        <v>3.2113552093505802</v>
      </c>
      <c r="AS1484">
        <v>0</v>
      </c>
      <c r="AT1484">
        <v>3.3846154808998101E-2</v>
      </c>
      <c r="AU1484">
        <v>0.54234433174133301</v>
      </c>
      <c r="AV1484">
        <v>2.49816846847534</v>
      </c>
      <c r="AW1484">
        <v>396514</v>
      </c>
    </row>
    <row r="1485" spans="1:49" x14ac:dyDescent="0.25">
      <c r="A1485">
        <v>269.94961905479403</v>
      </c>
      <c r="B1485">
        <v>0</v>
      </c>
      <c r="C1485" s="1">
        <v>1.00000001168609E-7</v>
      </c>
      <c r="D1485">
        <v>0</v>
      </c>
      <c r="E1485">
        <v>0</v>
      </c>
      <c r="F1485">
        <v>-41.408092498779297</v>
      </c>
      <c r="G1485">
        <v>0</v>
      </c>
      <c r="H1485">
        <v>-8.3975493907928397E-2</v>
      </c>
      <c r="I1485">
        <v>0</v>
      </c>
      <c r="J1485">
        <v>0</v>
      </c>
      <c r="K1485">
        <v>0</v>
      </c>
      <c r="L1485">
        <v>0</v>
      </c>
      <c r="M1485">
        <v>-400.00833129882801</v>
      </c>
      <c r="N1485">
        <v>24.070611953735298</v>
      </c>
      <c r="O1485">
        <v>1008.61120605468</v>
      </c>
      <c r="P1485" s="1">
        <v>1.8570188331068399E-5</v>
      </c>
      <c r="Q1485">
        <v>1.1819776296615601</v>
      </c>
      <c r="R1485">
        <v>-66.875</v>
      </c>
      <c r="S1485">
        <v>21.5305061340332</v>
      </c>
      <c r="T1485">
        <v>10.02938747406</v>
      </c>
      <c r="U1485">
        <v>79.5</v>
      </c>
      <c r="V1485">
        <v>8.8686590194702095</v>
      </c>
      <c r="W1485">
        <v>7.53560447692871</v>
      </c>
      <c r="X1485">
        <v>-65.292045593261705</v>
      </c>
      <c r="Y1485">
        <v>-16.226726531982401</v>
      </c>
      <c r="Z1485">
        <v>-16.349208831787099</v>
      </c>
      <c r="AA1485">
        <v>112.5</v>
      </c>
      <c r="AB1485">
        <v>0</v>
      </c>
      <c r="AC1485">
        <v>0.159560441970825</v>
      </c>
      <c r="AD1485">
        <v>0.26230770349502502</v>
      </c>
      <c r="AE1485">
        <v>400</v>
      </c>
      <c r="AF1485">
        <v>6.4941076561808499E-3</v>
      </c>
      <c r="AG1485">
        <v>0</v>
      </c>
      <c r="AH1485">
        <v>0</v>
      </c>
      <c r="AI1485">
        <v>24.7343730926513</v>
      </c>
      <c r="AJ1485">
        <v>10</v>
      </c>
      <c r="AK1485">
        <v>0</v>
      </c>
      <c r="AL1485">
        <v>0</v>
      </c>
      <c r="AM1485">
        <v>1.6898901462554901</v>
      </c>
      <c r="AN1485">
        <v>2.2209522724151598</v>
      </c>
      <c r="AO1485">
        <v>2.4635164737701398</v>
      </c>
      <c r="AP1485">
        <v>2.51186823844909</v>
      </c>
      <c r="AQ1485">
        <v>3.2113552093505802</v>
      </c>
      <c r="AR1485">
        <v>3.2153847217559801</v>
      </c>
      <c r="AS1485">
        <v>0</v>
      </c>
      <c r="AT1485">
        <v>5.3186811506748199E-2</v>
      </c>
      <c r="AU1485">
        <v>0.52461540699005105</v>
      </c>
      <c r="AV1485">
        <v>2.4876923561096098</v>
      </c>
      <c r="AW1485">
        <v>396514</v>
      </c>
    </row>
    <row r="1486" spans="1:49" x14ac:dyDescent="0.25">
      <c r="A1486">
        <v>270.13191223144503</v>
      </c>
      <c r="B1486">
        <v>0</v>
      </c>
      <c r="C1486" s="1">
        <v>1.00000001168609E-7</v>
      </c>
      <c r="D1486">
        <v>0</v>
      </c>
      <c r="E1486">
        <v>0</v>
      </c>
      <c r="F1486">
        <v>-41.568279266357401</v>
      </c>
      <c r="G1486">
        <v>0</v>
      </c>
      <c r="H1486">
        <v>-8.3364546298980699E-2</v>
      </c>
      <c r="I1486">
        <v>0</v>
      </c>
      <c r="J1486">
        <v>0</v>
      </c>
      <c r="K1486">
        <v>0</v>
      </c>
      <c r="L1486">
        <v>0</v>
      </c>
      <c r="M1486">
        <v>-399.983795166015</v>
      </c>
      <c r="N1486">
        <v>24.073877334594702</v>
      </c>
      <c r="O1486">
        <v>1008.60693359375</v>
      </c>
      <c r="P1486" s="1">
        <v>1.8570348402135999E-5</v>
      </c>
      <c r="Q1486">
        <v>1.1819596290588299</v>
      </c>
      <c r="R1486">
        <v>-66.875</v>
      </c>
      <c r="S1486">
        <v>22.116594314575099</v>
      </c>
      <c r="T1486">
        <v>10.605490684509199</v>
      </c>
      <c r="U1486">
        <v>79.5</v>
      </c>
      <c r="V1486">
        <v>8.8048343658447195</v>
      </c>
      <c r="W1486">
        <v>7.4630770683288503</v>
      </c>
      <c r="X1486">
        <v>-65.292045593261705</v>
      </c>
      <c r="Y1486">
        <v>-16.717510223388601</v>
      </c>
      <c r="Z1486">
        <v>-16.006633758544901</v>
      </c>
      <c r="AA1486">
        <v>112.5</v>
      </c>
      <c r="AB1486">
        <v>0</v>
      </c>
      <c r="AC1486">
        <v>6.7692309617996202E-2</v>
      </c>
      <c r="AD1486">
        <v>0.26714286208152699</v>
      </c>
      <c r="AE1486">
        <v>400</v>
      </c>
      <c r="AF1486">
        <v>6.3560944981873001E-3</v>
      </c>
      <c r="AG1486">
        <v>0</v>
      </c>
      <c r="AH1486">
        <v>0</v>
      </c>
      <c r="AI1486">
        <v>25.161117553710898</v>
      </c>
      <c r="AJ1486">
        <v>10</v>
      </c>
      <c r="AK1486">
        <v>0</v>
      </c>
      <c r="AL1486">
        <v>0</v>
      </c>
      <c r="AM1486">
        <v>1.6608791351318299</v>
      </c>
      <c r="AN1486">
        <v>2.1959707736968901</v>
      </c>
      <c r="AO1486">
        <v>2.4457874298095699</v>
      </c>
      <c r="AP1486">
        <v>2.4876923561096098</v>
      </c>
      <c r="AQ1486">
        <v>3.2274725437164302</v>
      </c>
      <c r="AR1486">
        <v>3.2041025161743102</v>
      </c>
      <c r="AS1486">
        <v>0</v>
      </c>
      <c r="AT1486">
        <v>2.2564101964235299E-2</v>
      </c>
      <c r="AU1486">
        <v>0.53428572416305498</v>
      </c>
      <c r="AV1486">
        <v>2.4772160053253098</v>
      </c>
      <c r="AW1486">
        <v>396514</v>
      </c>
    </row>
    <row r="1487" spans="1:49" x14ac:dyDescent="0.25">
      <c r="A1487">
        <v>270.31227374076798</v>
      </c>
      <c r="B1487">
        <v>0</v>
      </c>
      <c r="C1487" s="1">
        <v>1.00000001168609E-7</v>
      </c>
      <c r="D1487">
        <v>0</v>
      </c>
      <c r="E1487">
        <v>0</v>
      </c>
      <c r="F1487">
        <v>-41.659919738769503</v>
      </c>
      <c r="G1487">
        <v>0</v>
      </c>
      <c r="H1487">
        <v>-8.1516802310943604E-2</v>
      </c>
      <c r="I1487">
        <v>0</v>
      </c>
      <c r="J1487">
        <v>0</v>
      </c>
      <c r="K1487">
        <v>0</v>
      </c>
      <c r="L1487">
        <v>0</v>
      </c>
      <c r="M1487">
        <v>-400.00833129882801</v>
      </c>
      <c r="N1487">
        <v>24.073377609252901</v>
      </c>
      <c r="O1487">
        <v>1008.57977294921</v>
      </c>
      <c r="P1487" s="1">
        <v>1.8570324755273698E-5</v>
      </c>
      <c r="Q1487">
        <v>1.18192982673645</v>
      </c>
      <c r="R1487">
        <v>-66.875</v>
      </c>
      <c r="S1487">
        <v>21.7752075195312</v>
      </c>
      <c r="T1487">
        <v>11.0121097564697</v>
      </c>
      <c r="U1487">
        <v>78.5</v>
      </c>
      <c r="V1487">
        <v>8.7468128204345703</v>
      </c>
      <c r="W1487">
        <v>7.4461541175842196</v>
      </c>
      <c r="X1487">
        <v>-65.292045593261705</v>
      </c>
      <c r="Y1487">
        <v>-16.447292327880799</v>
      </c>
      <c r="Z1487">
        <v>-15.7870216369628</v>
      </c>
      <c r="AA1487">
        <v>112.5</v>
      </c>
      <c r="AB1487">
        <v>0</v>
      </c>
      <c r="AC1487">
        <v>7.0109888911247198E-2</v>
      </c>
      <c r="AD1487">
        <v>0.27157509326934798</v>
      </c>
      <c r="AE1487">
        <v>400</v>
      </c>
      <c r="AF1487">
        <v>6.3347881659865301E-3</v>
      </c>
      <c r="AG1487">
        <v>0</v>
      </c>
      <c r="AH1487">
        <v>0</v>
      </c>
      <c r="AI1487">
        <v>25.096166610717699</v>
      </c>
      <c r="AJ1487">
        <v>10</v>
      </c>
      <c r="AK1487">
        <v>0</v>
      </c>
      <c r="AL1487">
        <v>0</v>
      </c>
      <c r="AM1487">
        <v>1.67780220508575</v>
      </c>
      <c r="AN1487">
        <v>2.1782417297363201</v>
      </c>
      <c r="AO1487">
        <v>2.4296703338622998</v>
      </c>
      <c r="AP1487">
        <v>2.48205137252807</v>
      </c>
      <c r="AQ1487">
        <v>3.2186081409454301</v>
      </c>
      <c r="AR1487">
        <v>3.1968498229980402</v>
      </c>
      <c r="AS1487">
        <v>0</v>
      </c>
      <c r="AT1487">
        <v>2.3369964212179101E-2</v>
      </c>
      <c r="AU1487">
        <v>0.54315018653869596</v>
      </c>
      <c r="AV1487">
        <v>2.4788279533386199</v>
      </c>
      <c r="AW1487">
        <v>396514</v>
      </c>
    </row>
    <row r="1488" spans="1:49" x14ac:dyDescent="0.25">
      <c r="A1488">
        <v>270.49286603927601</v>
      </c>
      <c r="B1488">
        <v>0</v>
      </c>
      <c r="C1488" s="1">
        <v>1.00000001168609E-7</v>
      </c>
      <c r="D1488">
        <v>0</v>
      </c>
      <c r="E1488">
        <v>0</v>
      </c>
      <c r="F1488">
        <v>-41.592864990234297</v>
      </c>
      <c r="G1488">
        <v>0</v>
      </c>
      <c r="H1488">
        <v>-8.2530081272125203E-2</v>
      </c>
      <c r="I1488">
        <v>0</v>
      </c>
      <c r="J1488">
        <v>0</v>
      </c>
      <c r="K1488">
        <v>0</v>
      </c>
      <c r="L1488">
        <v>0</v>
      </c>
      <c r="M1488">
        <v>-400.00833129882801</v>
      </c>
      <c r="N1488">
        <v>24.0720310211181</v>
      </c>
      <c r="O1488">
        <v>1008.65246582031</v>
      </c>
      <c r="P1488" s="1">
        <v>1.8570257452665801E-5</v>
      </c>
      <c r="Q1488">
        <v>1.1820203065872099</v>
      </c>
      <c r="R1488">
        <v>-66.875</v>
      </c>
      <c r="S1488">
        <v>21.9704570770263</v>
      </c>
      <c r="T1488">
        <v>11.0489845275878</v>
      </c>
      <c r="U1488">
        <v>79.5</v>
      </c>
      <c r="V1488">
        <v>8.8251428604125906</v>
      </c>
      <c r="W1488">
        <v>7.4243955612182599</v>
      </c>
      <c r="X1488">
        <v>-65.292045593261705</v>
      </c>
      <c r="Y1488">
        <v>-16.570026397705</v>
      </c>
      <c r="Z1488">
        <v>-16.4963684082031</v>
      </c>
      <c r="AA1488">
        <v>112.5</v>
      </c>
      <c r="AB1488">
        <v>0</v>
      </c>
      <c r="AC1488">
        <v>8.2197800278663594E-2</v>
      </c>
      <c r="AD1488">
        <v>0.26714286208152699</v>
      </c>
      <c r="AE1488">
        <v>400</v>
      </c>
      <c r="AF1488">
        <v>6.4415349625051004E-3</v>
      </c>
      <c r="AG1488">
        <v>0</v>
      </c>
      <c r="AH1488">
        <v>0</v>
      </c>
      <c r="AI1488">
        <v>25.322370529174801</v>
      </c>
      <c r="AJ1488">
        <v>10</v>
      </c>
      <c r="AK1488">
        <v>0</v>
      </c>
      <c r="AL1488">
        <v>0</v>
      </c>
      <c r="AM1488">
        <v>1.6681318283080999</v>
      </c>
      <c r="AN1488">
        <v>2.1766300201415998</v>
      </c>
      <c r="AO1488">
        <v>2.4514286518096902</v>
      </c>
      <c r="AP1488">
        <v>2.47479844093322</v>
      </c>
      <c r="AQ1488">
        <v>3.2226374149322501</v>
      </c>
      <c r="AR1488">
        <v>3.2202198505401598</v>
      </c>
      <c r="AS1488">
        <v>0</v>
      </c>
      <c r="AT1488">
        <v>2.7399268001317902E-2</v>
      </c>
      <c r="AU1488">
        <v>0.53428572416305498</v>
      </c>
      <c r="AV1488">
        <v>2.4731867313385001</v>
      </c>
      <c r="AW1488">
        <v>396514</v>
      </c>
    </row>
    <row r="1489" spans="1:49" x14ac:dyDescent="0.25">
      <c r="A1489">
        <v>270.67386221885602</v>
      </c>
      <c r="B1489">
        <v>0</v>
      </c>
      <c r="C1489" s="1">
        <v>1.00000001168609E-7</v>
      </c>
      <c r="D1489">
        <v>0</v>
      </c>
      <c r="E1489">
        <v>0</v>
      </c>
      <c r="F1489">
        <v>-41.445343017578097</v>
      </c>
      <c r="G1489">
        <v>0</v>
      </c>
      <c r="H1489">
        <v>-8.2559883594512898E-2</v>
      </c>
      <c r="I1489">
        <v>0</v>
      </c>
      <c r="J1489">
        <v>0</v>
      </c>
      <c r="K1489">
        <v>0</v>
      </c>
      <c r="L1489">
        <v>0</v>
      </c>
      <c r="M1489">
        <v>-400.03283691406199</v>
      </c>
      <c r="N1489">
        <v>24.081947326660099</v>
      </c>
      <c r="O1489">
        <v>1008.65765380859</v>
      </c>
      <c r="P1489" s="1">
        <v>1.8570746760815301E-5</v>
      </c>
      <c r="Q1489">
        <v>1.1819870471954299</v>
      </c>
      <c r="R1489">
        <v>-66.875</v>
      </c>
      <c r="S1489">
        <v>21.677413940429599</v>
      </c>
      <c r="T1489">
        <v>10.9383172988891</v>
      </c>
      <c r="U1489">
        <v>78.5</v>
      </c>
      <c r="V1489">
        <v>8.7758235931396396</v>
      </c>
      <c r="W1489">
        <v>7.4413189888000399</v>
      </c>
      <c r="X1489">
        <v>-65.292045593261705</v>
      </c>
      <c r="Y1489">
        <v>-16.4227600097656</v>
      </c>
      <c r="Z1489">
        <v>-16.1044006347656</v>
      </c>
      <c r="AA1489">
        <v>112.5</v>
      </c>
      <c r="AB1489">
        <v>0</v>
      </c>
      <c r="AC1489">
        <v>0.103956043720245</v>
      </c>
      <c r="AD1489">
        <v>0.27076923847198398</v>
      </c>
      <c r="AE1489">
        <v>400</v>
      </c>
      <c r="AF1489">
        <v>6.5642935223877404E-3</v>
      </c>
      <c r="AG1489">
        <v>0</v>
      </c>
      <c r="AH1489">
        <v>0</v>
      </c>
      <c r="AI1489">
        <v>24.800737380981399</v>
      </c>
      <c r="AJ1489">
        <v>10</v>
      </c>
      <c r="AK1489">
        <v>0</v>
      </c>
      <c r="AL1489">
        <v>0</v>
      </c>
      <c r="AM1489">
        <v>1.6826373338699301</v>
      </c>
      <c r="AN1489">
        <v>2.1814651489257799</v>
      </c>
      <c r="AO1489">
        <v>2.43772888183593</v>
      </c>
      <c r="AP1489">
        <v>2.4804396629333398</v>
      </c>
      <c r="AQ1489">
        <v>3.21780228614807</v>
      </c>
      <c r="AR1489">
        <v>3.2073259353637602</v>
      </c>
      <c r="AS1489">
        <v>0</v>
      </c>
      <c r="AT1489">
        <v>3.4652013331651597E-2</v>
      </c>
      <c r="AU1489">
        <v>0.54153847694396895</v>
      </c>
      <c r="AV1489">
        <v>2.4860806465148899</v>
      </c>
      <c r="AW1489">
        <v>396514</v>
      </c>
    </row>
    <row r="1490" spans="1:49" x14ac:dyDescent="0.25">
      <c r="A1490">
        <v>270.86430239677401</v>
      </c>
      <c r="B1490">
        <v>0</v>
      </c>
      <c r="C1490" s="1">
        <v>1.00000001168609E-7</v>
      </c>
      <c r="D1490">
        <v>0</v>
      </c>
      <c r="E1490">
        <v>0</v>
      </c>
      <c r="F1490">
        <v>-41.2203369140625</v>
      </c>
      <c r="G1490">
        <v>0</v>
      </c>
      <c r="H1490">
        <v>-8.15019011497497E-2</v>
      </c>
      <c r="I1490">
        <v>0</v>
      </c>
      <c r="J1490">
        <v>0</v>
      </c>
      <c r="K1490">
        <v>0</v>
      </c>
      <c r="L1490">
        <v>0</v>
      </c>
      <c r="M1490">
        <v>-399.95928955078102</v>
      </c>
      <c r="N1490">
        <v>24.11545753479</v>
      </c>
      <c r="O1490">
        <v>1008.58929443359</v>
      </c>
      <c r="P1490" s="1">
        <v>1.85723947652149E-5</v>
      </c>
      <c r="Q1490">
        <v>1.18177366256713</v>
      </c>
      <c r="R1490">
        <v>-66.875</v>
      </c>
      <c r="S1490">
        <v>21.954204559326101</v>
      </c>
      <c r="T1490">
        <v>10.7535686492919</v>
      </c>
      <c r="U1490">
        <v>78.5</v>
      </c>
      <c r="V1490">
        <v>8.8251428604125906</v>
      </c>
      <c r="W1490">
        <v>7.4751648902893004</v>
      </c>
      <c r="X1490">
        <v>-65.292045593261705</v>
      </c>
      <c r="Y1490">
        <v>-16.7667121887207</v>
      </c>
      <c r="Z1490">
        <v>-16.1288528442382</v>
      </c>
      <c r="AA1490">
        <v>112.5</v>
      </c>
      <c r="AB1490">
        <v>2.9010989237576701E-3</v>
      </c>
      <c r="AC1490">
        <v>7.7362634241580894E-2</v>
      </c>
      <c r="AD1490">
        <v>0.26714286208152699</v>
      </c>
      <c r="AE1490">
        <v>400</v>
      </c>
      <c r="AF1490">
        <v>6.5100756473839196E-3</v>
      </c>
      <c r="AG1490">
        <v>0</v>
      </c>
      <c r="AH1490">
        <v>0</v>
      </c>
      <c r="AI1490">
        <v>25.193496704101499</v>
      </c>
      <c r="AJ1490">
        <v>10</v>
      </c>
      <c r="AK1490">
        <v>0</v>
      </c>
      <c r="AL1490">
        <v>0</v>
      </c>
      <c r="AM1490">
        <v>1.6689376831054601</v>
      </c>
      <c r="AN1490">
        <v>2.1895236968994101</v>
      </c>
      <c r="AO1490">
        <v>2.4514286518096902</v>
      </c>
      <c r="AP1490">
        <v>2.4917216300964302</v>
      </c>
      <c r="AQ1490">
        <v>3.2290842533111501</v>
      </c>
      <c r="AR1490">
        <v>3.2081317901611301</v>
      </c>
      <c r="AS1490">
        <v>8.0586079275235501E-4</v>
      </c>
      <c r="AT1490">
        <v>2.5787545368075301E-2</v>
      </c>
      <c r="AU1490">
        <v>0.53428572416305498</v>
      </c>
      <c r="AV1490">
        <v>2.4764101505279501</v>
      </c>
      <c r="AW1490">
        <v>396514</v>
      </c>
    </row>
    <row r="1491" spans="1:49" x14ac:dyDescent="0.25">
      <c r="A1491">
        <v>271.04457497596701</v>
      </c>
      <c r="B1491">
        <v>0</v>
      </c>
      <c r="C1491" s="1">
        <v>1.00000001168609E-7</v>
      </c>
      <c r="D1491">
        <v>0</v>
      </c>
      <c r="E1491">
        <v>0</v>
      </c>
      <c r="F1491">
        <v>-40.904434204101499</v>
      </c>
      <c r="G1491">
        <v>0</v>
      </c>
      <c r="H1491">
        <v>-8.0354511737823403E-2</v>
      </c>
      <c r="I1491">
        <v>0</v>
      </c>
      <c r="J1491">
        <v>0</v>
      </c>
      <c r="K1491">
        <v>0</v>
      </c>
      <c r="L1491">
        <v>0</v>
      </c>
      <c r="M1491">
        <v>-400.00833129882801</v>
      </c>
      <c r="N1491">
        <v>24.1196384429931</v>
      </c>
      <c r="O1491">
        <v>1008.65618896484</v>
      </c>
      <c r="P1491" s="1">
        <v>1.85726003110175E-5</v>
      </c>
      <c r="Q1491">
        <v>1.18183541297912</v>
      </c>
      <c r="R1491">
        <v>-66.875</v>
      </c>
      <c r="S1491">
        <v>21.7426223754882</v>
      </c>
      <c r="T1491">
        <v>10.8829345703125</v>
      </c>
      <c r="U1491">
        <v>78.5</v>
      </c>
      <c r="V1491">
        <v>8.7642192840576101</v>
      </c>
      <c r="W1491">
        <v>7.4364838600158603</v>
      </c>
      <c r="X1491">
        <v>-65.292045593261705</v>
      </c>
      <c r="Y1491">
        <v>-16.570026397705</v>
      </c>
      <c r="Z1491">
        <v>-16.251213073730401</v>
      </c>
      <c r="AA1491">
        <v>112.5</v>
      </c>
      <c r="AB1491">
        <v>0</v>
      </c>
      <c r="AC1491">
        <v>7.4945054948329898E-2</v>
      </c>
      <c r="AD1491">
        <v>0.26875457167625399</v>
      </c>
      <c r="AE1491">
        <v>400</v>
      </c>
      <c r="AF1491">
        <v>7.1677919477224298E-3</v>
      </c>
      <c r="AG1491">
        <v>0</v>
      </c>
      <c r="AH1491">
        <v>0</v>
      </c>
      <c r="AI1491">
        <v>24.3645915985107</v>
      </c>
      <c r="AJ1491">
        <v>10</v>
      </c>
      <c r="AK1491">
        <v>0</v>
      </c>
      <c r="AL1491">
        <v>0</v>
      </c>
      <c r="AM1491">
        <v>1.6794139146804801</v>
      </c>
      <c r="AN1491">
        <v>2.1838827133178702</v>
      </c>
      <c r="AO1491">
        <v>2.4345054626464799</v>
      </c>
      <c r="AP1491">
        <v>2.4788279533386199</v>
      </c>
      <c r="AQ1491">
        <v>3.2226374149322501</v>
      </c>
      <c r="AR1491">
        <v>3.2121610641479399</v>
      </c>
      <c r="AS1491">
        <v>0</v>
      </c>
      <c r="AT1491">
        <v>2.49816849827766E-2</v>
      </c>
      <c r="AU1491">
        <v>0.53750914335250799</v>
      </c>
      <c r="AV1491">
        <v>2.4965567588806099</v>
      </c>
      <c r="AW1491">
        <v>396514</v>
      </c>
    </row>
    <row r="1492" spans="1:49" x14ac:dyDescent="0.25">
      <c r="A1492">
        <v>271.22546243667603</v>
      </c>
      <c r="B1492">
        <v>0</v>
      </c>
      <c r="C1492" s="1">
        <v>1.00000001168609E-7</v>
      </c>
      <c r="D1492">
        <v>0</v>
      </c>
      <c r="E1492">
        <v>0</v>
      </c>
      <c r="F1492">
        <v>-40.852279663085902</v>
      </c>
      <c r="G1492">
        <v>0</v>
      </c>
      <c r="H1492">
        <v>-8.15019011497497E-2</v>
      </c>
      <c r="I1492">
        <v>0</v>
      </c>
      <c r="J1492">
        <v>0</v>
      </c>
      <c r="K1492">
        <v>0</v>
      </c>
      <c r="L1492">
        <v>0</v>
      </c>
      <c r="M1492">
        <v>-399.95928955078102</v>
      </c>
      <c r="N1492">
        <v>24.1076145172119</v>
      </c>
      <c r="O1492">
        <v>1008.71984863281</v>
      </c>
      <c r="P1492" s="1">
        <v>1.8572009139461399E-5</v>
      </c>
      <c r="Q1492">
        <v>1.18195784091949</v>
      </c>
      <c r="R1492">
        <v>-66.875</v>
      </c>
      <c r="S1492">
        <v>22.2462844848632</v>
      </c>
      <c r="T1492">
        <v>11.1779251098632</v>
      </c>
      <c r="U1492">
        <v>78.5</v>
      </c>
      <c r="V1492">
        <v>8.8077363967895508</v>
      </c>
      <c r="W1492">
        <v>7.4219779968261701</v>
      </c>
      <c r="X1492">
        <v>-65.292045593261705</v>
      </c>
      <c r="Y1492">
        <v>-16.5945930480957</v>
      </c>
      <c r="Z1492">
        <v>-15.8357810974121</v>
      </c>
      <c r="AA1492">
        <v>112.5</v>
      </c>
      <c r="AB1492">
        <v>0</v>
      </c>
      <c r="AC1492">
        <v>6.5274722874164498E-2</v>
      </c>
      <c r="AD1492">
        <v>0.26875457167625399</v>
      </c>
      <c r="AE1492">
        <v>400</v>
      </c>
      <c r="AF1492">
        <v>7.2908136062324004E-3</v>
      </c>
      <c r="AG1492">
        <v>0</v>
      </c>
      <c r="AH1492">
        <v>0</v>
      </c>
      <c r="AI1492">
        <v>24.998271942138601</v>
      </c>
      <c r="AJ1492">
        <v>10</v>
      </c>
      <c r="AK1492">
        <v>0</v>
      </c>
      <c r="AL1492">
        <v>0</v>
      </c>
      <c r="AM1492">
        <v>1.6544321775436399</v>
      </c>
      <c r="AN1492">
        <v>2.1709890365600502</v>
      </c>
      <c r="AO1492">
        <v>2.44659352302551</v>
      </c>
      <c r="AP1492">
        <v>2.4739925861358598</v>
      </c>
      <c r="AQ1492">
        <v>3.2234432697296098</v>
      </c>
      <c r="AR1492">
        <v>3.1984615325927699</v>
      </c>
      <c r="AS1492">
        <v>0</v>
      </c>
      <c r="AT1492">
        <v>2.1758241578936501E-2</v>
      </c>
      <c r="AU1492">
        <v>0.53750914335250799</v>
      </c>
      <c r="AV1492">
        <v>2.4812455177307098</v>
      </c>
      <c r="AW1492">
        <v>396514</v>
      </c>
    </row>
    <row r="1493" spans="1:49" x14ac:dyDescent="0.25">
      <c r="A1493">
        <v>271.40574026107703</v>
      </c>
      <c r="B1493">
        <v>0</v>
      </c>
      <c r="C1493" s="1">
        <v>1.00000001168609E-7</v>
      </c>
      <c r="D1493">
        <v>0</v>
      </c>
      <c r="E1493">
        <v>0</v>
      </c>
      <c r="F1493">
        <v>-40.750949859619098</v>
      </c>
      <c r="G1493">
        <v>0</v>
      </c>
      <c r="H1493">
        <v>-8.1323087215423501E-2</v>
      </c>
      <c r="I1493">
        <v>0</v>
      </c>
      <c r="J1493">
        <v>0</v>
      </c>
      <c r="K1493">
        <v>0</v>
      </c>
      <c r="L1493">
        <v>0</v>
      </c>
      <c r="M1493">
        <v>-399.983795166015</v>
      </c>
      <c r="N1493">
        <v>24.136562347412099</v>
      </c>
      <c r="O1493">
        <v>1008.65545654296</v>
      </c>
      <c r="P1493" s="1">
        <v>1.8573433408164399E-5</v>
      </c>
      <c r="Q1493">
        <v>1.1817672252655</v>
      </c>
      <c r="R1493">
        <v>-66.875</v>
      </c>
      <c r="S1493">
        <v>21.986705780029201</v>
      </c>
      <c r="T1493">
        <v>10.9567718505859</v>
      </c>
      <c r="U1493">
        <v>78.5</v>
      </c>
      <c r="V1493">
        <v>8.8251428604125906</v>
      </c>
      <c r="W1493">
        <v>7.4002199172973597</v>
      </c>
      <c r="X1493">
        <v>-65.292045593261705</v>
      </c>
      <c r="Y1493">
        <v>-16.520919799804599</v>
      </c>
      <c r="Z1493">
        <v>-16.1288528442382</v>
      </c>
      <c r="AA1493">
        <v>112.5</v>
      </c>
      <c r="AB1493">
        <v>0</v>
      </c>
      <c r="AC1493">
        <v>7.4945054948329898E-2</v>
      </c>
      <c r="AD1493">
        <v>0.26875457167625399</v>
      </c>
      <c r="AE1493">
        <v>400</v>
      </c>
      <c r="AF1493">
        <v>6.8218647502362702E-3</v>
      </c>
      <c r="AG1493">
        <v>0</v>
      </c>
      <c r="AH1493">
        <v>0</v>
      </c>
      <c r="AI1493">
        <v>24.9326877593994</v>
      </c>
      <c r="AJ1493">
        <v>10</v>
      </c>
      <c r="AK1493">
        <v>0</v>
      </c>
      <c r="AL1493">
        <v>0</v>
      </c>
      <c r="AM1493">
        <v>1.66732597351074</v>
      </c>
      <c r="AN1493">
        <v>2.18065929412841</v>
      </c>
      <c r="AO1493">
        <v>2.4514286518096902</v>
      </c>
      <c r="AP1493">
        <v>2.4667398929595898</v>
      </c>
      <c r="AQ1493">
        <v>3.22102570533752</v>
      </c>
      <c r="AR1493">
        <v>3.2081317901611301</v>
      </c>
      <c r="AS1493">
        <v>0</v>
      </c>
      <c r="AT1493">
        <v>2.49816849827766E-2</v>
      </c>
      <c r="AU1493">
        <v>0.53750914335250799</v>
      </c>
      <c r="AV1493">
        <v>2.4828572273254301</v>
      </c>
      <c r="AW1493">
        <v>396514</v>
      </c>
    </row>
    <row r="1494" spans="1:49" x14ac:dyDescent="0.25">
      <c r="A1494">
        <v>271.58647680282502</v>
      </c>
      <c r="B1494">
        <v>0</v>
      </c>
      <c r="C1494" s="1">
        <v>1.00000001168609E-7</v>
      </c>
      <c r="D1494">
        <v>0</v>
      </c>
      <c r="E1494">
        <v>0</v>
      </c>
      <c r="F1494">
        <v>-40.670482635497997</v>
      </c>
      <c r="G1494">
        <v>0</v>
      </c>
      <c r="H1494">
        <v>-8.15913081169128E-2</v>
      </c>
      <c r="I1494">
        <v>0</v>
      </c>
      <c r="J1494">
        <v>0</v>
      </c>
      <c r="K1494">
        <v>0</v>
      </c>
      <c r="L1494">
        <v>0</v>
      </c>
      <c r="M1494">
        <v>-399.983795166015</v>
      </c>
      <c r="N1494">
        <v>24.1272983551025</v>
      </c>
      <c r="O1494">
        <v>1008.69952392578</v>
      </c>
      <c r="P1494" s="1">
        <v>1.8572978660813499E-5</v>
      </c>
      <c r="Q1494">
        <v>1.1818556785583401</v>
      </c>
      <c r="R1494">
        <v>-66.875</v>
      </c>
      <c r="S1494">
        <v>22.067909240722599</v>
      </c>
      <c r="T1494">
        <v>10.993668556213301</v>
      </c>
      <c r="U1494">
        <v>78.5</v>
      </c>
      <c r="V1494">
        <v>8.8135385513305593</v>
      </c>
      <c r="W1494">
        <v>7.4316482543945304</v>
      </c>
      <c r="X1494">
        <v>-65.292045593261705</v>
      </c>
      <c r="Y1494">
        <v>-16.86519241333</v>
      </c>
      <c r="Z1494">
        <v>-15.8845672607421</v>
      </c>
      <c r="AA1494">
        <v>112.5</v>
      </c>
      <c r="AB1494">
        <v>0</v>
      </c>
      <c r="AC1494">
        <v>6.0439564287662499E-2</v>
      </c>
      <c r="AD1494">
        <v>0.27076923847198398</v>
      </c>
      <c r="AE1494">
        <v>400</v>
      </c>
      <c r="AF1494">
        <v>6.3074459321796799E-3</v>
      </c>
      <c r="AG1494">
        <v>0</v>
      </c>
      <c r="AH1494">
        <v>0</v>
      </c>
      <c r="AI1494">
        <v>25.640203475952099</v>
      </c>
      <c r="AJ1494">
        <v>10</v>
      </c>
      <c r="AK1494">
        <v>0</v>
      </c>
      <c r="AL1494">
        <v>0</v>
      </c>
      <c r="AM1494">
        <v>1.66329669952392</v>
      </c>
      <c r="AN1494">
        <v>2.1790475845336901</v>
      </c>
      <c r="AO1494">
        <v>2.4482052326202299</v>
      </c>
      <c r="AP1494">
        <v>2.4772160053253098</v>
      </c>
      <c r="AQ1494">
        <v>3.2323076725006099</v>
      </c>
      <c r="AR1494">
        <v>3.2000732421875</v>
      </c>
      <c r="AS1494">
        <v>0</v>
      </c>
      <c r="AT1494">
        <v>2.0146520808339102E-2</v>
      </c>
      <c r="AU1494">
        <v>0.54153847694396895</v>
      </c>
      <c r="AV1494">
        <v>2.4651281833648602</v>
      </c>
      <c r="AW1494">
        <v>396514</v>
      </c>
    </row>
    <row r="1495" spans="1:49" x14ac:dyDescent="0.25">
      <c r="A1495">
        <v>271.76740574836703</v>
      </c>
      <c r="B1495">
        <v>0</v>
      </c>
      <c r="C1495" s="1">
        <v>1.00000001168609E-7</v>
      </c>
      <c r="D1495">
        <v>0</v>
      </c>
      <c r="E1495">
        <v>0</v>
      </c>
      <c r="F1495">
        <v>-40.613861083984297</v>
      </c>
      <c r="G1495">
        <v>0</v>
      </c>
      <c r="H1495">
        <v>-8.1397593021392795E-2</v>
      </c>
      <c r="I1495">
        <v>0</v>
      </c>
      <c r="J1495">
        <v>0</v>
      </c>
      <c r="K1495">
        <v>0</v>
      </c>
      <c r="L1495">
        <v>0</v>
      </c>
      <c r="M1495">
        <v>-399.983795166015</v>
      </c>
      <c r="N1495">
        <v>24.1172771453857</v>
      </c>
      <c r="O1495">
        <v>1008.67449951171</v>
      </c>
      <c r="P1495" s="1">
        <v>1.8572483895695701E-5</v>
      </c>
      <c r="Q1495">
        <v>1.1818662881851101</v>
      </c>
      <c r="R1495">
        <v>-66.875</v>
      </c>
      <c r="S1495">
        <v>21.6121520996093</v>
      </c>
      <c r="T1495">
        <v>10.679557800292899</v>
      </c>
      <c r="U1495">
        <v>79.5</v>
      </c>
      <c r="V1495">
        <v>8.8164396286010707</v>
      </c>
      <c r="W1495">
        <v>7.4896702766418404</v>
      </c>
      <c r="X1495">
        <v>-65.292045593261705</v>
      </c>
      <c r="Y1495">
        <v>-16.570026397705</v>
      </c>
      <c r="Z1495">
        <v>-16.1044006347656</v>
      </c>
      <c r="AA1495">
        <v>112.5</v>
      </c>
      <c r="AB1495">
        <v>0</v>
      </c>
      <c r="AC1495">
        <v>7.7362634241580894E-2</v>
      </c>
      <c r="AD1495">
        <v>0.25948718190193099</v>
      </c>
      <c r="AE1495">
        <v>400</v>
      </c>
      <c r="AF1495">
        <v>6.1040781438350599E-3</v>
      </c>
      <c r="AG1495">
        <v>0</v>
      </c>
      <c r="AH1495">
        <v>0</v>
      </c>
      <c r="AI1495">
        <v>24.466249465942301</v>
      </c>
      <c r="AJ1495">
        <v>10</v>
      </c>
      <c r="AK1495">
        <v>0</v>
      </c>
      <c r="AL1495">
        <v>0</v>
      </c>
      <c r="AM1495">
        <v>1.6858607530593801</v>
      </c>
      <c r="AN1495">
        <v>2.1927473545074401</v>
      </c>
      <c r="AO1495">
        <v>2.4490110874175999</v>
      </c>
      <c r="AP1495">
        <v>2.4965567588806099</v>
      </c>
      <c r="AQ1495">
        <v>3.2226374149322501</v>
      </c>
      <c r="AR1495">
        <v>3.2073259353637602</v>
      </c>
      <c r="AS1495">
        <v>0</v>
      </c>
      <c r="AT1495">
        <v>2.5787545368075301E-2</v>
      </c>
      <c r="AU1495">
        <v>0.51897436380386297</v>
      </c>
      <c r="AV1495">
        <v>2.4941391944885201</v>
      </c>
      <c r="AW1495">
        <v>396514</v>
      </c>
    </row>
    <row r="1496" spans="1:49" x14ac:dyDescent="0.25">
      <c r="A1496">
        <v>271.94819259643498</v>
      </c>
      <c r="B1496">
        <v>0</v>
      </c>
      <c r="C1496" s="1">
        <v>1.00000001168609E-7</v>
      </c>
      <c r="D1496">
        <v>0</v>
      </c>
      <c r="E1496">
        <v>0</v>
      </c>
      <c r="F1496">
        <v>-40.7308349609375</v>
      </c>
      <c r="G1496">
        <v>0</v>
      </c>
      <c r="H1496">
        <v>-8.1457197666168199E-2</v>
      </c>
      <c r="I1496">
        <v>0</v>
      </c>
      <c r="J1496">
        <v>0</v>
      </c>
      <c r="K1496">
        <v>0</v>
      </c>
      <c r="L1496">
        <v>0</v>
      </c>
      <c r="M1496">
        <v>-399.983795166015</v>
      </c>
      <c r="N1496">
        <v>24.1091613769531</v>
      </c>
      <c r="O1496">
        <v>1008.65423583984</v>
      </c>
      <c r="P1496" s="1">
        <v>1.85720855370163E-5</v>
      </c>
      <c r="Q1496">
        <v>1.18187475204467</v>
      </c>
      <c r="R1496">
        <v>-66.875</v>
      </c>
      <c r="S1496">
        <v>21.710023880004801</v>
      </c>
      <c r="T1496">
        <v>10.919857978820801</v>
      </c>
      <c r="U1496">
        <v>78.5</v>
      </c>
      <c r="V1496">
        <v>8.7729225158691406</v>
      </c>
      <c r="W1496">
        <v>7.4292306900024396</v>
      </c>
      <c r="X1496">
        <v>-65.292045593261705</v>
      </c>
      <c r="Y1496">
        <v>-16.398239135742099</v>
      </c>
      <c r="Z1496">
        <v>-15.9577941894531</v>
      </c>
      <c r="AA1496">
        <v>112.5</v>
      </c>
      <c r="AB1496">
        <v>0</v>
      </c>
      <c r="AC1496">
        <v>0.103956043720245</v>
      </c>
      <c r="AD1496">
        <v>0.26835164427757202</v>
      </c>
      <c r="AE1496">
        <v>400</v>
      </c>
      <c r="AF1496">
        <v>6.4611393027007502E-3</v>
      </c>
      <c r="AG1496">
        <v>0</v>
      </c>
      <c r="AH1496">
        <v>0</v>
      </c>
      <c r="AI1496">
        <v>24.800737380981399</v>
      </c>
      <c r="AJ1496">
        <v>10</v>
      </c>
      <c r="AK1496">
        <v>0</v>
      </c>
      <c r="AL1496">
        <v>0</v>
      </c>
      <c r="AM1496">
        <v>1.6810256242752</v>
      </c>
      <c r="AN1496">
        <v>2.1822710037231401</v>
      </c>
      <c r="AO1496">
        <v>2.4369230270385698</v>
      </c>
      <c r="AP1496">
        <v>2.4764101505279501</v>
      </c>
      <c r="AQ1496">
        <v>3.2169964313507</v>
      </c>
      <c r="AR1496">
        <v>3.2024908065795898</v>
      </c>
      <c r="AS1496">
        <v>0</v>
      </c>
      <c r="AT1496">
        <v>3.4652013331651597E-2</v>
      </c>
      <c r="AU1496">
        <v>0.53670328855514504</v>
      </c>
      <c r="AV1496">
        <v>2.4860806465148899</v>
      </c>
      <c r="AW1496">
        <v>396514</v>
      </c>
    </row>
    <row r="1497" spans="1:49" x14ac:dyDescent="0.25">
      <c r="A1497">
        <v>272.129313707351</v>
      </c>
      <c r="B1497">
        <v>0</v>
      </c>
      <c r="C1497" s="1">
        <v>1.00000001168609E-7</v>
      </c>
      <c r="D1497">
        <v>0</v>
      </c>
      <c r="E1497">
        <v>0</v>
      </c>
      <c r="F1497">
        <v>-40.914863586425703</v>
      </c>
      <c r="G1497">
        <v>0</v>
      </c>
      <c r="H1497">
        <v>-8.3617866039276095E-2</v>
      </c>
      <c r="I1497">
        <v>0</v>
      </c>
      <c r="J1497">
        <v>0</v>
      </c>
      <c r="K1497">
        <v>0</v>
      </c>
      <c r="L1497">
        <v>0</v>
      </c>
      <c r="M1497">
        <v>-399.983795166015</v>
      </c>
      <c r="N1497">
        <v>24.104158401489201</v>
      </c>
      <c r="O1497">
        <v>1008.67883300781</v>
      </c>
      <c r="P1497" s="1">
        <v>1.85718399734469E-5</v>
      </c>
      <c r="Q1497">
        <v>1.1819235086441</v>
      </c>
      <c r="R1497">
        <v>-66.875</v>
      </c>
      <c r="S1497">
        <v>21.986705780029201</v>
      </c>
      <c r="T1497">
        <v>10.6610469818115</v>
      </c>
      <c r="U1497">
        <v>79.5</v>
      </c>
      <c r="V1497">
        <v>8.7758235931396396</v>
      </c>
      <c r="W1497">
        <v>7.46791219711303</v>
      </c>
      <c r="X1497">
        <v>-65.292045593261705</v>
      </c>
      <c r="Y1497">
        <v>-16.373722076416001</v>
      </c>
      <c r="Z1497">
        <v>-15.9577941894531</v>
      </c>
      <c r="AA1497">
        <v>112.5</v>
      </c>
      <c r="AB1497">
        <v>0</v>
      </c>
      <c r="AC1497">
        <v>7.0109888911247198E-2</v>
      </c>
      <c r="AD1497">
        <v>0.27197802066802901</v>
      </c>
      <c r="AE1497">
        <v>400</v>
      </c>
      <c r="AF1497">
        <v>6.7054862156510301E-3</v>
      </c>
      <c r="AG1497">
        <v>0</v>
      </c>
      <c r="AH1497">
        <v>0</v>
      </c>
      <c r="AI1497">
        <v>24.159435272216701</v>
      </c>
      <c r="AJ1497">
        <v>10</v>
      </c>
      <c r="AK1497">
        <v>0</v>
      </c>
      <c r="AL1497">
        <v>0</v>
      </c>
      <c r="AM1497">
        <v>1.66732597351074</v>
      </c>
      <c r="AN1497">
        <v>2.1935532093047998</v>
      </c>
      <c r="AO1497">
        <v>2.43772888183593</v>
      </c>
      <c r="AP1497">
        <v>2.4893040657043399</v>
      </c>
      <c r="AQ1497">
        <v>3.2161905765533398</v>
      </c>
      <c r="AR1497">
        <v>3.2024908065795898</v>
      </c>
      <c r="AS1497">
        <v>0</v>
      </c>
      <c r="AT1497">
        <v>2.3369964212179101E-2</v>
      </c>
      <c r="AU1497">
        <v>0.54395604133605902</v>
      </c>
      <c r="AV1497">
        <v>2.50139188766479</v>
      </c>
      <c r="AW1497">
        <v>396514</v>
      </c>
    </row>
    <row r="1498" spans="1:49" x14ac:dyDescent="0.25">
      <c r="A1498">
        <v>272.31123566627502</v>
      </c>
      <c r="B1498">
        <v>0</v>
      </c>
      <c r="C1498" s="1">
        <v>1.00000001168609E-7</v>
      </c>
      <c r="D1498">
        <v>0</v>
      </c>
      <c r="E1498">
        <v>0</v>
      </c>
      <c r="F1498">
        <v>-41.009487152099602</v>
      </c>
      <c r="G1498">
        <v>0</v>
      </c>
      <c r="H1498">
        <v>-8.1725418567657401E-2</v>
      </c>
      <c r="I1498">
        <v>0</v>
      </c>
      <c r="J1498">
        <v>0</v>
      </c>
      <c r="K1498">
        <v>0</v>
      </c>
      <c r="L1498">
        <v>0</v>
      </c>
      <c r="M1498">
        <v>-399.95928955078102</v>
      </c>
      <c r="N1498">
        <v>24.121496200561499</v>
      </c>
      <c r="O1498">
        <v>1008.69323730468</v>
      </c>
      <c r="P1498" s="1">
        <v>1.8572693079477102E-5</v>
      </c>
      <c r="Q1498">
        <v>1.1818714141845701</v>
      </c>
      <c r="R1498">
        <v>-66.875</v>
      </c>
      <c r="S1498">
        <v>22.262483596801701</v>
      </c>
      <c r="T1498">
        <v>11.269907951354901</v>
      </c>
      <c r="U1498">
        <v>78.5</v>
      </c>
      <c r="V1498">
        <v>8.7497138977050692</v>
      </c>
      <c r="W1498">
        <v>7.3905496597290004</v>
      </c>
      <c r="X1498">
        <v>-65.292045593261705</v>
      </c>
      <c r="Y1498">
        <v>-16.324703216552699</v>
      </c>
      <c r="Z1498">
        <v>-16.0310745239257</v>
      </c>
      <c r="AA1498">
        <v>112.5</v>
      </c>
      <c r="AB1498">
        <v>0</v>
      </c>
      <c r="AC1498">
        <v>0.103956043720245</v>
      </c>
      <c r="AD1498">
        <v>0.27318680286407399</v>
      </c>
      <c r="AE1498">
        <v>400</v>
      </c>
      <c r="AF1498">
        <v>6.3494667410850499E-3</v>
      </c>
      <c r="AG1498">
        <v>0</v>
      </c>
      <c r="AH1498">
        <v>0</v>
      </c>
      <c r="AI1498">
        <v>25.290246963500898</v>
      </c>
      <c r="AJ1498">
        <v>10</v>
      </c>
      <c r="AK1498">
        <v>0</v>
      </c>
      <c r="AL1498">
        <v>0</v>
      </c>
      <c r="AM1498">
        <v>1.65362632274627</v>
      </c>
      <c r="AN1498">
        <v>2.16695976257324</v>
      </c>
      <c r="AO1498">
        <v>2.43047618865966</v>
      </c>
      <c r="AP1498">
        <v>2.4635164737701398</v>
      </c>
      <c r="AQ1498">
        <v>3.2145788669586102</v>
      </c>
      <c r="AR1498">
        <v>3.2049083709716699</v>
      </c>
      <c r="AS1498">
        <v>0</v>
      </c>
      <c r="AT1498">
        <v>3.4652013331651597E-2</v>
      </c>
      <c r="AU1498">
        <v>0.54637360572814897</v>
      </c>
      <c r="AV1498">
        <v>2.4739925861358598</v>
      </c>
      <c r="AW1498">
        <v>396514</v>
      </c>
    </row>
    <row r="1499" spans="1:49" x14ac:dyDescent="0.25">
      <c r="A1499">
        <v>272.50077080726601</v>
      </c>
      <c r="B1499">
        <v>0</v>
      </c>
      <c r="C1499" s="1">
        <v>1.00000001168609E-7</v>
      </c>
      <c r="D1499">
        <v>0</v>
      </c>
      <c r="E1499">
        <v>0</v>
      </c>
      <c r="F1499">
        <v>-40.961055755615199</v>
      </c>
      <c r="G1499">
        <v>0</v>
      </c>
      <c r="H1499">
        <v>-8.1442296504974296E-2</v>
      </c>
      <c r="I1499">
        <v>0</v>
      </c>
      <c r="J1499">
        <v>0</v>
      </c>
      <c r="K1499">
        <v>0</v>
      </c>
      <c r="L1499">
        <v>0</v>
      </c>
      <c r="M1499">
        <v>-400.00833129882801</v>
      </c>
      <c r="N1499">
        <v>24.129878997802699</v>
      </c>
      <c r="O1499">
        <v>1008.65362548828</v>
      </c>
      <c r="P1499" s="1">
        <v>1.85731041710823E-5</v>
      </c>
      <c r="Q1499">
        <v>1.18179166316986</v>
      </c>
      <c r="R1499">
        <v>-66.875</v>
      </c>
      <c r="S1499">
        <v>22.051677703857401</v>
      </c>
      <c r="T1499">
        <v>10.6610469818115</v>
      </c>
      <c r="U1499">
        <v>79.5</v>
      </c>
      <c r="V1499">
        <v>8.8164396286010707</v>
      </c>
      <c r="W1499">
        <v>7.4727473258972097</v>
      </c>
      <c r="X1499">
        <v>-65.292045593261705</v>
      </c>
      <c r="Y1499">
        <v>-16.570026397705</v>
      </c>
      <c r="Z1499">
        <v>-16.619167327880799</v>
      </c>
      <c r="AA1499">
        <v>112.5</v>
      </c>
      <c r="AB1499">
        <v>0</v>
      </c>
      <c r="AC1499">
        <v>4.3516483157873098E-2</v>
      </c>
      <c r="AD1499">
        <v>0.26875457167625399</v>
      </c>
      <c r="AE1499">
        <v>400</v>
      </c>
      <c r="AF1499">
        <v>6.4431903883814803E-3</v>
      </c>
      <c r="AG1499">
        <v>0</v>
      </c>
      <c r="AH1499">
        <v>0</v>
      </c>
      <c r="AI1499">
        <v>25.0635986328125</v>
      </c>
      <c r="AJ1499">
        <v>10</v>
      </c>
      <c r="AK1499">
        <v>0</v>
      </c>
      <c r="AL1499">
        <v>0</v>
      </c>
      <c r="AM1499">
        <v>1.66410255432128</v>
      </c>
      <c r="AN1499">
        <v>2.1935532093047998</v>
      </c>
      <c r="AO1499">
        <v>2.4490110874175999</v>
      </c>
      <c r="AP1499">
        <v>2.49091577529907</v>
      </c>
      <c r="AQ1499">
        <v>3.2226374149322501</v>
      </c>
      <c r="AR1499">
        <v>3.22424912452697</v>
      </c>
      <c r="AS1499">
        <v>0</v>
      </c>
      <c r="AT1499">
        <v>1.4505494385957701E-2</v>
      </c>
      <c r="AU1499">
        <v>0.53750914335250799</v>
      </c>
      <c r="AV1499">
        <v>2.4796338081359801</v>
      </c>
      <c r="AW1499">
        <v>396514</v>
      </c>
    </row>
    <row r="1500" spans="1:49" x14ac:dyDescent="0.25">
      <c r="A1500">
        <v>272.67538356781</v>
      </c>
      <c r="B1500">
        <v>0</v>
      </c>
      <c r="C1500" s="1">
        <v>1.00000001168609E-7</v>
      </c>
      <c r="D1500">
        <v>0</v>
      </c>
      <c r="E1500">
        <v>0</v>
      </c>
      <c r="F1500">
        <v>-40.982662200927699</v>
      </c>
      <c r="G1500">
        <v>0</v>
      </c>
      <c r="H1500">
        <v>-8.1472098827362005E-2</v>
      </c>
      <c r="I1500">
        <v>0</v>
      </c>
      <c r="J1500">
        <v>0</v>
      </c>
      <c r="K1500">
        <v>0</v>
      </c>
      <c r="L1500">
        <v>0</v>
      </c>
      <c r="M1500">
        <v>-399.95928955078102</v>
      </c>
      <c r="N1500">
        <v>24.122829437255799</v>
      </c>
      <c r="O1500">
        <v>1008.58605957031</v>
      </c>
      <c r="P1500" s="1">
        <v>1.85727585630957E-5</v>
      </c>
      <c r="Q1500">
        <v>1.18174052238464</v>
      </c>
      <c r="R1500">
        <v>-66.875</v>
      </c>
      <c r="S1500">
        <v>21.807781219482401</v>
      </c>
      <c r="T1500">
        <v>10.6980638504028</v>
      </c>
      <c r="U1500">
        <v>79.5</v>
      </c>
      <c r="V1500">
        <v>8.7845268249511701</v>
      </c>
      <c r="W1500">
        <v>7.4703297615051198</v>
      </c>
      <c r="X1500">
        <v>-65.292045593261705</v>
      </c>
      <c r="Y1500">
        <v>-16.742111206054599</v>
      </c>
      <c r="Z1500">
        <v>-16.0310745239257</v>
      </c>
      <c r="AA1500">
        <v>112.5</v>
      </c>
      <c r="AB1500">
        <v>0</v>
      </c>
      <c r="AC1500">
        <v>7.4945054948329898E-2</v>
      </c>
      <c r="AD1500">
        <v>0.27197802066802901</v>
      </c>
      <c r="AE1500">
        <v>400</v>
      </c>
      <c r="AF1500">
        <v>6.5677952952682903E-3</v>
      </c>
      <c r="AG1500">
        <v>0</v>
      </c>
      <c r="AH1500">
        <v>0</v>
      </c>
      <c r="AI1500">
        <v>25.577125549316399</v>
      </c>
      <c r="AJ1500">
        <v>10</v>
      </c>
      <c r="AK1500">
        <v>0</v>
      </c>
      <c r="AL1500">
        <v>0</v>
      </c>
      <c r="AM1500">
        <v>1.6761904954910201</v>
      </c>
      <c r="AN1500">
        <v>2.1919414997100799</v>
      </c>
      <c r="AO1500">
        <v>2.4401464462280198</v>
      </c>
      <c r="AP1500">
        <v>2.4901099205017001</v>
      </c>
      <c r="AQ1500">
        <v>3.2282783985137899</v>
      </c>
      <c r="AR1500">
        <v>3.2049083709716699</v>
      </c>
      <c r="AS1500">
        <v>0</v>
      </c>
      <c r="AT1500">
        <v>2.49816849827766E-2</v>
      </c>
      <c r="AU1500">
        <v>0.54395604133605902</v>
      </c>
      <c r="AV1500">
        <v>2.4667398929595898</v>
      </c>
      <c r="AW1500">
        <v>396514</v>
      </c>
    </row>
    <row r="1501" spans="1:49" x14ac:dyDescent="0.25">
      <c r="A1501">
        <v>272.85830330848597</v>
      </c>
      <c r="B1501">
        <v>0</v>
      </c>
      <c r="C1501" s="1">
        <v>1.00000001168609E-7</v>
      </c>
      <c r="D1501">
        <v>0</v>
      </c>
      <c r="E1501">
        <v>0</v>
      </c>
      <c r="F1501">
        <v>-40.9983100891113</v>
      </c>
      <c r="G1501">
        <v>0</v>
      </c>
      <c r="H1501">
        <v>-8.2008540630340507E-2</v>
      </c>
      <c r="I1501">
        <v>0</v>
      </c>
      <c r="J1501">
        <v>0</v>
      </c>
      <c r="K1501">
        <v>0</v>
      </c>
      <c r="L1501">
        <v>0</v>
      </c>
      <c r="M1501">
        <v>-400.00833129882801</v>
      </c>
      <c r="N1501">
        <v>24.136619567871001</v>
      </c>
      <c r="O1501">
        <v>1008.57073974609</v>
      </c>
      <c r="P1501" s="1">
        <v>1.8573437046143199E-5</v>
      </c>
      <c r="Q1501">
        <v>1.18166780471801</v>
      </c>
      <c r="R1501">
        <v>-66.875</v>
      </c>
      <c r="S1501">
        <v>22.067909240722599</v>
      </c>
      <c r="T1501">
        <v>10.975221633911101</v>
      </c>
      <c r="U1501">
        <v>78.5</v>
      </c>
      <c r="V1501">
        <v>8.8077363967895508</v>
      </c>
      <c r="W1501">
        <v>7.4195604324340803</v>
      </c>
      <c r="X1501">
        <v>-65.292045593261705</v>
      </c>
      <c r="Y1501">
        <v>-16.86519241333</v>
      </c>
      <c r="Z1501">
        <v>-15.8357810974121</v>
      </c>
      <c r="AA1501">
        <v>112.5</v>
      </c>
      <c r="AB1501">
        <v>0</v>
      </c>
      <c r="AC1501">
        <v>9.1868132352828896E-2</v>
      </c>
      <c r="AD1501">
        <v>0.26351648569107</v>
      </c>
      <c r="AE1501">
        <v>400</v>
      </c>
      <c r="AF1501">
        <v>6.74003828316926E-3</v>
      </c>
      <c r="AG1501">
        <v>0</v>
      </c>
      <c r="AH1501">
        <v>0</v>
      </c>
      <c r="AI1501">
        <v>25.193496704101499</v>
      </c>
      <c r="AJ1501">
        <v>10</v>
      </c>
      <c r="AK1501">
        <v>0</v>
      </c>
      <c r="AL1501">
        <v>0</v>
      </c>
      <c r="AM1501">
        <v>1.66329669952392</v>
      </c>
      <c r="AN1501">
        <v>2.1798534393310498</v>
      </c>
      <c r="AO1501">
        <v>2.44659352302551</v>
      </c>
      <c r="AP1501">
        <v>2.4731867313385001</v>
      </c>
      <c r="AQ1501">
        <v>3.2323076725006099</v>
      </c>
      <c r="AR1501">
        <v>3.1984615325927699</v>
      </c>
      <c r="AS1501">
        <v>0</v>
      </c>
      <c r="AT1501">
        <v>3.0622711405158001E-2</v>
      </c>
      <c r="AU1501">
        <v>0.527032971382141</v>
      </c>
      <c r="AV1501">
        <v>2.4764101505279501</v>
      </c>
      <c r="AW1501">
        <v>396514</v>
      </c>
    </row>
    <row r="1502" spans="1:49" x14ac:dyDescent="0.25">
      <c r="A1502">
        <v>273.03990650177002</v>
      </c>
      <c r="B1502">
        <v>0</v>
      </c>
      <c r="C1502" s="1">
        <v>1.00000001168609E-7</v>
      </c>
      <c r="D1502">
        <v>0</v>
      </c>
      <c r="E1502">
        <v>0</v>
      </c>
      <c r="F1502">
        <v>-40.818004608154297</v>
      </c>
      <c r="G1502">
        <v>0</v>
      </c>
      <c r="H1502">
        <v>-8.0935657024383503E-2</v>
      </c>
      <c r="I1502">
        <v>0</v>
      </c>
      <c r="J1502">
        <v>0</v>
      </c>
      <c r="K1502">
        <v>0</v>
      </c>
      <c r="L1502">
        <v>0</v>
      </c>
      <c r="M1502">
        <v>-399.983795166015</v>
      </c>
      <c r="N1502">
        <v>24.103124618530199</v>
      </c>
      <c r="O1502">
        <v>1008.60961914062</v>
      </c>
      <c r="P1502" s="1">
        <v>1.85717890417436E-5</v>
      </c>
      <c r="Q1502">
        <v>1.18184649944305</v>
      </c>
      <c r="R1502">
        <v>-66.875</v>
      </c>
      <c r="S1502">
        <v>21.954204559326101</v>
      </c>
      <c r="T1502">
        <v>10.8275136947631</v>
      </c>
      <c r="U1502">
        <v>78.5</v>
      </c>
      <c r="V1502">
        <v>8.8193407058715803</v>
      </c>
      <c r="W1502">
        <v>7.4751648902893004</v>
      </c>
      <c r="X1502">
        <v>-65.292045593261705</v>
      </c>
      <c r="Y1502">
        <v>-16.4227600097656</v>
      </c>
      <c r="Z1502">
        <v>-16.202251434326101</v>
      </c>
      <c r="AA1502">
        <v>112.5</v>
      </c>
      <c r="AB1502">
        <v>0</v>
      </c>
      <c r="AC1502">
        <v>8.9450545608997303E-2</v>
      </c>
      <c r="AD1502">
        <v>0.27157509326934798</v>
      </c>
      <c r="AE1502">
        <v>400</v>
      </c>
      <c r="AF1502">
        <v>6.8437452428042802E-3</v>
      </c>
      <c r="AG1502">
        <v>0</v>
      </c>
      <c r="AH1502">
        <v>0</v>
      </c>
      <c r="AI1502">
        <v>24.7675876617431</v>
      </c>
      <c r="AJ1502">
        <v>10</v>
      </c>
      <c r="AK1502">
        <v>0</v>
      </c>
      <c r="AL1502">
        <v>0</v>
      </c>
      <c r="AM1502">
        <v>1.6689376831054601</v>
      </c>
      <c r="AN1502">
        <v>2.18630027770996</v>
      </c>
      <c r="AO1502">
        <v>2.44981694221496</v>
      </c>
      <c r="AP1502">
        <v>2.4917216300964302</v>
      </c>
      <c r="AQ1502">
        <v>3.21780228614807</v>
      </c>
      <c r="AR1502">
        <v>3.21054935455322</v>
      </c>
      <c r="AS1502">
        <v>0</v>
      </c>
      <c r="AT1502">
        <v>2.9816849157214099E-2</v>
      </c>
      <c r="AU1502">
        <v>0.54315018653869596</v>
      </c>
      <c r="AV1502">
        <v>2.4868865013122501</v>
      </c>
      <c r="AW1502">
        <v>396514</v>
      </c>
    </row>
    <row r="1503" spans="1:49" x14ac:dyDescent="0.25">
      <c r="A1503">
        <v>273.22537469863801</v>
      </c>
      <c r="B1503">
        <v>0</v>
      </c>
      <c r="C1503" s="1">
        <v>1.00000001168609E-7</v>
      </c>
      <c r="D1503">
        <v>0</v>
      </c>
      <c r="E1503">
        <v>0</v>
      </c>
      <c r="F1503">
        <v>-40.637702941894503</v>
      </c>
      <c r="G1503">
        <v>0</v>
      </c>
      <c r="H1503">
        <v>-8.0756843090057304E-2</v>
      </c>
      <c r="I1503">
        <v>0</v>
      </c>
      <c r="J1503">
        <v>0</v>
      </c>
      <c r="K1503">
        <v>0</v>
      </c>
      <c r="L1503">
        <v>0</v>
      </c>
      <c r="M1503">
        <v>-400.03283691406199</v>
      </c>
      <c r="N1503">
        <v>24.1061897277832</v>
      </c>
      <c r="O1503">
        <v>1008.56219482421</v>
      </c>
      <c r="P1503" s="1">
        <v>1.8571938198874701E-5</v>
      </c>
      <c r="Q1503">
        <v>1.18177878856658</v>
      </c>
      <c r="R1503">
        <v>-66.875</v>
      </c>
      <c r="S1503">
        <v>21.9054241180419</v>
      </c>
      <c r="T1503">
        <v>10.975221633911101</v>
      </c>
      <c r="U1503">
        <v>78.5</v>
      </c>
      <c r="V1503">
        <v>8.7526149749755806</v>
      </c>
      <c r="W1503">
        <v>7.4485716819763104</v>
      </c>
      <c r="X1503">
        <v>-65.292045593261705</v>
      </c>
      <c r="Y1503">
        <v>-16.520919799804599</v>
      </c>
      <c r="Z1503">
        <v>-15.8601722717285</v>
      </c>
      <c r="AA1503">
        <v>112.5</v>
      </c>
      <c r="AB1503">
        <v>0</v>
      </c>
      <c r="AC1503">
        <v>8.9450545608997303E-2</v>
      </c>
      <c r="AD1503">
        <v>0.262710630893707</v>
      </c>
      <c r="AE1503">
        <v>400</v>
      </c>
      <c r="AF1503">
        <v>7.1820942685007997E-3</v>
      </c>
      <c r="AG1503">
        <v>0</v>
      </c>
      <c r="AH1503">
        <v>0</v>
      </c>
      <c r="AI1503">
        <v>25.290246963500898</v>
      </c>
      <c r="AJ1503">
        <v>10</v>
      </c>
      <c r="AK1503">
        <v>0</v>
      </c>
      <c r="AL1503">
        <v>0</v>
      </c>
      <c r="AM1503">
        <v>1.6713553667068399</v>
      </c>
      <c r="AN1503">
        <v>2.1798534393310498</v>
      </c>
      <c r="AO1503">
        <v>2.4312820434570299</v>
      </c>
      <c r="AP1503">
        <v>2.4828572273254301</v>
      </c>
      <c r="AQ1503">
        <v>3.22102570533752</v>
      </c>
      <c r="AR1503">
        <v>3.1992673873901301</v>
      </c>
      <c r="AS1503">
        <v>0</v>
      </c>
      <c r="AT1503">
        <v>2.9816849157214099E-2</v>
      </c>
      <c r="AU1503">
        <v>0.525421261787414</v>
      </c>
      <c r="AV1503">
        <v>2.4739925861358598</v>
      </c>
      <c r="AW1503">
        <v>396514</v>
      </c>
    </row>
    <row r="1504" spans="1:49" x14ac:dyDescent="0.25">
      <c r="A1504">
        <v>273.40272784233002</v>
      </c>
      <c r="B1504">
        <v>0</v>
      </c>
      <c r="C1504" s="1">
        <v>1.00000001168609E-7</v>
      </c>
      <c r="D1504">
        <v>0</v>
      </c>
      <c r="E1504">
        <v>0</v>
      </c>
      <c r="F1504">
        <v>-40.647388458251903</v>
      </c>
      <c r="G1504">
        <v>0</v>
      </c>
      <c r="H1504">
        <v>-8.1948935985565102E-2</v>
      </c>
      <c r="I1504">
        <v>0</v>
      </c>
      <c r="J1504">
        <v>0</v>
      </c>
      <c r="K1504">
        <v>0</v>
      </c>
      <c r="L1504">
        <v>0</v>
      </c>
      <c r="M1504">
        <v>-400.00833129882801</v>
      </c>
      <c r="N1504">
        <v>24.102695465087798</v>
      </c>
      <c r="O1504">
        <v>1008.50964355468</v>
      </c>
      <c r="P1504" s="1">
        <v>1.85717672138707E-5</v>
      </c>
      <c r="Q1504">
        <v>1.1817311048507599</v>
      </c>
      <c r="R1504">
        <v>-66.875</v>
      </c>
      <c r="S1504">
        <v>22.262483596801701</v>
      </c>
      <c r="T1504">
        <v>11.0121097564697</v>
      </c>
      <c r="U1504">
        <v>78.5</v>
      </c>
      <c r="V1504">
        <v>8.7236042022705007</v>
      </c>
      <c r="W1504">
        <v>7.4413189888000399</v>
      </c>
      <c r="X1504">
        <v>-65.292045593261705</v>
      </c>
      <c r="Y1504">
        <v>-16.0310745239257</v>
      </c>
      <c r="Z1504">
        <v>-16.079948425292901</v>
      </c>
      <c r="AA1504">
        <v>112.5</v>
      </c>
      <c r="AB1504">
        <v>0</v>
      </c>
      <c r="AC1504">
        <v>0.13296703994274101</v>
      </c>
      <c r="AD1504">
        <v>0.27479854226112299</v>
      </c>
      <c r="AE1504">
        <v>400</v>
      </c>
      <c r="AF1504">
        <v>6.9797411561012199E-3</v>
      </c>
      <c r="AG1504">
        <v>0</v>
      </c>
      <c r="AH1504">
        <v>0</v>
      </c>
      <c r="AI1504">
        <v>25.386430740356399</v>
      </c>
      <c r="AJ1504">
        <v>10</v>
      </c>
      <c r="AK1504">
        <v>0</v>
      </c>
      <c r="AL1504">
        <v>0</v>
      </c>
      <c r="AM1504">
        <v>1.65362632274627</v>
      </c>
      <c r="AN1504">
        <v>2.1782417297363201</v>
      </c>
      <c r="AO1504">
        <v>2.42322349548339</v>
      </c>
      <c r="AP1504">
        <v>2.4804396629333398</v>
      </c>
      <c r="AQ1504">
        <v>3.2049083709716699</v>
      </c>
      <c r="AR1504">
        <v>3.2065200805664</v>
      </c>
      <c r="AS1504">
        <v>0</v>
      </c>
      <c r="AT1504">
        <v>4.4322345405816997E-2</v>
      </c>
      <c r="AU1504">
        <v>0.54959708452224698</v>
      </c>
      <c r="AV1504">
        <v>2.47157502174377</v>
      </c>
      <c r="AW1504">
        <v>396514</v>
      </c>
    </row>
    <row r="1505" spans="1:49" x14ac:dyDescent="0.25">
      <c r="A1505">
        <v>273.59270358085598</v>
      </c>
      <c r="B1505">
        <v>0</v>
      </c>
      <c r="C1505" s="1">
        <v>1.00000001168609E-7</v>
      </c>
      <c r="D1505">
        <v>0</v>
      </c>
      <c r="E1505">
        <v>0</v>
      </c>
      <c r="F1505">
        <v>-40.617584228515597</v>
      </c>
      <c r="G1505">
        <v>0</v>
      </c>
      <c r="H1505">
        <v>-8.1248581409454304E-2</v>
      </c>
      <c r="I1505">
        <v>0</v>
      </c>
      <c r="J1505">
        <v>0</v>
      </c>
      <c r="K1505">
        <v>0</v>
      </c>
      <c r="L1505">
        <v>0</v>
      </c>
      <c r="M1505">
        <v>-400.03283691406199</v>
      </c>
      <c r="N1505">
        <v>24.105527877807599</v>
      </c>
      <c r="O1505">
        <v>1008.48516845703</v>
      </c>
      <c r="P1505" s="1">
        <v>1.85719072760548E-5</v>
      </c>
      <c r="Q1505">
        <v>1.18169116973876</v>
      </c>
      <c r="R1505">
        <v>-66.875</v>
      </c>
      <c r="S1505">
        <v>22.1814651489257</v>
      </c>
      <c r="T1505">
        <v>11.0305519104003</v>
      </c>
      <c r="U1505">
        <v>78.5</v>
      </c>
      <c r="V1505">
        <v>8.7758235931396396</v>
      </c>
      <c r="W1505">
        <v>7.4147253036498997</v>
      </c>
      <c r="X1505">
        <v>-65.292045593261705</v>
      </c>
      <c r="Y1505">
        <v>-16.668319702148398</v>
      </c>
      <c r="Z1505">
        <v>-16.570026397705</v>
      </c>
      <c r="AA1505">
        <v>112.5</v>
      </c>
      <c r="AB1505">
        <v>0</v>
      </c>
      <c r="AC1505">
        <v>7.9780220985412598E-2</v>
      </c>
      <c r="AD1505">
        <v>0.26875457167625399</v>
      </c>
      <c r="AE1505">
        <v>400</v>
      </c>
      <c r="AF1505">
        <v>6.6797314211726102E-3</v>
      </c>
      <c r="AG1505">
        <v>0</v>
      </c>
      <c r="AH1505">
        <v>0</v>
      </c>
      <c r="AI1505">
        <v>25.161117553710898</v>
      </c>
      <c r="AJ1505">
        <v>10</v>
      </c>
      <c r="AK1505">
        <v>0</v>
      </c>
      <c r="AL1505">
        <v>0</v>
      </c>
      <c r="AM1505">
        <v>1.6576557159423799</v>
      </c>
      <c r="AN1505">
        <v>2.17743587493896</v>
      </c>
      <c r="AO1505">
        <v>2.43772888183593</v>
      </c>
      <c r="AP1505">
        <v>2.47157502174377</v>
      </c>
      <c r="AQ1505">
        <v>3.2258608341217001</v>
      </c>
      <c r="AR1505">
        <v>3.2226374149322501</v>
      </c>
      <c r="AS1505">
        <v>0</v>
      </c>
      <c r="AT1505">
        <v>2.65934057533741E-2</v>
      </c>
      <c r="AU1505">
        <v>0.53750914335250799</v>
      </c>
      <c r="AV1505">
        <v>2.4772160053253098</v>
      </c>
      <c r="AW1505">
        <v>396514</v>
      </c>
    </row>
    <row r="1506" spans="1:49" x14ac:dyDescent="0.25">
      <c r="A1506">
        <v>273.77325344085602</v>
      </c>
      <c r="B1506">
        <v>0</v>
      </c>
      <c r="C1506" s="1">
        <v>1.00000001168609E-7</v>
      </c>
      <c r="D1506">
        <v>0</v>
      </c>
      <c r="E1506">
        <v>0</v>
      </c>
      <c r="F1506">
        <v>-40.7032661437988</v>
      </c>
      <c r="G1506">
        <v>0</v>
      </c>
      <c r="H1506">
        <v>-8.2559883594512898E-2</v>
      </c>
      <c r="I1506">
        <v>0</v>
      </c>
      <c r="J1506">
        <v>0</v>
      </c>
      <c r="K1506">
        <v>0</v>
      </c>
      <c r="L1506">
        <v>0</v>
      </c>
      <c r="M1506">
        <v>-400.00833129882801</v>
      </c>
      <c r="N1506">
        <v>24.116313934326101</v>
      </c>
      <c r="O1506">
        <v>1008.46142578125</v>
      </c>
      <c r="P1506" s="1">
        <v>1.8572436601971202E-5</v>
      </c>
      <c r="Q1506">
        <v>1.1816204786300599</v>
      </c>
      <c r="R1506">
        <v>-66.875</v>
      </c>
      <c r="S1506">
        <v>21.824062347412099</v>
      </c>
      <c r="T1506">
        <v>10.5313625335693</v>
      </c>
      <c r="U1506">
        <v>79.5</v>
      </c>
      <c r="V1506">
        <v>8.7700214385986293</v>
      </c>
      <c r="W1506">
        <v>7.4703297615051198</v>
      </c>
      <c r="X1506">
        <v>-65.292045593261705</v>
      </c>
      <c r="Y1506">
        <v>-16.7913208007812</v>
      </c>
      <c r="Z1506">
        <v>-15.7139167785644</v>
      </c>
      <c r="AA1506">
        <v>112.5</v>
      </c>
      <c r="AB1506">
        <v>0</v>
      </c>
      <c r="AC1506">
        <v>7.0109888911247198E-2</v>
      </c>
      <c r="AD1506">
        <v>0.27318680286407399</v>
      </c>
      <c r="AE1506">
        <v>400</v>
      </c>
      <c r="AF1506">
        <v>6.5731038339436002E-3</v>
      </c>
      <c r="AG1506">
        <v>0</v>
      </c>
      <c r="AH1506">
        <v>0</v>
      </c>
      <c r="AI1506">
        <v>25.0635986328125</v>
      </c>
      <c r="AJ1506">
        <v>10</v>
      </c>
      <c r="AK1506">
        <v>0</v>
      </c>
      <c r="AL1506">
        <v>0</v>
      </c>
      <c r="AM1506">
        <v>1.6753846406936601</v>
      </c>
      <c r="AN1506">
        <v>2.1991941928863499</v>
      </c>
      <c r="AO1506">
        <v>2.43611717224121</v>
      </c>
      <c r="AP1506">
        <v>2.4901099205017001</v>
      </c>
      <c r="AQ1506">
        <v>3.2298901081085201</v>
      </c>
      <c r="AR1506">
        <v>3.1944322586059499</v>
      </c>
      <c r="AS1506">
        <v>0</v>
      </c>
      <c r="AT1506">
        <v>2.3369964212179101E-2</v>
      </c>
      <c r="AU1506">
        <v>0.54637360572814897</v>
      </c>
      <c r="AV1506">
        <v>2.4796338081359801</v>
      </c>
      <c r="AW1506">
        <v>396514</v>
      </c>
    </row>
    <row r="1507" spans="1:49" x14ac:dyDescent="0.25">
      <c r="A1507">
        <v>273.95392942428498</v>
      </c>
      <c r="B1507">
        <v>0</v>
      </c>
      <c r="C1507" s="1">
        <v>1.00000001168609E-7</v>
      </c>
      <c r="D1507">
        <v>0</v>
      </c>
      <c r="E1507">
        <v>0</v>
      </c>
      <c r="F1507">
        <v>-40.869415283203097</v>
      </c>
      <c r="G1507">
        <v>0</v>
      </c>
      <c r="H1507">
        <v>-8.3200633525848305E-2</v>
      </c>
      <c r="I1507">
        <v>0</v>
      </c>
      <c r="J1507">
        <v>0</v>
      </c>
      <c r="K1507">
        <v>0</v>
      </c>
      <c r="L1507">
        <v>0</v>
      </c>
      <c r="M1507">
        <v>-400.00833129882801</v>
      </c>
      <c r="N1507">
        <v>24.111211776733398</v>
      </c>
      <c r="O1507">
        <v>1008.42639160156</v>
      </c>
      <c r="P1507" s="1">
        <v>1.8572185581433499E-5</v>
      </c>
      <c r="Q1507">
        <v>1.1815996170043901</v>
      </c>
      <c r="R1507">
        <v>-66.875</v>
      </c>
      <c r="S1507">
        <v>22.067909240722599</v>
      </c>
      <c r="T1507">
        <v>11.0121097564697</v>
      </c>
      <c r="U1507">
        <v>79.5</v>
      </c>
      <c r="V1507">
        <v>8.8019332885742099</v>
      </c>
      <c r="W1507">
        <v>7.4654946327209402</v>
      </c>
      <c r="X1507">
        <v>-65.292045593261705</v>
      </c>
      <c r="Y1507">
        <v>-16.300193786621001</v>
      </c>
      <c r="Z1507">
        <v>-16.079948425292901</v>
      </c>
      <c r="AA1507">
        <v>112.5</v>
      </c>
      <c r="AB1507">
        <v>0</v>
      </c>
      <c r="AC1507">
        <v>6.7692309617996202E-2</v>
      </c>
      <c r="AD1507">
        <v>0.27197802066802901</v>
      </c>
      <c r="AE1507">
        <v>400</v>
      </c>
      <c r="AF1507">
        <v>6.5057086758315502E-3</v>
      </c>
      <c r="AG1507">
        <v>0</v>
      </c>
      <c r="AH1507">
        <v>0</v>
      </c>
      <c r="AI1507">
        <v>25.128679275512599</v>
      </c>
      <c r="AJ1507">
        <v>10</v>
      </c>
      <c r="AK1507">
        <v>0</v>
      </c>
      <c r="AL1507">
        <v>0</v>
      </c>
      <c r="AM1507">
        <v>1.66329669952392</v>
      </c>
      <c r="AN1507">
        <v>2.1782417297363201</v>
      </c>
      <c r="AO1507">
        <v>2.4449815750121999</v>
      </c>
      <c r="AP1507">
        <v>2.4884982109069802</v>
      </c>
      <c r="AQ1507">
        <v>3.21377301216125</v>
      </c>
      <c r="AR1507">
        <v>3.2065200805664</v>
      </c>
      <c r="AS1507">
        <v>0</v>
      </c>
      <c r="AT1507">
        <v>2.2564101964235299E-2</v>
      </c>
      <c r="AU1507">
        <v>0.54395604133605902</v>
      </c>
      <c r="AV1507">
        <v>2.4780218601226802</v>
      </c>
      <c r="AW1507">
        <v>396514</v>
      </c>
    </row>
    <row r="1508" spans="1:49" x14ac:dyDescent="0.25">
      <c r="A1508">
        <v>274.14585089683499</v>
      </c>
      <c r="B1508">
        <v>0</v>
      </c>
      <c r="C1508" s="1">
        <v>1.00000001168609E-7</v>
      </c>
      <c r="D1508">
        <v>0</v>
      </c>
      <c r="E1508">
        <v>0</v>
      </c>
      <c r="F1508">
        <v>-41.148067474365199</v>
      </c>
      <c r="G1508">
        <v>0</v>
      </c>
      <c r="H1508">
        <v>-8.3245337009429904E-2</v>
      </c>
      <c r="I1508">
        <v>0</v>
      </c>
      <c r="J1508">
        <v>0</v>
      </c>
      <c r="K1508">
        <v>0</v>
      </c>
      <c r="L1508">
        <v>0</v>
      </c>
      <c r="M1508">
        <v>-400.00833129882801</v>
      </c>
      <c r="N1508">
        <v>24.0919799804687</v>
      </c>
      <c r="O1508">
        <v>1008.51641845703</v>
      </c>
      <c r="P1508" s="1">
        <v>1.8571239706943699E-5</v>
      </c>
      <c r="Q1508">
        <v>1.1817816495895299</v>
      </c>
      <c r="R1508">
        <v>-66.875</v>
      </c>
      <c r="S1508">
        <v>21.661104202270501</v>
      </c>
      <c r="T1508">
        <v>10.6610469818115</v>
      </c>
      <c r="U1508">
        <v>78.5</v>
      </c>
      <c r="V1508">
        <v>8.7787246704101491</v>
      </c>
      <c r="W1508">
        <v>7.4848351478576598</v>
      </c>
      <c r="X1508">
        <v>-65.292045593261705</v>
      </c>
      <c r="Y1508">
        <v>-16.520919799804599</v>
      </c>
      <c r="Z1508">
        <v>-16.447292327880799</v>
      </c>
      <c r="AA1508">
        <v>112.5</v>
      </c>
      <c r="AB1508">
        <v>0</v>
      </c>
      <c r="AC1508">
        <v>2.1758241578936501E-2</v>
      </c>
      <c r="AD1508">
        <v>0.27157509326934798</v>
      </c>
      <c r="AE1508">
        <v>400</v>
      </c>
      <c r="AF1508">
        <v>6.4609255641698803E-3</v>
      </c>
      <c r="AG1508">
        <v>0</v>
      </c>
      <c r="AH1508">
        <v>0</v>
      </c>
      <c r="AI1508">
        <v>24.600841522216701</v>
      </c>
      <c r="AJ1508">
        <v>10</v>
      </c>
      <c r="AK1508">
        <v>0</v>
      </c>
      <c r="AL1508">
        <v>0</v>
      </c>
      <c r="AM1508">
        <v>1.68344318866729</v>
      </c>
      <c r="AN1508">
        <v>2.1935532093047998</v>
      </c>
      <c r="AO1508">
        <v>2.4385347366332999</v>
      </c>
      <c r="AP1508">
        <v>2.4949450492858798</v>
      </c>
      <c r="AQ1508">
        <v>3.22102570533752</v>
      </c>
      <c r="AR1508">
        <v>3.2186081409454301</v>
      </c>
      <c r="AS1508">
        <v>0</v>
      </c>
      <c r="AT1508">
        <v>7.2527471929788503E-3</v>
      </c>
      <c r="AU1508">
        <v>0.54315018653869596</v>
      </c>
      <c r="AV1508">
        <v>2.49091577529907</v>
      </c>
      <c r="AW1508">
        <v>396514</v>
      </c>
    </row>
    <row r="1509" spans="1:49" x14ac:dyDescent="0.25">
      <c r="A1509">
        <v>274.31730961799599</v>
      </c>
      <c r="B1509">
        <v>0</v>
      </c>
      <c r="C1509" s="1">
        <v>1.00000001168609E-7</v>
      </c>
      <c r="D1509">
        <v>0</v>
      </c>
      <c r="E1509">
        <v>0</v>
      </c>
      <c r="F1509">
        <v>-41.373817443847599</v>
      </c>
      <c r="G1509">
        <v>0</v>
      </c>
      <c r="H1509">
        <v>-8.3915889263153007E-2</v>
      </c>
      <c r="I1509">
        <v>0</v>
      </c>
      <c r="J1509">
        <v>0</v>
      </c>
      <c r="K1509">
        <v>0</v>
      </c>
      <c r="L1509">
        <v>0</v>
      </c>
      <c r="M1509">
        <v>-400.00833129882801</v>
      </c>
      <c r="N1509">
        <v>24.111003875732401</v>
      </c>
      <c r="O1509">
        <v>1008.48669433593</v>
      </c>
      <c r="P1509" s="1">
        <v>1.8572176486486501E-5</v>
      </c>
      <c r="Q1509">
        <v>1.1816711425781199</v>
      </c>
      <c r="R1509">
        <v>-66.875</v>
      </c>
      <c r="S1509">
        <v>22.051677703857401</v>
      </c>
      <c r="T1509">
        <v>10.6610469818115</v>
      </c>
      <c r="U1509">
        <v>79.5</v>
      </c>
      <c r="V1509">
        <v>8.8193407058715803</v>
      </c>
      <c r="W1509">
        <v>7.4558243751525799</v>
      </c>
      <c r="X1509">
        <v>-65.292045593261705</v>
      </c>
      <c r="Y1509">
        <v>-16.692909240722599</v>
      </c>
      <c r="Z1509">
        <v>-16.398239135742099</v>
      </c>
      <c r="AA1509">
        <v>112.5</v>
      </c>
      <c r="AB1509">
        <v>0</v>
      </c>
      <c r="AC1509">
        <v>0.11604395508766099</v>
      </c>
      <c r="AD1509">
        <v>0.26472526788711498</v>
      </c>
      <c r="AE1509">
        <v>400</v>
      </c>
      <c r="AF1509">
        <v>6.61167129874229E-3</v>
      </c>
      <c r="AG1509">
        <v>0</v>
      </c>
      <c r="AH1509">
        <v>0</v>
      </c>
      <c r="AI1509">
        <v>25.0635986328125</v>
      </c>
      <c r="AJ1509">
        <v>10</v>
      </c>
      <c r="AK1509">
        <v>0</v>
      </c>
      <c r="AL1509">
        <v>0</v>
      </c>
      <c r="AM1509">
        <v>1.66410255432128</v>
      </c>
      <c r="AN1509">
        <v>2.1935532093047998</v>
      </c>
      <c r="AO1509">
        <v>2.44981694221496</v>
      </c>
      <c r="AP1509">
        <v>2.48527479171752</v>
      </c>
      <c r="AQ1509">
        <v>3.2266666889190598</v>
      </c>
      <c r="AR1509">
        <v>3.2169964313507</v>
      </c>
      <c r="AS1509">
        <v>0</v>
      </c>
      <c r="AT1509">
        <v>3.8681317120790398E-2</v>
      </c>
      <c r="AU1509">
        <v>0.52945053577423096</v>
      </c>
      <c r="AV1509">
        <v>2.4796338081359801</v>
      </c>
      <c r="AW1509">
        <v>396514</v>
      </c>
    </row>
    <row r="1510" spans="1:49" x14ac:dyDescent="0.25">
      <c r="A1510">
        <v>274.499254226684</v>
      </c>
      <c r="B1510">
        <v>0</v>
      </c>
      <c r="C1510" s="1">
        <v>1.00000001168609E-7</v>
      </c>
      <c r="D1510">
        <v>0</v>
      </c>
      <c r="E1510">
        <v>0</v>
      </c>
      <c r="F1510">
        <v>-41.722507476806598</v>
      </c>
      <c r="G1510">
        <v>0</v>
      </c>
      <c r="H1510">
        <v>-8.4795057773590005E-2</v>
      </c>
      <c r="I1510">
        <v>0</v>
      </c>
      <c r="J1510">
        <v>0</v>
      </c>
      <c r="K1510">
        <v>0</v>
      </c>
      <c r="L1510">
        <v>0</v>
      </c>
      <c r="M1510">
        <v>-399.983795166015</v>
      </c>
      <c r="N1510">
        <v>24.1097412109375</v>
      </c>
      <c r="O1510">
        <v>1008.43267822265</v>
      </c>
      <c r="P1510" s="1">
        <v>1.8572114640846801E-5</v>
      </c>
      <c r="Q1510">
        <v>1.18161284923553</v>
      </c>
      <c r="R1510">
        <v>-66.875</v>
      </c>
      <c r="S1510">
        <v>22.1652507781982</v>
      </c>
      <c r="T1510">
        <v>11.0121097564697</v>
      </c>
      <c r="U1510">
        <v>78.5</v>
      </c>
      <c r="V1510">
        <v>8.7439117431640607</v>
      </c>
      <c r="W1510">
        <v>7.4050550460815403</v>
      </c>
      <c r="X1510">
        <v>-65.292045593261705</v>
      </c>
      <c r="Y1510">
        <v>-16.2756958007812</v>
      </c>
      <c r="Z1510">
        <v>-16.177776336669901</v>
      </c>
      <c r="AA1510">
        <v>112.5</v>
      </c>
      <c r="AB1510">
        <v>0</v>
      </c>
      <c r="AC1510">
        <v>9.9120877683162606E-2</v>
      </c>
      <c r="AD1510">
        <v>0.256666660308837</v>
      </c>
      <c r="AE1510">
        <v>400</v>
      </c>
      <c r="AF1510">
        <v>6.7314868792891502E-3</v>
      </c>
      <c r="AG1510">
        <v>0</v>
      </c>
      <c r="AH1510">
        <v>0</v>
      </c>
      <c r="AI1510">
        <v>25.418369293212798</v>
      </c>
      <c r="AJ1510">
        <v>10</v>
      </c>
      <c r="AK1510">
        <v>0</v>
      </c>
      <c r="AL1510">
        <v>0</v>
      </c>
      <c r="AM1510">
        <v>1.6584615707397401</v>
      </c>
      <c r="AN1510">
        <v>2.1782417297363201</v>
      </c>
      <c r="AO1510">
        <v>2.4288644790649401</v>
      </c>
      <c r="AP1510">
        <v>2.46835160255432</v>
      </c>
      <c r="AQ1510">
        <v>3.2129669189453098</v>
      </c>
      <c r="AR1510">
        <v>3.20974349975585</v>
      </c>
      <c r="AS1510">
        <v>0</v>
      </c>
      <c r="AT1510">
        <v>3.3040292561054202E-2</v>
      </c>
      <c r="AU1510">
        <v>0.513333320617675</v>
      </c>
      <c r="AV1510">
        <v>2.4707691669464098</v>
      </c>
      <c r="AW1510">
        <v>396514</v>
      </c>
    </row>
    <row r="1511" spans="1:49" x14ac:dyDescent="0.25">
      <c r="A1511">
        <v>274.68191647529602</v>
      </c>
      <c r="B1511">
        <v>0</v>
      </c>
      <c r="C1511" s="1">
        <v>1.00000001168609E-7</v>
      </c>
      <c r="D1511">
        <v>0</v>
      </c>
      <c r="E1511">
        <v>0</v>
      </c>
      <c r="F1511">
        <v>-41.9221801757812</v>
      </c>
      <c r="G1511">
        <v>0</v>
      </c>
      <c r="H1511">
        <v>-8.4467232227325398E-2</v>
      </c>
      <c r="I1511">
        <v>0</v>
      </c>
      <c r="J1511">
        <v>0</v>
      </c>
      <c r="K1511">
        <v>0</v>
      </c>
      <c r="L1511">
        <v>0</v>
      </c>
      <c r="M1511">
        <v>-400.03283691406199</v>
      </c>
      <c r="N1511">
        <v>24.108404159545898</v>
      </c>
      <c r="O1511">
        <v>1008.44415283203</v>
      </c>
      <c r="P1511" s="1">
        <v>1.85720473382389E-5</v>
      </c>
      <c r="Q1511">
        <v>1.1816316843032799</v>
      </c>
      <c r="R1511">
        <v>-66.875</v>
      </c>
      <c r="S1511">
        <v>22.1003704071044</v>
      </c>
      <c r="T1511">
        <v>10.6610469818115</v>
      </c>
      <c r="U1511">
        <v>79.5</v>
      </c>
      <c r="V1511">
        <v>8.7787246704101491</v>
      </c>
      <c r="W1511">
        <v>7.4775824546813903</v>
      </c>
      <c r="X1511">
        <v>-65.292045593261705</v>
      </c>
      <c r="Y1511">
        <v>-16.398239135742099</v>
      </c>
      <c r="Z1511">
        <v>-16.1044006347656</v>
      </c>
      <c r="AA1511">
        <v>112.5</v>
      </c>
      <c r="AB1511">
        <v>0</v>
      </c>
      <c r="AC1511">
        <v>7.4945054948329898E-2</v>
      </c>
      <c r="AD1511">
        <v>0.26996338367462103</v>
      </c>
      <c r="AE1511">
        <v>400</v>
      </c>
      <c r="AF1511">
        <v>6.6657667048275401E-3</v>
      </c>
      <c r="AG1511">
        <v>0</v>
      </c>
      <c r="AH1511">
        <v>0</v>
      </c>
      <c r="AI1511">
        <v>25.161117553710898</v>
      </c>
      <c r="AJ1511">
        <v>10</v>
      </c>
      <c r="AK1511">
        <v>0</v>
      </c>
      <c r="AL1511">
        <v>0</v>
      </c>
      <c r="AM1511">
        <v>1.6616849899291899</v>
      </c>
      <c r="AN1511">
        <v>2.1935532093047998</v>
      </c>
      <c r="AO1511">
        <v>2.4385347366332999</v>
      </c>
      <c r="AP1511">
        <v>2.4925274848937899</v>
      </c>
      <c r="AQ1511">
        <v>3.2169964313507</v>
      </c>
      <c r="AR1511">
        <v>3.2073259353637602</v>
      </c>
      <c r="AS1511">
        <v>0</v>
      </c>
      <c r="AT1511">
        <v>2.49816849827766E-2</v>
      </c>
      <c r="AU1511">
        <v>0.53992676734924305</v>
      </c>
      <c r="AV1511">
        <v>2.4772160053253098</v>
      </c>
      <c r="AW1511">
        <v>396514</v>
      </c>
    </row>
    <row r="1512" spans="1:49" x14ac:dyDescent="0.25">
      <c r="A1512">
        <v>274.86403250694201</v>
      </c>
      <c r="B1512">
        <v>0</v>
      </c>
      <c r="C1512" s="1">
        <v>1.00000001168609E-7</v>
      </c>
      <c r="D1512">
        <v>0</v>
      </c>
      <c r="E1512">
        <v>0</v>
      </c>
      <c r="F1512">
        <v>-41.946769714355398</v>
      </c>
      <c r="G1512">
        <v>0</v>
      </c>
      <c r="H1512">
        <v>-8.2872807979583699E-2</v>
      </c>
      <c r="I1512">
        <v>0</v>
      </c>
      <c r="J1512">
        <v>0</v>
      </c>
      <c r="K1512">
        <v>0</v>
      </c>
      <c r="L1512">
        <v>0</v>
      </c>
      <c r="M1512">
        <v>-400.00833129882801</v>
      </c>
      <c r="N1512">
        <v>24.101974487304599</v>
      </c>
      <c r="O1512">
        <v>1008.54815673828</v>
      </c>
      <c r="P1512" s="1">
        <v>1.85717308340827E-5</v>
      </c>
      <c r="Q1512">
        <v>1.18177902698516</v>
      </c>
      <c r="R1512">
        <v>-66.875</v>
      </c>
      <c r="S1512">
        <v>21.807781219482401</v>
      </c>
      <c r="T1512">
        <v>10.7350730895996</v>
      </c>
      <c r="U1512">
        <v>79.5</v>
      </c>
      <c r="V1512">
        <v>8.7642192840576101</v>
      </c>
      <c r="W1512">
        <v>7.4751648902893004</v>
      </c>
      <c r="X1512">
        <v>-65.292045593261705</v>
      </c>
      <c r="Y1512">
        <v>-16.520919799804599</v>
      </c>
      <c r="Z1512">
        <v>-15.908973693847599</v>
      </c>
      <c r="AA1512">
        <v>112.5</v>
      </c>
      <c r="AB1512">
        <v>0</v>
      </c>
      <c r="AC1512">
        <v>8.2197800278663594E-2</v>
      </c>
      <c r="AD1512">
        <v>0.262710630893707</v>
      </c>
      <c r="AE1512">
        <v>400</v>
      </c>
      <c r="AF1512">
        <v>6.5911123529076498E-3</v>
      </c>
      <c r="AG1512">
        <v>0</v>
      </c>
      <c r="AH1512">
        <v>0</v>
      </c>
      <c r="AI1512">
        <v>25.3544311523437</v>
      </c>
      <c r="AJ1512">
        <v>10</v>
      </c>
      <c r="AK1512">
        <v>0</v>
      </c>
      <c r="AL1512">
        <v>0</v>
      </c>
      <c r="AM1512">
        <v>1.6761904954910201</v>
      </c>
      <c r="AN1512">
        <v>2.1903295516967698</v>
      </c>
      <c r="AO1512">
        <v>2.4345054626464799</v>
      </c>
      <c r="AP1512">
        <v>2.4917216300964302</v>
      </c>
      <c r="AQ1512">
        <v>3.22102570533752</v>
      </c>
      <c r="AR1512">
        <v>3.2008790969848602</v>
      </c>
      <c r="AS1512">
        <v>0</v>
      </c>
      <c r="AT1512">
        <v>2.7399268001317902E-2</v>
      </c>
      <c r="AU1512">
        <v>0.525421261787414</v>
      </c>
      <c r="AV1512">
        <v>2.4723808765411301</v>
      </c>
      <c r="AW1512">
        <v>396514</v>
      </c>
    </row>
    <row r="1513" spans="1:49" x14ac:dyDescent="0.25">
      <c r="A1513">
        <v>275.04403066635098</v>
      </c>
      <c r="B1513">
        <v>0</v>
      </c>
      <c r="C1513" s="1">
        <v>1.00000001168609E-7</v>
      </c>
      <c r="D1513">
        <v>0</v>
      </c>
      <c r="E1513">
        <v>0</v>
      </c>
      <c r="F1513">
        <v>-41.911006927490199</v>
      </c>
      <c r="G1513">
        <v>0</v>
      </c>
      <c r="H1513">
        <v>-8.30963253974914E-2</v>
      </c>
      <c r="I1513">
        <v>0</v>
      </c>
      <c r="J1513">
        <v>0</v>
      </c>
      <c r="K1513">
        <v>0</v>
      </c>
      <c r="L1513">
        <v>0</v>
      </c>
      <c r="M1513">
        <v>-400.03283691406199</v>
      </c>
      <c r="N1513">
        <v>24.102741241455</v>
      </c>
      <c r="O1513">
        <v>1008.53771972656</v>
      </c>
      <c r="P1513" s="1">
        <v>1.85717690328601E-5</v>
      </c>
      <c r="Q1513">
        <v>1.1817637681961</v>
      </c>
      <c r="R1513">
        <v>-66.875</v>
      </c>
      <c r="S1513">
        <v>22.116594314575099</v>
      </c>
      <c r="T1513">
        <v>11.0305519104003</v>
      </c>
      <c r="U1513">
        <v>78.5</v>
      </c>
      <c r="V1513">
        <v>8.8135385513305593</v>
      </c>
      <c r="W1513">
        <v>7.4437365531921298</v>
      </c>
      <c r="X1513">
        <v>-65.292045593261705</v>
      </c>
      <c r="Y1513">
        <v>-16.398239135742099</v>
      </c>
      <c r="Z1513">
        <v>-15.8114013671875</v>
      </c>
      <c r="AA1513">
        <v>112.5</v>
      </c>
      <c r="AB1513">
        <v>0</v>
      </c>
      <c r="AC1513">
        <v>7.4945054948329898E-2</v>
      </c>
      <c r="AD1513">
        <v>0.26673993468284601</v>
      </c>
      <c r="AE1513">
        <v>400</v>
      </c>
      <c r="AF1513">
        <v>6.6270069219172001E-3</v>
      </c>
      <c r="AG1513">
        <v>0</v>
      </c>
      <c r="AH1513">
        <v>0</v>
      </c>
      <c r="AI1513">
        <v>25.9210491180419</v>
      </c>
      <c r="AJ1513">
        <v>10</v>
      </c>
      <c r="AK1513">
        <v>0</v>
      </c>
      <c r="AL1513">
        <v>0</v>
      </c>
      <c r="AM1513">
        <v>1.6608791351318299</v>
      </c>
      <c r="AN1513">
        <v>2.17743587493896</v>
      </c>
      <c r="AO1513">
        <v>2.4482052326202299</v>
      </c>
      <c r="AP1513">
        <v>2.4812455177307098</v>
      </c>
      <c r="AQ1513">
        <v>3.2169964313507</v>
      </c>
      <c r="AR1513">
        <v>3.1976556777954102</v>
      </c>
      <c r="AS1513">
        <v>0</v>
      </c>
      <c r="AT1513">
        <v>2.49816849827766E-2</v>
      </c>
      <c r="AU1513">
        <v>0.53347986936569203</v>
      </c>
      <c r="AV1513">
        <v>2.4578754901885902</v>
      </c>
      <c r="AW1513">
        <v>396514</v>
      </c>
    </row>
    <row r="1514" spans="1:49" x14ac:dyDescent="0.25">
      <c r="A1514">
        <v>275.22439908981301</v>
      </c>
      <c r="B1514">
        <v>0</v>
      </c>
      <c r="C1514" s="1">
        <v>1.00000001168609E-7</v>
      </c>
      <c r="D1514">
        <v>0</v>
      </c>
      <c r="E1514">
        <v>0</v>
      </c>
      <c r="F1514">
        <v>-41.955711364746001</v>
      </c>
      <c r="G1514">
        <v>0</v>
      </c>
      <c r="H1514">
        <v>-8.4422528743743896E-2</v>
      </c>
      <c r="I1514">
        <v>0</v>
      </c>
      <c r="J1514">
        <v>0</v>
      </c>
      <c r="K1514">
        <v>0</v>
      </c>
      <c r="L1514">
        <v>0</v>
      </c>
      <c r="M1514">
        <v>-399.983795166015</v>
      </c>
      <c r="N1514">
        <v>24.112485885620099</v>
      </c>
      <c r="O1514">
        <v>1008.51348876953</v>
      </c>
      <c r="P1514" s="1">
        <v>1.8572249246062701E-5</v>
      </c>
      <c r="Q1514">
        <v>1.18169665336608</v>
      </c>
      <c r="R1514">
        <v>-66.875</v>
      </c>
      <c r="S1514">
        <v>21.7752075195312</v>
      </c>
      <c r="T1514">
        <v>10.7535686492919</v>
      </c>
      <c r="U1514">
        <v>78.5</v>
      </c>
      <c r="V1514">
        <v>8.8048343658447195</v>
      </c>
      <c r="W1514">
        <v>7.4727473258972097</v>
      </c>
      <c r="X1514">
        <v>-65.292045593261705</v>
      </c>
      <c r="Y1514">
        <v>-16.4718322753906</v>
      </c>
      <c r="Z1514">
        <v>-16.1288528442382</v>
      </c>
      <c r="AA1514">
        <v>112.5</v>
      </c>
      <c r="AB1514">
        <v>0</v>
      </c>
      <c r="AC1514">
        <v>8.9450545608997303E-2</v>
      </c>
      <c r="AD1514">
        <v>0.26472526788711498</v>
      </c>
      <c r="AE1514">
        <v>400</v>
      </c>
      <c r="AF1514">
        <v>6.7633837461471497E-3</v>
      </c>
      <c r="AG1514">
        <v>0</v>
      </c>
      <c r="AH1514">
        <v>0</v>
      </c>
      <c r="AI1514">
        <v>25.3544311523437</v>
      </c>
      <c r="AJ1514">
        <v>10</v>
      </c>
      <c r="AK1514">
        <v>0</v>
      </c>
      <c r="AL1514">
        <v>0</v>
      </c>
      <c r="AM1514">
        <v>1.67780220508575</v>
      </c>
      <c r="AN1514">
        <v>2.1895236968994101</v>
      </c>
      <c r="AO1514">
        <v>2.4457874298095699</v>
      </c>
      <c r="AP1514">
        <v>2.49091577529907</v>
      </c>
      <c r="AQ1514">
        <v>3.2194139957427899</v>
      </c>
      <c r="AR1514">
        <v>3.2081317901611301</v>
      </c>
      <c r="AS1514">
        <v>0</v>
      </c>
      <c r="AT1514">
        <v>2.9816849157214099E-2</v>
      </c>
      <c r="AU1514">
        <v>0.52945053577423096</v>
      </c>
      <c r="AV1514">
        <v>2.4723808765411301</v>
      </c>
      <c r="AW1514">
        <v>396514</v>
      </c>
    </row>
    <row r="1515" spans="1:49" x14ac:dyDescent="0.25">
      <c r="A1515">
        <v>275.40574598312298</v>
      </c>
      <c r="B1515">
        <v>0</v>
      </c>
      <c r="C1515" s="1">
        <v>1.00000001168609E-7</v>
      </c>
      <c r="D1515">
        <v>0</v>
      </c>
      <c r="E1515">
        <v>0</v>
      </c>
      <c r="F1515">
        <v>-41.930377960205</v>
      </c>
      <c r="G1515">
        <v>0</v>
      </c>
      <c r="H1515">
        <v>-8.4362924098968506E-2</v>
      </c>
      <c r="I1515">
        <v>0</v>
      </c>
      <c r="J1515">
        <v>0</v>
      </c>
      <c r="K1515">
        <v>0</v>
      </c>
      <c r="L1515">
        <v>0</v>
      </c>
      <c r="M1515">
        <v>-399.983795166015</v>
      </c>
      <c r="N1515">
        <v>24.105279922485298</v>
      </c>
      <c r="O1515">
        <v>1008.54113769531</v>
      </c>
      <c r="P1515" s="1">
        <v>1.8571894543128999E-5</v>
      </c>
      <c r="Q1515">
        <v>1.18175768852233</v>
      </c>
      <c r="R1515">
        <v>-66.875</v>
      </c>
      <c r="S1515">
        <v>21.954204559326101</v>
      </c>
      <c r="T1515">
        <v>10.975221633911101</v>
      </c>
      <c r="U1515">
        <v>78.5</v>
      </c>
      <c r="V1515">
        <v>8.7729225158691406</v>
      </c>
      <c r="W1515">
        <v>7.4389014244079501</v>
      </c>
      <c r="X1515">
        <v>-65.292045593261705</v>
      </c>
      <c r="Y1515">
        <v>-15.933376312255801</v>
      </c>
      <c r="Z1515">
        <v>-16.251213073730401</v>
      </c>
      <c r="AA1515">
        <v>112.5</v>
      </c>
      <c r="AB1515">
        <v>0</v>
      </c>
      <c r="AC1515">
        <v>6.5274722874164498E-2</v>
      </c>
      <c r="AD1515">
        <v>0.271172165870666</v>
      </c>
      <c r="AE1515">
        <v>400</v>
      </c>
      <c r="AF1515">
        <v>7.1158036589622498E-3</v>
      </c>
      <c r="AG1515">
        <v>0</v>
      </c>
      <c r="AH1515">
        <v>0</v>
      </c>
      <c r="AI1515">
        <v>25.030969619750898</v>
      </c>
      <c r="AJ1515">
        <v>10</v>
      </c>
      <c r="AK1515">
        <v>0</v>
      </c>
      <c r="AL1515">
        <v>0</v>
      </c>
      <c r="AM1515">
        <v>1.6689376831054601</v>
      </c>
      <c r="AN1515">
        <v>2.1798534393310498</v>
      </c>
      <c r="AO1515">
        <v>2.4369230270385698</v>
      </c>
      <c r="AP1515">
        <v>2.4796338081359801</v>
      </c>
      <c r="AQ1515">
        <v>3.2016849517822199</v>
      </c>
      <c r="AR1515">
        <v>3.2121610641479399</v>
      </c>
      <c r="AS1515">
        <v>0</v>
      </c>
      <c r="AT1515">
        <v>2.1758241578936501E-2</v>
      </c>
      <c r="AU1515">
        <v>0.54234433174133301</v>
      </c>
      <c r="AV1515">
        <v>2.4804396629333398</v>
      </c>
      <c r="AW1515">
        <v>396514</v>
      </c>
    </row>
    <row r="1516" spans="1:49" x14ac:dyDescent="0.25">
      <c r="A1516">
        <v>275.58634376525799</v>
      </c>
      <c r="B1516">
        <v>0</v>
      </c>
      <c r="C1516" s="1">
        <v>1.00000001168609E-7</v>
      </c>
      <c r="D1516">
        <v>0</v>
      </c>
      <c r="E1516">
        <v>0</v>
      </c>
      <c r="F1516">
        <v>-41.732192993163999</v>
      </c>
      <c r="G1516">
        <v>0</v>
      </c>
      <c r="H1516">
        <v>-8.15019011497497E-2</v>
      </c>
      <c r="I1516">
        <v>0</v>
      </c>
      <c r="J1516">
        <v>0</v>
      </c>
      <c r="K1516">
        <v>0</v>
      </c>
      <c r="L1516">
        <v>0</v>
      </c>
      <c r="M1516">
        <v>-399.983795166015</v>
      </c>
      <c r="N1516">
        <v>24.107307434081999</v>
      </c>
      <c r="O1516">
        <v>1008.60931396484</v>
      </c>
      <c r="P1516" s="1">
        <v>1.8571994587546201E-5</v>
      </c>
      <c r="Q1516">
        <v>1.18182945251464</v>
      </c>
      <c r="R1516">
        <v>-66.875</v>
      </c>
      <c r="S1516">
        <v>21.383344650268501</v>
      </c>
      <c r="T1516">
        <v>10.4014892578125</v>
      </c>
      <c r="U1516">
        <v>79.5</v>
      </c>
      <c r="V1516">
        <v>8.8251428604125906</v>
      </c>
      <c r="W1516">
        <v>7.4896702766418404</v>
      </c>
      <c r="X1516">
        <v>-65.292045593261705</v>
      </c>
      <c r="Y1516">
        <v>-16.251213073730401</v>
      </c>
      <c r="Z1516">
        <v>-16.226726531982401</v>
      </c>
      <c r="AA1516">
        <v>112.5</v>
      </c>
      <c r="AB1516">
        <v>0</v>
      </c>
      <c r="AC1516">
        <v>0.101538464426994</v>
      </c>
      <c r="AD1516">
        <v>0.26835164427757202</v>
      </c>
      <c r="AE1516">
        <v>400</v>
      </c>
      <c r="AF1516">
        <v>6.9880108349025197E-3</v>
      </c>
      <c r="AG1516">
        <v>0</v>
      </c>
      <c r="AH1516">
        <v>0</v>
      </c>
      <c r="AI1516">
        <v>25.0635986328125</v>
      </c>
      <c r="AJ1516">
        <v>10</v>
      </c>
      <c r="AK1516">
        <v>0</v>
      </c>
      <c r="AL1516">
        <v>0</v>
      </c>
      <c r="AM1516">
        <v>1.69714283943176</v>
      </c>
      <c r="AN1516">
        <v>2.2048351764678902</v>
      </c>
      <c r="AO1516">
        <v>2.4514286518096902</v>
      </c>
      <c r="AP1516">
        <v>2.4965567588806099</v>
      </c>
      <c r="AQ1516">
        <v>3.2121610641479399</v>
      </c>
      <c r="AR1516">
        <v>3.2113552093505802</v>
      </c>
      <c r="AS1516">
        <v>0</v>
      </c>
      <c r="AT1516">
        <v>3.3846154808998101E-2</v>
      </c>
      <c r="AU1516">
        <v>0.53670328855514504</v>
      </c>
      <c r="AV1516">
        <v>2.4796338081359801</v>
      </c>
      <c r="AW1516">
        <v>396514</v>
      </c>
    </row>
    <row r="1517" spans="1:49" x14ac:dyDescent="0.25">
      <c r="A1517">
        <v>275.77282595634398</v>
      </c>
      <c r="B1517">
        <v>0</v>
      </c>
      <c r="C1517" s="1">
        <v>1.00000001168609E-7</v>
      </c>
      <c r="D1517">
        <v>0</v>
      </c>
      <c r="E1517">
        <v>0</v>
      </c>
      <c r="F1517">
        <v>-41.512401580810497</v>
      </c>
      <c r="G1517">
        <v>0</v>
      </c>
      <c r="H1517">
        <v>-8.1352889537811196E-2</v>
      </c>
      <c r="I1517">
        <v>0</v>
      </c>
      <c r="J1517">
        <v>0</v>
      </c>
      <c r="K1517">
        <v>0</v>
      </c>
      <c r="L1517">
        <v>0</v>
      </c>
      <c r="M1517">
        <v>-399.983795166015</v>
      </c>
      <c r="N1517">
        <v>24.0979404449462</v>
      </c>
      <c r="O1517">
        <v>1008.64086914062</v>
      </c>
      <c r="P1517" s="1">
        <v>1.85715325642377E-5</v>
      </c>
      <c r="Q1517">
        <v>1.1819037199020299</v>
      </c>
      <c r="R1517">
        <v>-66.875</v>
      </c>
      <c r="S1517">
        <v>22.2786769866943</v>
      </c>
      <c r="T1517">
        <v>10.8275136947631</v>
      </c>
      <c r="U1517">
        <v>79.5</v>
      </c>
      <c r="V1517">
        <v>8.79323005676269</v>
      </c>
      <c r="W1517">
        <v>7.4485716819763104</v>
      </c>
      <c r="X1517">
        <v>-65.292045593261705</v>
      </c>
      <c r="Y1517">
        <v>-16.619167327880799</v>
      </c>
      <c r="Z1517">
        <v>-16.226726531982401</v>
      </c>
      <c r="AA1517">
        <v>112.5</v>
      </c>
      <c r="AB1517">
        <v>0</v>
      </c>
      <c r="AC1517">
        <v>0.101538464426994</v>
      </c>
      <c r="AD1517">
        <v>0.26835164427757202</v>
      </c>
      <c r="AE1517">
        <v>400</v>
      </c>
      <c r="AF1517">
        <v>7.0109274238347999E-3</v>
      </c>
      <c r="AG1517">
        <v>0</v>
      </c>
      <c r="AH1517">
        <v>0</v>
      </c>
      <c r="AI1517">
        <v>25.0635986328125</v>
      </c>
      <c r="AJ1517">
        <v>10</v>
      </c>
      <c r="AK1517">
        <v>0</v>
      </c>
      <c r="AL1517">
        <v>0</v>
      </c>
      <c r="AM1517">
        <v>1.65282046794891</v>
      </c>
      <c r="AN1517">
        <v>2.18630027770996</v>
      </c>
      <c r="AO1517">
        <v>2.4425640106201101</v>
      </c>
      <c r="AP1517">
        <v>2.4828572273254301</v>
      </c>
      <c r="AQ1517">
        <v>3.22424912452697</v>
      </c>
      <c r="AR1517">
        <v>3.2113552093505802</v>
      </c>
      <c r="AS1517">
        <v>0</v>
      </c>
      <c r="AT1517">
        <v>3.3846154808998101E-2</v>
      </c>
      <c r="AU1517">
        <v>0.53670328855514504</v>
      </c>
      <c r="AV1517">
        <v>2.4796338081359801</v>
      </c>
      <c r="AW1517">
        <v>396514</v>
      </c>
    </row>
    <row r="1518" spans="1:49" x14ac:dyDescent="0.25">
      <c r="A1518">
        <v>275.95877075195301</v>
      </c>
      <c r="B1518">
        <v>0</v>
      </c>
      <c r="C1518" s="1">
        <v>1.00000001168609E-7</v>
      </c>
      <c r="D1518">
        <v>0</v>
      </c>
      <c r="E1518">
        <v>0</v>
      </c>
      <c r="F1518">
        <v>-41.349231719970703</v>
      </c>
      <c r="G1518">
        <v>0</v>
      </c>
      <c r="H1518">
        <v>-8.1308186054229695E-2</v>
      </c>
      <c r="I1518">
        <v>0</v>
      </c>
      <c r="J1518">
        <v>0</v>
      </c>
      <c r="K1518">
        <v>0</v>
      </c>
      <c r="L1518">
        <v>0</v>
      </c>
      <c r="M1518">
        <v>-399.983795166015</v>
      </c>
      <c r="N1518">
        <v>24.096643447875898</v>
      </c>
      <c r="O1518">
        <v>1008.57727050781</v>
      </c>
      <c r="P1518" s="1">
        <v>1.8571468899608502E-5</v>
      </c>
      <c r="Q1518">
        <v>1.18183434009552</v>
      </c>
      <c r="R1518">
        <v>-66.875</v>
      </c>
      <c r="S1518">
        <v>22.1814651489257</v>
      </c>
      <c r="T1518">
        <v>11.2882938385009</v>
      </c>
      <c r="U1518">
        <v>78.5</v>
      </c>
      <c r="V1518">
        <v>8.7119998931884695</v>
      </c>
      <c r="W1518">
        <v>7.4074726104736301</v>
      </c>
      <c r="X1518">
        <v>-65.292045593261705</v>
      </c>
      <c r="Y1518">
        <v>-16.4227600097656</v>
      </c>
      <c r="Z1518">
        <v>-16.0310745239257</v>
      </c>
      <c r="AA1518">
        <v>112.5</v>
      </c>
      <c r="AB1518">
        <v>0</v>
      </c>
      <c r="AC1518">
        <v>7.9780220985412598E-2</v>
      </c>
      <c r="AD1518">
        <v>0.270366311073303</v>
      </c>
      <c r="AE1518">
        <v>400</v>
      </c>
      <c r="AF1518">
        <v>6.9434037432074503E-3</v>
      </c>
      <c r="AG1518">
        <v>0</v>
      </c>
      <c r="AH1518">
        <v>0</v>
      </c>
      <c r="AI1518">
        <v>24.2280979156494</v>
      </c>
      <c r="AJ1518">
        <v>10</v>
      </c>
      <c r="AK1518">
        <v>0</v>
      </c>
      <c r="AL1518">
        <v>0</v>
      </c>
      <c r="AM1518">
        <v>1.6576557159423799</v>
      </c>
      <c r="AN1518">
        <v>2.16615390777587</v>
      </c>
      <c r="AO1518">
        <v>2.42000007629394</v>
      </c>
      <c r="AP1518">
        <v>2.4691574573516801</v>
      </c>
      <c r="AQ1518">
        <v>3.21780228614807</v>
      </c>
      <c r="AR1518">
        <v>3.2049083709716699</v>
      </c>
      <c r="AS1518">
        <v>0</v>
      </c>
      <c r="AT1518">
        <v>2.65934057533741E-2</v>
      </c>
      <c r="AU1518">
        <v>0.540732622146606</v>
      </c>
      <c r="AV1518">
        <v>2.4997801780700599</v>
      </c>
      <c r="AW1518">
        <v>396514</v>
      </c>
    </row>
    <row r="1519" spans="1:49" x14ac:dyDescent="0.25">
      <c r="A1519">
        <v>276.14083552360501</v>
      </c>
      <c r="B1519">
        <v>0</v>
      </c>
      <c r="C1519" s="1">
        <v>1.00000001168609E-7</v>
      </c>
      <c r="D1519">
        <v>0</v>
      </c>
      <c r="E1519">
        <v>0</v>
      </c>
      <c r="F1519">
        <v>-41.214378356933501</v>
      </c>
      <c r="G1519">
        <v>0</v>
      </c>
      <c r="H1519">
        <v>-8.3319842815399101E-2</v>
      </c>
      <c r="I1519">
        <v>0</v>
      </c>
      <c r="J1519">
        <v>0</v>
      </c>
      <c r="K1519">
        <v>0</v>
      </c>
      <c r="L1519">
        <v>0</v>
      </c>
      <c r="M1519">
        <v>-399.983795166015</v>
      </c>
      <c r="N1519">
        <v>24.1044006347656</v>
      </c>
      <c r="O1519">
        <v>1008.56359863281</v>
      </c>
      <c r="P1519" s="1">
        <v>1.85718508873833E-5</v>
      </c>
      <c r="Q1519">
        <v>1.1817874908447199</v>
      </c>
      <c r="R1519">
        <v>-66.875</v>
      </c>
      <c r="S1519">
        <v>22.1490364074707</v>
      </c>
      <c r="T1519">
        <v>10.9383172988891</v>
      </c>
      <c r="U1519">
        <v>78.5</v>
      </c>
      <c r="V1519">
        <v>8.7642192840576101</v>
      </c>
      <c r="W1519">
        <v>7.4534068107604901</v>
      </c>
      <c r="X1519">
        <v>-65.292045593261705</v>
      </c>
      <c r="Y1519">
        <v>-16.545467376708899</v>
      </c>
      <c r="Z1519">
        <v>-16.373722076416001</v>
      </c>
      <c r="AA1519">
        <v>112.5</v>
      </c>
      <c r="AB1519">
        <v>0</v>
      </c>
      <c r="AC1519">
        <v>9.9120877683162606E-2</v>
      </c>
      <c r="AD1519">
        <v>0.26391941308975198</v>
      </c>
      <c r="AE1519">
        <v>400</v>
      </c>
      <c r="AF1519">
        <v>6.66690384969115E-3</v>
      </c>
      <c r="AG1519">
        <v>0</v>
      </c>
      <c r="AH1519">
        <v>0</v>
      </c>
      <c r="AI1519">
        <v>25.128679275512599</v>
      </c>
      <c r="AJ1519">
        <v>10</v>
      </c>
      <c r="AK1519">
        <v>0</v>
      </c>
      <c r="AL1519">
        <v>0</v>
      </c>
      <c r="AM1519">
        <v>1.6592674255371</v>
      </c>
      <c r="AN1519">
        <v>2.1814651489257799</v>
      </c>
      <c r="AO1519">
        <v>2.4345054626464799</v>
      </c>
      <c r="AP1519">
        <v>2.4844689369201598</v>
      </c>
      <c r="AQ1519">
        <v>3.2218315601348801</v>
      </c>
      <c r="AR1519">
        <v>3.2161905765533398</v>
      </c>
      <c r="AS1519">
        <v>0</v>
      </c>
      <c r="AT1519">
        <v>3.3040292561054202E-2</v>
      </c>
      <c r="AU1519">
        <v>0.52783882617950395</v>
      </c>
      <c r="AV1519">
        <v>2.4780218601226802</v>
      </c>
      <c r="AW1519">
        <v>396514</v>
      </c>
    </row>
    <row r="1520" spans="1:49" x14ac:dyDescent="0.25">
      <c r="A1520">
        <v>276.31366276740999</v>
      </c>
      <c r="B1520">
        <v>0</v>
      </c>
      <c r="C1520" s="1">
        <v>1.00000001168609E-7</v>
      </c>
      <c r="D1520">
        <v>0</v>
      </c>
      <c r="E1520">
        <v>0</v>
      </c>
      <c r="F1520">
        <v>-41.151046752929602</v>
      </c>
      <c r="G1520">
        <v>0</v>
      </c>
      <c r="H1520">
        <v>-8.36774706840515E-2</v>
      </c>
      <c r="I1520">
        <v>0</v>
      </c>
      <c r="J1520">
        <v>0</v>
      </c>
      <c r="K1520">
        <v>0</v>
      </c>
      <c r="L1520">
        <v>0</v>
      </c>
      <c r="M1520">
        <v>-399.95928955078102</v>
      </c>
      <c r="N1520">
        <v>24.0902404785156</v>
      </c>
      <c r="O1520">
        <v>1008.55017089843</v>
      </c>
      <c r="P1520" s="1">
        <v>1.8571154214441698E-5</v>
      </c>
      <c r="Q1520">
        <v>1.1818280220031701</v>
      </c>
      <c r="R1520">
        <v>-66.875</v>
      </c>
      <c r="S1520">
        <v>21.448783874511701</v>
      </c>
      <c r="T1520">
        <v>10.845990180969199</v>
      </c>
      <c r="U1520">
        <v>78.5</v>
      </c>
      <c r="V1520">
        <v>8.7729225158691406</v>
      </c>
      <c r="W1520">
        <v>7.4437365531921298</v>
      </c>
      <c r="X1520">
        <v>-65.292045593261705</v>
      </c>
      <c r="Y1520">
        <v>-16.4718322753906</v>
      </c>
      <c r="Z1520">
        <v>-16.006633758544901</v>
      </c>
      <c r="AA1520">
        <v>112.5</v>
      </c>
      <c r="AB1520">
        <v>0</v>
      </c>
      <c r="AC1520">
        <v>8.7032966315746293E-2</v>
      </c>
      <c r="AD1520">
        <v>0.26472526788711498</v>
      </c>
      <c r="AE1520">
        <v>400</v>
      </c>
      <c r="AF1520">
        <v>6.4362613484263403E-3</v>
      </c>
      <c r="AG1520">
        <v>0</v>
      </c>
      <c r="AH1520">
        <v>0</v>
      </c>
      <c r="AI1520">
        <v>24.159435272216701</v>
      </c>
      <c r="AJ1520">
        <v>10</v>
      </c>
      <c r="AK1520">
        <v>0</v>
      </c>
      <c r="AL1520">
        <v>0</v>
      </c>
      <c r="AM1520">
        <v>1.6939194202423</v>
      </c>
      <c r="AN1520">
        <v>2.1854944229125901</v>
      </c>
      <c r="AO1520">
        <v>2.4369230270385698</v>
      </c>
      <c r="AP1520">
        <v>2.4812455177307098</v>
      </c>
      <c r="AQ1520">
        <v>3.2194139957427899</v>
      </c>
      <c r="AR1520">
        <v>3.2041025161743102</v>
      </c>
      <c r="AS1520">
        <v>0</v>
      </c>
      <c r="AT1520">
        <v>2.9010988771915401E-2</v>
      </c>
      <c r="AU1520">
        <v>0.52945053577423096</v>
      </c>
      <c r="AV1520">
        <v>2.50139188766479</v>
      </c>
      <c r="AW1520">
        <v>396514</v>
      </c>
    </row>
    <row r="1521" spans="1:49" x14ac:dyDescent="0.25">
      <c r="A1521">
        <v>276.50576853752102</v>
      </c>
      <c r="B1521">
        <v>0</v>
      </c>
      <c r="C1521" s="1">
        <v>1.00000001168609E-7</v>
      </c>
      <c r="D1521">
        <v>0</v>
      </c>
      <c r="E1521">
        <v>0</v>
      </c>
      <c r="F1521">
        <v>-41.178615570068303</v>
      </c>
      <c r="G1521">
        <v>0</v>
      </c>
      <c r="H1521">
        <v>-8.2425773143768297E-2</v>
      </c>
      <c r="I1521">
        <v>0</v>
      </c>
      <c r="J1521">
        <v>0</v>
      </c>
      <c r="K1521">
        <v>0</v>
      </c>
      <c r="L1521">
        <v>0</v>
      </c>
      <c r="M1521">
        <v>-400.03283691406199</v>
      </c>
      <c r="N1521">
        <v>24.078769683837798</v>
      </c>
      <c r="O1521">
        <v>1008.59295654296</v>
      </c>
      <c r="P1521" s="1">
        <v>1.8570590327726599E-5</v>
      </c>
      <c r="Q1521">
        <v>1.18192386627197</v>
      </c>
      <c r="R1521">
        <v>-66.875</v>
      </c>
      <c r="S1521">
        <v>21.889156341552699</v>
      </c>
      <c r="T1521">
        <v>10.9567718505859</v>
      </c>
      <c r="U1521">
        <v>78.5</v>
      </c>
      <c r="V1521">
        <v>8.7700214385986293</v>
      </c>
      <c r="W1521">
        <v>7.4654946327209402</v>
      </c>
      <c r="X1521">
        <v>-65.292045593261705</v>
      </c>
      <c r="Y1521">
        <v>-16.324703216552699</v>
      </c>
      <c r="Z1521">
        <v>-16.4227600097656</v>
      </c>
      <c r="AA1521">
        <v>112.5</v>
      </c>
      <c r="AB1521">
        <v>0</v>
      </c>
      <c r="AC1521">
        <v>0.118461534380912</v>
      </c>
      <c r="AD1521">
        <v>0.26835164427757202</v>
      </c>
      <c r="AE1521">
        <v>400</v>
      </c>
      <c r="AF1521">
        <v>6.54148031026124E-3</v>
      </c>
      <c r="AG1521">
        <v>0</v>
      </c>
      <c r="AH1521">
        <v>0</v>
      </c>
      <c r="AI1521">
        <v>25.128679275512599</v>
      </c>
      <c r="AJ1521">
        <v>10</v>
      </c>
      <c r="AK1521">
        <v>0</v>
      </c>
      <c r="AL1521">
        <v>0</v>
      </c>
      <c r="AM1521">
        <v>1.6721612215042101</v>
      </c>
      <c r="AN1521">
        <v>2.18065929412841</v>
      </c>
      <c r="AO1521">
        <v>2.43611717224121</v>
      </c>
      <c r="AP1521">
        <v>2.4884982109069802</v>
      </c>
      <c r="AQ1521">
        <v>3.2145788669586102</v>
      </c>
      <c r="AR1521">
        <v>3.21780228614807</v>
      </c>
      <c r="AS1521">
        <v>0</v>
      </c>
      <c r="AT1521">
        <v>3.9487179368734297E-2</v>
      </c>
      <c r="AU1521">
        <v>0.53670328855514504</v>
      </c>
      <c r="AV1521">
        <v>2.4780218601226802</v>
      </c>
      <c r="AW1521">
        <v>396514</v>
      </c>
    </row>
    <row r="1522" spans="1:49" x14ac:dyDescent="0.25">
      <c r="A1522">
        <v>276.68684339523298</v>
      </c>
      <c r="B1522">
        <v>0</v>
      </c>
      <c r="C1522" s="1">
        <v>1.00000001168609E-7</v>
      </c>
      <c r="D1522">
        <v>0</v>
      </c>
      <c r="E1522">
        <v>0</v>
      </c>
      <c r="F1522">
        <v>-41.200965881347599</v>
      </c>
      <c r="G1522">
        <v>0</v>
      </c>
      <c r="H1522">
        <v>-8.1472098827362005E-2</v>
      </c>
      <c r="I1522">
        <v>0</v>
      </c>
      <c r="J1522">
        <v>0</v>
      </c>
      <c r="K1522">
        <v>0</v>
      </c>
      <c r="L1522">
        <v>0</v>
      </c>
      <c r="M1522">
        <v>-399.983795166015</v>
      </c>
      <c r="N1522">
        <v>24.087091445922798</v>
      </c>
      <c r="O1522">
        <v>1008.64733886718</v>
      </c>
      <c r="P1522" s="1">
        <v>1.85709996003424E-5</v>
      </c>
      <c r="Q1522">
        <v>1.1819545030593801</v>
      </c>
      <c r="R1522">
        <v>-66.875</v>
      </c>
      <c r="S1522">
        <v>21.5305061340332</v>
      </c>
      <c r="T1522">
        <v>10.066667556762599</v>
      </c>
      <c r="U1522">
        <v>79.5</v>
      </c>
      <c r="V1522">
        <v>8.8628568649291992</v>
      </c>
      <c r="W1522">
        <v>7.5210986137390101</v>
      </c>
      <c r="X1522">
        <v>-65.292045593261705</v>
      </c>
      <c r="Y1522">
        <v>-16.226726531982401</v>
      </c>
      <c r="Z1522">
        <v>-16.153316497802699</v>
      </c>
      <c r="AA1522">
        <v>112.5</v>
      </c>
      <c r="AB1522">
        <v>0</v>
      </c>
      <c r="AC1522">
        <v>6.2857143580913502E-2</v>
      </c>
      <c r="AD1522">
        <v>0.27278387546539301</v>
      </c>
      <c r="AE1522">
        <v>400</v>
      </c>
      <c r="AF1522">
        <v>6.6552590578794401E-3</v>
      </c>
      <c r="AG1522">
        <v>0</v>
      </c>
      <c r="AH1522">
        <v>0</v>
      </c>
      <c r="AI1522">
        <v>24.3985481262207</v>
      </c>
      <c r="AJ1522">
        <v>10</v>
      </c>
      <c r="AK1522">
        <v>0</v>
      </c>
      <c r="AL1522">
        <v>0</v>
      </c>
      <c r="AM1522">
        <v>1.6898901462554901</v>
      </c>
      <c r="AN1522">
        <v>2.2193405628204301</v>
      </c>
      <c r="AO1522">
        <v>2.4619047641754102</v>
      </c>
      <c r="AP1522">
        <v>2.5070328712463299</v>
      </c>
      <c r="AQ1522">
        <v>3.2113552093505802</v>
      </c>
      <c r="AR1522">
        <v>3.2089376449584899</v>
      </c>
      <c r="AS1522">
        <v>0</v>
      </c>
      <c r="AT1522">
        <v>2.0952381193637799E-2</v>
      </c>
      <c r="AU1522">
        <v>0.54556775093078602</v>
      </c>
      <c r="AV1522">
        <v>2.4957509040832502</v>
      </c>
      <c r="AW1522">
        <v>396514</v>
      </c>
    </row>
    <row r="1523" spans="1:49" x14ac:dyDescent="0.25">
      <c r="A1523">
        <v>276.86141753196699</v>
      </c>
      <c r="B1523">
        <v>0</v>
      </c>
      <c r="C1523" s="1">
        <v>1.00000001168609E-7</v>
      </c>
      <c r="D1523">
        <v>0</v>
      </c>
      <c r="E1523">
        <v>0</v>
      </c>
      <c r="F1523">
        <v>-41.335075378417898</v>
      </c>
      <c r="G1523">
        <v>0</v>
      </c>
      <c r="H1523">
        <v>-8.35880637168884E-2</v>
      </c>
      <c r="I1523">
        <v>0</v>
      </c>
      <c r="J1523">
        <v>0</v>
      </c>
      <c r="K1523">
        <v>0</v>
      </c>
      <c r="L1523">
        <v>0</v>
      </c>
      <c r="M1523">
        <v>-400.03283691406199</v>
      </c>
      <c r="N1523">
        <v>24.096347808837798</v>
      </c>
      <c r="O1523">
        <v>1008.67718505859</v>
      </c>
      <c r="P1523" s="1">
        <v>1.85714543476933E-5</v>
      </c>
      <c r="Q1523">
        <v>1.18195259571075</v>
      </c>
      <c r="R1523">
        <v>-66.875</v>
      </c>
      <c r="S1523">
        <v>22.1652507781982</v>
      </c>
      <c r="T1523">
        <v>10.993668556213301</v>
      </c>
      <c r="U1523">
        <v>78.5</v>
      </c>
      <c r="V1523">
        <v>8.7555160522460902</v>
      </c>
      <c r="W1523">
        <v>7.4243955612182599</v>
      </c>
      <c r="X1523">
        <v>-65.292045593261705</v>
      </c>
      <c r="Y1523">
        <v>-16.4718322753906</v>
      </c>
      <c r="Z1523">
        <v>-16.153316497802699</v>
      </c>
      <c r="AA1523">
        <v>112.5</v>
      </c>
      <c r="AB1523">
        <v>0</v>
      </c>
      <c r="AC1523">
        <v>9.6703305840492207E-2</v>
      </c>
      <c r="AD1523">
        <v>0.26512819528579701</v>
      </c>
      <c r="AE1523">
        <v>400</v>
      </c>
      <c r="AF1523">
        <v>7.3178363963961601E-3</v>
      </c>
      <c r="AG1523">
        <v>0</v>
      </c>
      <c r="AH1523">
        <v>0</v>
      </c>
      <c r="AI1523">
        <v>25.030969619750898</v>
      </c>
      <c r="AJ1523">
        <v>10</v>
      </c>
      <c r="AK1523">
        <v>0</v>
      </c>
      <c r="AL1523">
        <v>0</v>
      </c>
      <c r="AM1523">
        <v>1.6584615707397401</v>
      </c>
      <c r="AN1523">
        <v>2.1790475845336901</v>
      </c>
      <c r="AO1523">
        <v>2.4320878982543901</v>
      </c>
      <c r="AP1523">
        <v>2.47479844093322</v>
      </c>
      <c r="AQ1523">
        <v>3.2194139957427899</v>
      </c>
      <c r="AR1523">
        <v>3.2089376449584899</v>
      </c>
      <c r="AS1523">
        <v>0</v>
      </c>
      <c r="AT1523">
        <v>3.2234434038400601E-2</v>
      </c>
      <c r="AU1523">
        <v>0.53025639057159402</v>
      </c>
      <c r="AV1523">
        <v>2.4804396629333398</v>
      </c>
      <c r="AW1523">
        <v>396514</v>
      </c>
    </row>
    <row r="1524" spans="1:49" x14ac:dyDescent="0.25">
      <c r="A1524">
        <v>277.04410481452902</v>
      </c>
      <c r="B1524">
        <v>0</v>
      </c>
      <c r="C1524" s="1">
        <v>1.00000001168609E-7</v>
      </c>
      <c r="D1524">
        <v>0</v>
      </c>
      <c r="E1524">
        <v>0</v>
      </c>
      <c r="F1524">
        <v>-41.443111419677699</v>
      </c>
      <c r="G1524">
        <v>0</v>
      </c>
      <c r="H1524">
        <v>-8.3111226558685303E-2</v>
      </c>
      <c r="I1524">
        <v>0</v>
      </c>
      <c r="J1524">
        <v>0</v>
      </c>
      <c r="K1524">
        <v>0</v>
      </c>
      <c r="L1524">
        <v>0</v>
      </c>
      <c r="M1524">
        <v>-400.00833129882801</v>
      </c>
      <c r="N1524">
        <v>24.100070953369102</v>
      </c>
      <c r="O1524">
        <v>1008.62084960937</v>
      </c>
      <c r="P1524" s="1">
        <v>1.8571638065623099E-5</v>
      </c>
      <c r="Q1524">
        <v>1.1818717718124301</v>
      </c>
      <c r="R1524">
        <v>-66.875</v>
      </c>
      <c r="S1524">
        <v>22.084142684936499</v>
      </c>
      <c r="T1524">
        <v>11.122686386108301</v>
      </c>
      <c r="U1524">
        <v>78.5</v>
      </c>
      <c r="V1524">
        <v>8.7381095886230398</v>
      </c>
      <c r="W1524">
        <v>7.4002199172973597</v>
      </c>
      <c r="X1524">
        <v>-65.292045593261705</v>
      </c>
      <c r="Y1524">
        <v>-16.226726531982401</v>
      </c>
      <c r="Z1524">
        <v>-16.055507659912099</v>
      </c>
      <c r="AA1524">
        <v>112.5</v>
      </c>
      <c r="AB1524">
        <v>0</v>
      </c>
      <c r="AC1524">
        <v>0.118461534380912</v>
      </c>
      <c r="AD1524">
        <v>0.271172165870666</v>
      </c>
      <c r="AE1524">
        <v>400</v>
      </c>
      <c r="AF1524">
        <v>7.3355748318135704E-3</v>
      </c>
      <c r="AG1524">
        <v>0</v>
      </c>
      <c r="AH1524">
        <v>0</v>
      </c>
      <c r="AI1524">
        <v>24.7675876617431</v>
      </c>
      <c r="AJ1524">
        <v>10</v>
      </c>
      <c r="AK1524">
        <v>0</v>
      </c>
      <c r="AL1524">
        <v>0</v>
      </c>
      <c r="AM1524">
        <v>1.6624908447265601</v>
      </c>
      <c r="AN1524">
        <v>2.17340660095214</v>
      </c>
      <c r="AO1524">
        <v>2.42725276947021</v>
      </c>
      <c r="AP1524">
        <v>2.4667398929595898</v>
      </c>
      <c r="AQ1524">
        <v>3.2113552093505802</v>
      </c>
      <c r="AR1524">
        <v>3.2057142257690399</v>
      </c>
      <c r="AS1524">
        <v>0</v>
      </c>
      <c r="AT1524">
        <v>3.9487179368734297E-2</v>
      </c>
      <c r="AU1524">
        <v>0.54234433174133301</v>
      </c>
      <c r="AV1524">
        <v>2.4868865013122501</v>
      </c>
      <c r="AW1524">
        <v>396514</v>
      </c>
    </row>
    <row r="1525" spans="1:49" x14ac:dyDescent="0.25">
      <c r="A1525">
        <v>277.22549295425398</v>
      </c>
      <c r="B1525">
        <v>0</v>
      </c>
      <c r="C1525" s="1">
        <v>1.00000001168609E-7</v>
      </c>
      <c r="D1525">
        <v>0</v>
      </c>
      <c r="E1525">
        <v>0</v>
      </c>
      <c r="F1525">
        <v>-41.256099700927699</v>
      </c>
      <c r="G1525">
        <v>0</v>
      </c>
      <c r="H1525">
        <v>-8.2127749919891302E-2</v>
      </c>
      <c r="I1525">
        <v>0</v>
      </c>
      <c r="J1525">
        <v>0</v>
      </c>
      <c r="K1525">
        <v>0</v>
      </c>
      <c r="L1525">
        <v>0</v>
      </c>
      <c r="M1525">
        <v>-400.03283691406199</v>
      </c>
      <c r="N1525">
        <v>24.0952243804931</v>
      </c>
      <c r="O1525">
        <v>1008.6675415039</v>
      </c>
      <c r="P1525" s="1">
        <v>1.8571399778011201E-5</v>
      </c>
      <c r="Q1525">
        <v>1.18194580078125</v>
      </c>
      <c r="R1525">
        <v>-66.875</v>
      </c>
      <c r="S1525">
        <v>22.408113479614201</v>
      </c>
      <c r="T1525">
        <v>10.9567718505859</v>
      </c>
      <c r="U1525">
        <v>78.5</v>
      </c>
      <c r="V1525">
        <v>8.7758235931396396</v>
      </c>
      <c r="W1525">
        <v>7.4364838600158603</v>
      </c>
      <c r="X1525">
        <v>-65.292045593261705</v>
      </c>
      <c r="Y1525">
        <v>-16.889827728271399</v>
      </c>
      <c r="Z1525">
        <v>-15.908973693847599</v>
      </c>
      <c r="AA1525">
        <v>112.5</v>
      </c>
      <c r="AB1525">
        <v>0</v>
      </c>
      <c r="AC1525">
        <v>7.2527475655078805E-2</v>
      </c>
      <c r="AD1525">
        <v>0.26593407988548201</v>
      </c>
      <c r="AE1525">
        <v>400</v>
      </c>
      <c r="AF1525">
        <v>6.8613337352871799E-3</v>
      </c>
      <c r="AG1525">
        <v>0</v>
      </c>
      <c r="AH1525">
        <v>0</v>
      </c>
      <c r="AI1525">
        <v>25.513809204101499</v>
      </c>
      <c r="AJ1525">
        <v>10</v>
      </c>
      <c r="AK1525">
        <v>0</v>
      </c>
      <c r="AL1525">
        <v>0</v>
      </c>
      <c r="AM1525">
        <v>1.64637362957</v>
      </c>
      <c r="AN1525">
        <v>2.18065929412841</v>
      </c>
      <c r="AO1525">
        <v>2.43772888183593</v>
      </c>
      <c r="AP1525">
        <v>2.4788279533386199</v>
      </c>
      <c r="AQ1525">
        <v>3.2331135272979701</v>
      </c>
      <c r="AR1525">
        <v>3.2008790969848602</v>
      </c>
      <c r="AS1525">
        <v>0</v>
      </c>
      <c r="AT1525">
        <v>2.4175824597477899E-2</v>
      </c>
      <c r="AU1525">
        <v>0.53186815977096502</v>
      </c>
      <c r="AV1525">
        <v>2.46835160255432</v>
      </c>
      <c r="AW1525">
        <v>396514</v>
      </c>
    </row>
    <row r="1526" spans="1:49" x14ac:dyDescent="0.25">
      <c r="A1526">
        <v>277.40746235847399</v>
      </c>
      <c r="B1526">
        <v>0</v>
      </c>
      <c r="C1526" s="1">
        <v>1.00000001168609E-7</v>
      </c>
      <c r="D1526">
        <v>0</v>
      </c>
      <c r="E1526">
        <v>0</v>
      </c>
      <c r="F1526">
        <v>-41.169673919677699</v>
      </c>
      <c r="G1526">
        <v>0</v>
      </c>
      <c r="H1526">
        <v>-8.1665813922881997E-2</v>
      </c>
      <c r="I1526">
        <v>0</v>
      </c>
      <c r="J1526">
        <v>0</v>
      </c>
      <c r="K1526">
        <v>0</v>
      </c>
      <c r="L1526">
        <v>0</v>
      </c>
      <c r="M1526">
        <v>-399.983795166015</v>
      </c>
      <c r="N1526">
        <v>24.090354919433501</v>
      </c>
      <c r="O1526">
        <v>1008.59490966796</v>
      </c>
      <c r="P1526" s="1">
        <v>1.8571159671409899E-5</v>
      </c>
      <c r="Q1526">
        <v>1.18187999725341</v>
      </c>
      <c r="R1526">
        <v>-66.875</v>
      </c>
      <c r="S1526">
        <v>22.1003704071044</v>
      </c>
      <c r="T1526">
        <v>11.0489845275878</v>
      </c>
      <c r="U1526">
        <v>78.5</v>
      </c>
      <c r="V1526">
        <v>8.7323074340820295</v>
      </c>
      <c r="W1526">
        <v>7.4195604324340803</v>
      </c>
      <c r="X1526">
        <v>-65.292045593261705</v>
      </c>
      <c r="Y1526">
        <v>-16.2756958007812</v>
      </c>
      <c r="Z1526">
        <v>-15.8845672607421</v>
      </c>
      <c r="AA1526">
        <v>112.5</v>
      </c>
      <c r="AB1526">
        <v>0</v>
      </c>
      <c r="AC1526">
        <v>7.9780220985412598E-2</v>
      </c>
      <c r="AD1526">
        <v>0.26714286208152699</v>
      </c>
      <c r="AE1526">
        <v>400</v>
      </c>
      <c r="AF1526">
        <v>6.9626891054213004E-3</v>
      </c>
      <c r="AG1526">
        <v>0</v>
      </c>
      <c r="AH1526">
        <v>0</v>
      </c>
      <c r="AI1526">
        <v>25.258058547973601</v>
      </c>
      <c r="AJ1526">
        <v>10</v>
      </c>
      <c r="AK1526">
        <v>0</v>
      </c>
      <c r="AL1526">
        <v>0</v>
      </c>
      <c r="AM1526">
        <v>1.6616849899291899</v>
      </c>
      <c r="AN1526">
        <v>2.1766300201415998</v>
      </c>
      <c r="AO1526">
        <v>2.4256410598754798</v>
      </c>
      <c r="AP1526">
        <v>2.4731867313385001</v>
      </c>
      <c r="AQ1526">
        <v>3.2129669189453098</v>
      </c>
      <c r="AR1526">
        <v>3.2000732421875</v>
      </c>
      <c r="AS1526">
        <v>0</v>
      </c>
      <c r="AT1526">
        <v>2.65934057533741E-2</v>
      </c>
      <c r="AU1526">
        <v>0.53428572416305498</v>
      </c>
      <c r="AV1526">
        <v>2.47479844093322</v>
      </c>
      <c r="AW1526">
        <v>396514</v>
      </c>
    </row>
    <row r="1527" spans="1:49" x14ac:dyDescent="0.25">
      <c r="A1527">
        <v>277.59774971008301</v>
      </c>
      <c r="B1527">
        <v>0</v>
      </c>
      <c r="C1527" s="1">
        <v>1.00000001168609E-7</v>
      </c>
      <c r="D1527">
        <v>0</v>
      </c>
      <c r="E1527">
        <v>0</v>
      </c>
      <c r="F1527">
        <v>-41.146575927734297</v>
      </c>
      <c r="G1527">
        <v>0</v>
      </c>
      <c r="H1527">
        <v>-8.15019011497497E-2</v>
      </c>
      <c r="I1527">
        <v>0</v>
      </c>
      <c r="J1527">
        <v>0</v>
      </c>
      <c r="K1527">
        <v>0</v>
      </c>
      <c r="L1527">
        <v>0</v>
      </c>
      <c r="M1527">
        <v>-400.00833129882801</v>
      </c>
      <c r="N1527">
        <v>24.0933303833007</v>
      </c>
      <c r="O1527">
        <v>1008.55975341796</v>
      </c>
      <c r="P1527" s="1">
        <v>1.85713070095516E-5</v>
      </c>
      <c r="Q1527">
        <v>1.1818269491195601</v>
      </c>
      <c r="R1527">
        <v>-66.875</v>
      </c>
      <c r="S1527">
        <v>22.424280166625898</v>
      </c>
      <c r="T1527">
        <v>11.214726448059</v>
      </c>
      <c r="U1527">
        <v>78.5</v>
      </c>
      <c r="V1527">
        <v>8.79323005676269</v>
      </c>
      <c r="W1527">
        <v>7.4800000190734801</v>
      </c>
      <c r="X1527">
        <v>-65.292045593261705</v>
      </c>
      <c r="Y1527">
        <v>-16.4963684082031</v>
      </c>
      <c r="Z1527">
        <v>-16.1044006347656</v>
      </c>
      <c r="AA1527">
        <v>112.5</v>
      </c>
      <c r="AB1527">
        <v>0</v>
      </c>
      <c r="AC1527">
        <v>9.4285711646080003E-2</v>
      </c>
      <c r="AD1527">
        <v>0.26714286208152699</v>
      </c>
      <c r="AE1527">
        <v>400</v>
      </c>
      <c r="AF1527">
        <v>6.8478933535516201E-3</v>
      </c>
      <c r="AG1527">
        <v>0</v>
      </c>
      <c r="AH1527">
        <v>0</v>
      </c>
      <c r="AI1527">
        <v>24.998271942138601</v>
      </c>
      <c r="AJ1527">
        <v>10</v>
      </c>
      <c r="AK1527">
        <v>0</v>
      </c>
      <c r="AL1527">
        <v>0</v>
      </c>
      <c r="AM1527">
        <v>1.64556777477264</v>
      </c>
      <c r="AN1527">
        <v>2.1693773269653298</v>
      </c>
      <c r="AO1527">
        <v>2.4425640106201101</v>
      </c>
      <c r="AP1527">
        <v>2.4933333396911599</v>
      </c>
      <c r="AQ1527">
        <v>3.2202198505401598</v>
      </c>
      <c r="AR1527">
        <v>3.2073259353637602</v>
      </c>
      <c r="AS1527">
        <v>0</v>
      </c>
      <c r="AT1527">
        <v>3.1428571790456702E-2</v>
      </c>
      <c r="AU1527">
        <v>0.53428572416305498</v>
      </c>
      <c r="AV1527">
        <v>2.4812455177307098</v>
      </c>
      <c r="AW1527">
        <v>396514</v>
      </c>
    </row>
    <row r="1528" spans="1:49" x14ac:dyDescent="0.25">
      <c r="A1528">
        <v>277.77831292152399</v>
      </c>
      <c r="B1528">
        <v>0</v>
      </c>
      <c r="C1528" s="1">
        <v>1.00000001168609E-7</v>
      </c>
      <c r="D1528">
        <v>0</v>
      </c>
      <c r="E1528">
        <v>0</v>
      </c>
      <c r="F1528">
        <v>-41.178615570068303</v>
      </c>
      <c r="G1528">
        <v>0</v>
      </c>
      <c r="H1528">
        <v>-8.3915889263153007E-2</v>
      </c>
      <c r="I1528">
        <v>0</v>
      </c>
      <c r="J1528">
        <v>0</v>
      </c>
      <c r="K1528">
        <v>0</v>
      </c>
      <c r="L1528">
        <v>0</v>
      </c>
      <c r="M1528">
        <v>-399.983795166015</v>
      </c>
      <c r="N1528">
        <v>24.092908859252901</v>
      </c>
      <c r="O1528">
        <v>1008.51153564453</v>
      </c>
      <c r="P1528" s="1">
        <v>1.8571285181678801E-5</v>
      </c>
      <c r="Q1528">
        <v>1.1817722320556601</v>
      </c>
      <c r="R1528">
        <v>-66.875</v>
      </c>
      <c r="S1528">
        <v>21.5468425750732</v>
      </c>
      <c r="T1528">
        <v>10.4571733474731</v>
      </c>
      <c r="U1528">
        <v>79.5</v>
      </c>
      <c r="V1528">
        <v>8.8454504013061506</v>
      </c>
      <c r="W1528">
        <v>7.4920878410339302</v>
      </c>
      <c r="X1528">
        <v>-65.292045593261705</v>
      </c>
      <c r="Y1528">
        <v>-16.570026397705</v>
      </c>
      <c r="Z1528">
        <v>-16.006633758544901</v>
      </c>
      <c r="AA1528">
        <v>112.5</v>
      </c>
      <c r="AB1528">
        <v>0</v>
      </c>
      <c r="AC1528">
        <v>6.0439564287662499E-2</v>
      </c>
      <c r="AD1528">
        <v>0.26835164427757202</v>
      </c>
      <c r="AE1528">
        <v>400</v>
      </c>
      <c r="AF1528">
        <v>7.0477640256285598E-3</v>
      </c>
      <c r="AG1528">
        <v>0</v>
      </c>
      <c r="AH1528">
        <v>0</v>
      </c>
      <c r="AI1528">
        <v>25.4502449035644</v>
      </c>
      <c r="AJ1528">
        <v>10</v>
      </c>
      <c r="AK1528">
        <v>0</v>
      </c>
      <c r="AL1528">
        <v>0</v>
      </c>
      <c r="AM1528">
        <v>1.6890842914581199</v>
      </c>
      <c r="AN1528">
        <v>2.2024176120757999</v>
      </c>
      <c r="AO1528">
        <v>2.45706963539123</v>
      </c>
      <c r="AP1528">
        <v>2.4973626136779701</v>
      </c>
      <c r="AQ1528">
        <v>3.2226374149322501</v>
      </c>
      <c r="AR1528">
        <v>3.2041025161743102</v>
      </c>
      <c r="AS1528">
        <v>0</v>
      </c>
      <c r="AT1528">
        <v>2.0146520808339102E-2</v>
      </c>
      <c r="AU1528">
        <v>0.53670328855514504</v>
      </c>
      <c r="AV1528">
        <v>2.4699633121490399</v>
      </c>
      <c r="AW1528">
        <v>396514</v>
      </c>
    </row>
    <row r="1529" spans="1:49" x14ac:dyDescent="0.25">
      <c r="A1529">
        <v>277.95886182785</v>
      </c>
      <c r="B1529">
        <v>0</v>
      </c>
      <c r="C1529" s="1">
        <v>1.00000001168609E-7</v>
      </c>
      <c r="D1529">
        <v>0</v>
      </c>
      <c r="E1529">
        <v>0</v>
      </c>
      <c r="F1529">
        <v>-41.011722564697202</v>
      </c>
      <c r="G1529">
        <v>0</v>
      </c>
      <c r="H1529">
        <v>-8.0965459346771199E-2</v>
      </c>
      <c r="I1529">
        <v>0</v>
      </c>
      <c r="J1529">
        <v>0</v>
      </c>
      <c r="K1529">
        <v>0</v>
      </c>
      <c r="L1529">
        <v>0</v>
      </c>
      <c r="M1529">
        <v>-400.00833129882801</v>
      </c>
      <c r="N1529">
        <v>24.088478088378899</v>
      </c>
      <c r="O1529">
        <v>1008.58294677734</v>
      </c>
      <c r="P1529" s="1">
        <v>1.8571066902950399E-5</v>
      </c>
      <c r="Q1529">
        <v>1.18187344074249</v>
      </c>
      <c r="R1529">
        <v>-66.875</v>
      </c>
      <c r="S1529">
        <v>22.456602096557599</v>
      </c>
      <c r="T1529">
        <v>11.453594207763601</v>
      </c>
      <c r="U1529">
        <v>78.5</v>
      </c>
      <c r="V1529">
        <v>8.7584171295165998</v>
      </c>
      <c r="W1529">
        <v>7.3881320953369096</v>
      </c>
      <c r="X1529">
        <v>-65.292045593261705</v>
      </c>
      <c r="Y1529">
        <v>-16.717510223388601</v>
      </c>
      <c r="Z1529">
        <v>-15.5921936035156</v>
      </c>
      <c r="AA1529">
        <v>112.5</v>
      </c>
      <c r="AB1529">
        <v>0</v>
      </c>
      <c r="AC1529">
        <v>0.101538464426994</v>
      </c>
      <c r="AD1529">
        <v>0.27157509326934798</v>
      </c>
      <c r="AE1529">
        <v>400</v>
      </c>
      <c r="AF1529">
        <v>7.0987739600241097E-3</v>
      </c>
      <c r="AG1529">
        <v>0</v>
      </c>
      <c r="AH1529">
        <v>0</v>
      </c>
      <c r="AI1529">
        <v>25.640203475952099</v>
      </c>
      <c r="AJ1529">
        <v>10</v>
      </c>
      <c r="AK1529">
        <v>0</v>
      </c>
      <c r="AL1529">
        <v>0</v>
      </c>
      <c r="AM1529">
        <v>1.6439560651779099</v>
      </c>
      <c r="AN1529">
        <v>2.1589012145996</v>
      </c>
      <c r="AO1529">
        <v>2.4328937530517498</v>
      </c>
      <c r="AP1529">
        <v>2.4627106189727699</v>
      </c>
      <c r="AQ1529">
        <v>3.2274725437164302</v>
      </c>
      <c r="AR1529">
        <v>3.1904029846191402</v>
      </c>
      <c r="AS1529">
        <v>0</v>
      </c>
      <c r="AT1529">
        <v>3.3846154808998101E-2</v>
      </c>
      <c r="AU1529">
        <v>0.54315018653869596</v>
      </c>
      <c r="AV1529">
        <v>2.4651281833648602</v>
      </c>
      <c r="AW1529">
        <v>396514</v>
      </c>
    </row>
    <row r="1530" spans="1:49" x14ac:dyDescent="0.25">
      <c r="A1530">
        <v>278.14913845062199</v>
      </c>
      <c r="B1530">
        <v>0</v>
      </c>
      <c r="C1530" s="1">
        <v>1.00000001168609E-7</v>
      </c>
      <c r="D1530">
        <v>0</v>
      </c>
      <c r="E1530">
        <v>0</v>
      </c>
      <c r="F1530">
        <v>-40.918590545654297</v>
      </c>
      <c r="G1530">
        <v>0</v>
      </c>
      <c r="H1530">
        <v>-8.0950558185577295E-2</v>
      </c>
      <c r="I1530">
        <v>0</v>
      </c>
      <c r="J1530">
        <v>0</v>
      </c>
      <c r="K1530">
        <v>0</v>
      </c>
      <c r="L1530">
        <v>0</v>
      </c>
      <c r="M1530">
        <v>-399.983795166015</v>
      </c>
      <c r="N1530">
        <v>24.0886631011962</v>
      </c>
      <c r="O1530">
        <v>1008.6763305664</v>
      </c>
      <c r="P1530" s="1">
        <v>1.85710759978974E-5</v>
      </c>
      <c r="Q1530">
        <v>1.1819821596145601</v>
      </c>
      <c r="R1530">
        <v>-66.875</v>
      </c>
      <c r="S1530">
        <v>22.051677703857401</v>
      </c>
      <c r="T1530">
        <v>11.1042671203613</v>
      </c>
      <c r="U1530">
        <v>78.5</v>
      </c>
      <c r="V1530">
        <v>8.7410106658935494</v>
      </c>
      <c r="W1530">
        <v>7.4413189888000399</v>
      </c>
      <c r="X1530">
        <v>-65.292045593261705</v>
      </c>
      <c r="Y1530">
        <v>-16.373722076416001</v>
      </c>
      <c r="Z1530">
        <v>-16.2756958007812</v>
      </c>
      <c r="AA1530">
        <v>112.5</v>
      </c>
      <c r="AB1530">
        <v>0</v>
      </c>
      <c r="AC1530">
        <v>0.103956043720245</v>
      </c>
      <c r="AD1530">
        <v>0.26190477609634399</v>
      </c>
      <c r="AE1530">
        <v>400</v>
      </c>
      <c r="AF1530">
        <v>6.88875932246446E-3</v>
      </c>
      <c r="AG1530">
        <v>0</v>
      </c>
      <c r="AH1530">
        <v>0</v>
      </c>
      <c r="AI1530">
        <v>25.577125549316399</v>
      </c>
      <c r="AJ1530">
        <v>10</v>
      </c>
      <c r="AK1530">
        <v>0</v>
      </c>
      <c r="AL1530">
        <v>0</v>
      </c>
      <c r="AM1530">
        <v>1.66410255432128</v>
      </c>
      <c r="AN1530">
        <v>2.1742124557495099</v>
      </c>
      <c r="AO1530">
        <v>2.4280586242675701</v>
      </c>
      <c r="AP1530">
        <v>2.4804396629333398</v>
      </c>
      <c r="AQ1530">
        <v>3.2161905765533398</v>
      </c>
      <c r="AR1530">
        <v>3.2129669189453098</v>
      </c>
      <c r="AS1530">
        <v>0</v>
      </c>
      <c r="AT1530">
        <v>3.4652013331651597E-2</v>
      </c>
      <c r="AU1530">
        <v>0.52380955219268799</v>
      </c>
      <c r="AV1530">
        <v>2.4667398929595898</v>
      </c>
      <c r="AW1530">
        <v>396514</v>
      </c>
    </row>
    <row r="1531" spans="1:49" x14ac:dyDescent="0.25">
      <c r="A1531">
        <v>278.32575559615998</v>
      </c>
      <c r="B1531">
        <v>0</v>
      </c>
      <c r="C1531" s="1">
        <v>1.00000001168609E-7</v>
      </c>
      <c r="D1531">
        <v>0</v>
      </c>
      <c r="E1531">
        <v>0</v>
      </c>
      <c r="F1531">
        <v>-41.096656799316399</v>
      </c>
      <c r="G1531">
        <v>0</v>
      </c>
      <c r="H1531">
        <v>-8.4213912487030002E-2</v>
      </c>
      <c r="I1531">
        <v>0</v>
      </c>
      <c r="J1531">
        <v>0</v>
      </c>
      <c r="K1531">
        <v>0</v>
      </c>
      <c r="L1531">
        <v>0</v>
      </c>
      <c r="M1531">
        <v>-400.05734252929602</v>
      </c>
      <c r="N1531">
        <v>24.101081848144499</v>
      </c>
      <c r="O1531">
        <v>1008.67700195312</v>
      </c>
      <c r="P1531" s="1">
        <v>1.8571687178337002E-5</v>
      </c>
      <c r="Q1531">
        <v>1.1819335222244201</v>
      </c>
      <c r="R1531">
        <v>-66.875</v>
      </c>
      <c r="S1531">
        <v>22.230083465576101</v>
      </c>
      <c r="T1531">
        <v>11.067414283752401</v>
      </c>
      <c r="U1531">
        <v>78.5</v>
      </c>
      <c r="V1531">
        <v>8.7352085113525302</v>
      </c>
      <c r="W1531">
        <v>7.40989017486572</v>
      </c>
      <c r="X1531">
        <v>-65.292045593261705</v>
      </c>
      <c r="Y1531">
        <v>-16.4227600097656</v>
      </c>
      <c r="Z1531">
        <v>-16.1288528442382</v>
      </c>
      <c r="AA1531">
        <v>112.5</v>
      </c>
      <c r="AB1531">
        <v>0</v>
      </c>
      <c r="AC1531">
        <v>8.46153870224952E-2</v>
      </c>
      <c r="AD1531">
        <v>0.26794871687889099</v>
      </c>
      <c r="AE1531">
        <v>400</v>
      </c>
      <c r="AF1531">
        <v>6.7433929070830302E-3</v>
      </c>
      <c r="AG1531">
        <v>0</v>
      </c>
      <c r="AH1531">
        <v>0</v>
      </c>
      <c r="AI1531">
        <v>25.386430740356399</v>
      </c>
      <c r="AJ1531">
        <v>10</v>
      </c>
      <c r="AK1531">
        <v>0</v>
      </c>
      <c r="AL1531">
        <v>0</v>
      </c>
      <c r="AM1531">
        <v>1.6552381515502901</v>
      </c>
      <c r="AN1531">
        <v>2.1758241653442298</v>
      </c>
      <c r="AO1531">
        <v>2.4264469146728498</v>
      </c>
      <c r="AP1531">
        <v>2.4699633121490399</v>
      </c>
      <c r="AQ1531">
        <v>3.21780228614807</v>
      </c>
      <c r="AR1531">
        <v>3.2081317901611301</v>
      </c>
      <c r="AS1531">
        <v>0</v>
      </c>
      <c r="AT1531">
        <v>2.82051283866167E-2</v>
      </c>
      <c r="AU1531">
        <v>0.53589743375778198</v>
      </c>
      <c r="AV1531">
        <v>2.47157502174377</v>
      </c>
      <c r="AW1531">
        <v>396514</v>
      </c>
    </row>
    <row r="1532" spans="1:49" x14ac:dyDescent="0.25">
      <c r="A1532">
        <v>278.50312900543202</v>
      </c>
      <c r="B1532">
        <v>0</v>
      </c>
      <c r="C1532" s="1">
        <v>1.00000001168609E-7</v>
      </c>
      <c r="D1532">
        <v>0</v>
      </c>
      <c r="E1532">
        <v>0</v>
      </c>
      <c r="F1532">
        <v>-41.428207397460902</v>
      </c>
      <c r="G1532">
        <v>0</v>
      </c>
      <c r="H1532">
        <v>-8.4765255451202295E-2</v>
      </c>
      <c r="I1532">
        <v>0</v>
      </c>
      <c r="J1532">
        <v>0</v>
      </c>
      <c r="K1532">
        <v>0</v>
      </c>
      <c r="L1532">
        <v>0</v>
      </c>
      <c r="M1532">
        <v>-399.983795166015</v>
      </c>
      <c r="N1532">
        <v>24.123092651367099</v>
      </c>
      <c r="O1532">
        <v>1008.66577148437</v>
      </c>
      <c r="P1532" s="1">
        <v>1.8572771296021501E-5</v>
      </c>
      <c r="Q1532">
        <v>1.1818329095840401</v>
      </c>
      <c r="R1532">
        <v>-66.875</v>
      </c>
      <c r="S1532">
        <v>22.1490364074707</v>
      </c>
      <c r="T1532">
        <v>10.864462852478001</v>
      </c>
      <c r="U1532">
        <v>79.5</v>
      </c>
      <c r="V1532">
        <v>8.7787246704101491</v>
      </c>
      <c r="W1532">
        <v>7.4582419395446697</v>
      </c>
      <c r="X1532">
        <v>-65.292045593261705</v>
      </c>
      <c r="Y1532">
        <v>-16.9391174316406</v>
      </c>
      <c r="Z1532">
        <v>-16.300193786621001</v>
      </c>
      <c r="AA1532">
        <v>112.5</v>
      </c>
      <c r="AB1532">
        <v>0</v>
      </c>
      <c r="AC1532">
        <v>9.1868132352828896E-2</v>
      </c>
      <c r="AD1532">
        <v>0.26835164427757202</v>
      </c>
      <c r="AE1532">
        <v>400</v>
      </c>
      <c r="AF1532">
        <v>6.4389319159090502E-3</v>
      </c>
      <c r="AG1532">
        <v>0</v>
      </c>
      <c r="AH1532">
        <v>0</v>
      </c>
      <c r="AI1532">
        <v>25.193496704101499</v>
      </c>
      <c r="AJ1532">
        <v>10</v>
      </c>
      <c r="AK1532">
        <v>0</v>
      </c>
      <c r="AL1532">
        <v>0</v>
      </c>
      <c r="AM1532">
        <v>1.6592674255371</v>
      </c>
      <c r="AN1532">
        <v>2.1846885681152299</v>
      </c>
      <c r="AO1532">
        <v>2.4385347366332999</v>
      </c>
      <c r="AP1532">
        <v>2.4860806465148899</v>
      </c>
      <c r="AQ1532">
        <v>3.2347252368927002</v>
      </c>
      <c r="AR1532">
        <v>3.21377301216125</v>
      </c>
      <c r="AS1532">
        <v>0</v>
      </c>
      <c r="AT1532">
        <v>3.0622711405158001E-2</v>
      </c>
      <c r="AU1532">
        <v>0.53670328855514504</v>
      </c>
      <c r="AV1532">
        <v>2.4764101505279501</v>
      </c>
      <c r="AW1532">
        <v>396514</v>
      </c>
    </row>
    <row r="1533" spans="1:49" x14ac:dyDescent="0.25">
      <c r="A1533">
        <v>278.68704366683897</v>
      </c>
      <c r="B1533">
        <v>0</v>
      </c>
      <c r="C1533" s="1">
        <v>1.00000001168609E-7</v>
      </c>
      <c r="D1533">
        <v>0</v>
      </c>
      <c r="E1533">
        <v>0</v>
      </c>
      <c r="F1533">
        <v>-41.567535400390597</v>
      </c>
      <c r="G1533">
        <v>0</v>
      </c>
      <c r="H1533">
        <v>-8.4362924098968506E-2</v>
      </c>
      <c r="I1533">
        <v>0</v>
      </c>
      <c r="J1533">
        <v>0</v>
      </c>
      <c r="K1533">
        <v>0</v>
      </c>
      <c r="L1533">
        <v>0</v>
      </c>
      <c r="M1533">
        <v>-400.00833129882801</v>
      </c>
      <c r="N1533">
        <v>24.095943450927699</v>
      </c>
      <c r="O1533">
        <v>1008.65264892578</v>
      </c>
      <c r="P1533" s="1">
        <v>1.8571434338809899E-5</v>
      </c>
      <c r="Q1533">
        <v>1.1819254159927299</v>
      </c>
      <c r="R1533">
        <v>-66.875</v>
      </c>
      <c r="S1533">
        <v>21.921688079833899</v>
      </c>
      <c r="T1533">
        <v>10.809032440185501</v>
      </c>
      <c r="U1533">
        <v>79.5</v>
      </c>
      <c r="V1533">
        <v>8.7468128204345703</v>
      </c>
      <c r="W1533">
        <v>7.4340658187866202</v>
      </c>
      <c r="X1533">
        <v>-65.292045593261705</v>
      </c>
      <c r="Y1533">
        <v>-16.643741607666001</v>
      </c>
      <c r="Z1533">
        <v>-15.7626495361328</v>
      </c>
      <c r="AA1533">
        <v>112.5</v>
      </c>
      <c r="AB1533">
        <v>0</v>
      </c>
      <c r="AC1533">
        <v>4.59340661764144E-2</v>
      </c>
      <c r="AD1533">
        <v>0.26875457167625399</v>
      </c>
      <c r="AE1533">
        <v>400</v>
      </c>
      <c r="AF1533">
        <v>6.28897827118635E-3</v>
      </c>
      <c r="AG1533">
        <v>0</v>
      </c>
      <c r="AH1533">
        <v>0</v>
      </c>
      <c r="AI1533">
        <v>25.577125549316399</v>
      </c>
      <c r="AJ1533">
        <v>10</v>
      </c>
      <c r="AK1533">
        <v>0</v>
      </c>
      <c r="AL1533">
        <v>0</v>
      </c>
      <c r="AM1533">
        <v>1.67054939270019</v>
      </c>
      <c r="AN1533">
        <v>2.1871061325073198</v>
      </c>
      <c r="AO1533">
        <v>2.4296703338622998</v>
      </c>
      <c r="AP1533">
        <v>2.4780218601226802</v>
      </c>
      <c r="AQ1533">
        <v>3.2250549793243399</v>
      </c>
      <c r="AR1533">
        <v>3.19604396820068</v>
      </c>
      <c r="AS1533">
        <v>0</v>
      </c>
      <c r="AT1533">
        <v>1.5311355702579001E-2</v>
      </c>
      <c r="AU1533">
        <v>0.53750914335250799</v>
      </c>
      <c r="AV1533">
        <v>2.4667398929595898</v>
      </c>
      <c r="AW1533">
        <v>396514</v>
      </c>
    </row>
    <row r="1534" spans="1:49" x14ac:dyDescent="0.25">
      <c r="A1534">
        <v>278.87035393714899</v>
      </c>
      <c r="B1534">
        <v>0</v>
      </c>
      <c r="C1534" s="1">
        <v>1.00000001168609E-7</v>
      </c>
      <c r="D1534">
        <v>0</v>
      </c>
      <c r="E1534">
        <v>0</v>
      </c>
      <c r="F1534">
        <v>-41.664390563964801</v>
      </c>
      <c r="G1534">
        <v>0</v>
      </c>
      <c r="H1534">
        <v>-8.2843005657196003E-2</v>
      </c>
      <c r="I1534">
        <v>0</v>
      </c>
      <c r="J1534">
        <v>0</v>
      </c>
      <c r="K1534">
        <v>0</v>
      </c>
      <c r="L1534">
        <v>0</v>
      </c>
      <c r="M1534">
        <v>-400.00833129882801</v>
      </c>
      <c r="N1534">
        <v>24.078670501708899</v>
      </c>
      <c r="O1534">
        <v>1008.63256835937</v>
      </c>
      <c r="P1534" s="1">
        <v>1.8570584870758399E-5</v>
      </c>
      <c r="Q1534">
        <v>1.1819705963134699</v>
      </c>
      <c r="R1534">
        <v>-66.875</v>
      </c>
      <c r="S1534">
        <v>21.448783874511701</v>
      </c>
      <c r="T1534">
        <v>10.252834320068301</v>
      </c>
      <c r="U1534">
        <v>79.5</v>
      </c>
      <c r="V1534">
        <v>8.8164396286010707</v>
      </c>
      <c r="W1534">
        <v>7.4775824546813903</v>
      </c>
      <c r="X1534">
        <v>-65.292045593261705</v>
      </c>
      <c r="Y1534">
        <v>-16.570026397705</v>
      </c>
      <c r="Z1534">
        <v>-15.8114013671875</v>
      </c>
      <c r="AA1534">
        <v>112.5</v>
      </c>
      <c r="AB1534">
        <v>0</v>
      </c>
      <c r="AC1534">
        <v>6.2857143580913502E-2</v>
      </c>
      <c r="AD1534">
        <v>0.27238094806671098</v>
      </c>
      <c r="AE1534">
        <v>400</v>
      </c>
      <c r="AF1534">
        <v>6.0385931283235498E-3</v>
      </c>
      <c r="AG1534">
        <v>0</v>
      </c>
      <c r="AH1534">
        <v>0</v>
      </c>
      <c r="AI1534">
        <v>24.833824157714801</v>
      </c>
      <c r="AJ1534">
        <v>10</v>
      </c>
      <c r="AK1534">
        <v>0</v>
      </c>
      <c r="AL1534">
        <v>0</v>
      </c>
      <c r="AM1534">
        <v>1.6939194202423</v>
      </c>
      <c r="AN1534">
        <v>2.2112820148468</v>
      </c>
      <c r="AO1534">
        <v>2.4490110874175999</v>
      </c>
      <c r="AP1534">
        <v>2.4925274848937899</v>
      </c>
      <c r="AQ1534">
        <v>3.2226374149322501</v>
      </c>
      <c r="AR1534">
        <v>3.1976556777954102</v>
      </c>
      <c r="AS1534">
        <v>0</v>
      </c>
      <c r="AT1534">
        <v>2.0952381193637799E-2</v>
      </c>
      <c r="AU1534">
        <v>0.54476189613342196</v>
      </c>
      <c r="AV1534">
        <v>2.48527479171752</v>
      </c>
      <c r="AW1534">
        <v>396514</v>
      </c>
    </row>
    <row r="1535" spans="1:49" x14ac:dyDescent="0.25">
      <c r="A1535">
        <v>279.04394721984801</v>
      </c>
      <c r="B1535">
        <v>0</v>
      </c>
      <c r="C1535" s="1">
        <v>1.00000001168609E-7</v>
      </c>
      <c r="D1535">
        <v>0</v>
      </c>
      <c r="E1535">
        <v>0</v>
      </c>
      <c r="F1535">
        <v>-41.960178375244098</v>
      </c>
      <c r="G1535">
        <v>0</v>
      </c>
      <c r="H1535">
        <v>-8.3841383457183796E-2</v>
      </c>
      <c r="I1535">
        <v>0</v>
      </c>
      <c r="J1535">
        <v>0</v>
      </c>
      <c r="K1535">
        <v>0</v>
      </c>
      <c r="L1535">
        <v>0</v>
      </c>
      <c r="M1535">
        <v>-400.00833129882801</v>
      </c>
      <c r="N1535">
        <v>24.0854377746582</v>
      </c>
      <c r="O1535">
        <v>1008.55474853515</v>
      </c>
      <c r="P1535" s="1">
        <v>1.8570917745819298E-5</v>
      </c>
      <c r="Q1535">
        <v>1.18185257911682</v>
      </c>
      <c r="R1535">
        <v>-66.875</v>
      </c>
      <c r="S1535">
        <v>22.1003704071044</v>
      </c>
      <c r="T1535">
        <v>11.0858449935913</v>
      </c>
      <c r="U1535">
        <v>78.5</v>
      </c>
      <c r="V1535">
        <v>8.7381095886230398</v>
      </c>
      <c r="W1535">
        <v>7.4243955612182599</v>
      </c>
      <c r="X1535">
        <v>-65.292045593261705</v>
      </c>
      <c r="Y1535">
        <v>-17.037761688232401</v>
      </c>
      <c r="Z1535">
        <v>-16.324703216552699</v>
      </c>
      <c r="AA1535">
        <v>112.5</v>
      </c>
      <c r="AB1535">
        <v>0</v>
      </c>
      <c r="AC1535">
        <v>5.8021977543830802E-2</v>
      </c>
      <c r="AD1535">
        <v>0.27600732445716802</v>
      </c>
      <c r="AE1535">
        <v>400</v>
      </c>
      <c r="AF1535">
        <v>5.9257512912154198E-3</v>
      </c>
      <c r="AG1535">
        <v>0</v>
      </c>
      <c r="AH1535">
        <v>0</v>
      </c>
      <c r="AI1535">
        <v>26.074996948242099</v>
      </c>
      <c r="AJ1535">
        <v>10</v>
      </c>
      <c r="AK1535">
        <v>0</v>
      </c>
      <c r="AL1535">
        <v>0</v>
      </c>
      <c r="AM1535">
        <v>1.6616849899291899</v>
      </c>
      <c r="AN1535">
        <v>2.1750183105468701</v>
      </c>
      <c r="AO1535">
        <v>2.42725276947021</v>
      </c>
      <c r="AP1535">
        <v>2.47479844093322</v>
      </c>
      <c r="AQ1535">
        <v>3.2379486560821502</v>
      </c>
      <c r="AR1535">
        <v>3.2145788669586102</v>
      </c>
      <c r="AS1535">
        <v>0</v>
      </c>
      <c r="AT1535">
        <v>1.9340658560395199E-2</v>
      </c>
      <c r="AU1535">
        <v>0.55201464891433705</v>
      </c>
      <c r="AV1535">
        <v>2.45384621620178</v>
      </c>
      <c r="AW1535">
        <v>396514</v>
      </c>
    </row>
    <row r="1536" spans="1:49" x14ac:dyDescent="0.25">
      <c r="A1536">
        <v>279.22793912887499</v>
      </c>
      <c r="B1536">
        <v>0</v>
      </c>
      <c r="C1536" s="1">
        <v>1.00000001168609E-7</v>
      </c>
      <c r="D1536">
        <v>0</v>
      </c>
      <c r="E1536">
        <v>0</v>
      </c>
      <c r="F1536">
        <v>-41.906536102294901</v>
      </c>
      <c r="G1536">
        <v>0</v>
      </c>
      <c r="H1536">
        <v>-8.2902610301971394E-2</v>
      </c>
      <c r="I1536">
        <v>0</v>
      </c>
      <c r="J1536">
        <v>0</v>
      </c>
      <c r="K1536">
        <v>0</v>
      </c>
      <c r="L1536">
        <v>0</v>
      </c>
      <c r="M1536">
        <v>-399.983795166015</v>
      </c>
      <c r="N1536">
        <v>24.0946941375732</v>
      </c>
      <c r="O1536">
        <v>1008.61798095703</v>
      </c>
      <c r="P1536" s="1">
        <v>1.8571374312159599E-5</v>
      </c>
      <c r="Q1536">
        <v>1.18188977241516</v>
      </c>
      <c r="R1536">
        <v>-66.875</v>
      </c>
      <c r="S1536">
        <v>22.2462844848632</v>
      </c>
      <c r="T1536">
        <v>11.214726448059</v>
      </c>
      <c r="U1536">
        <v>79.5</v>
      </c>
      <c r="V1536">
        <v>8.7903289794921804</v>
      </c>
      <c r="W1536">
        <v>7.4630770683288503</v>
      </c>
      <c r="X1536">
        <v>-65.292045593261705</v>
      </c>
      <c r="Y1536">
        <v>-16.619167327880799</v>
      </c>
      <c r="Z1536">
        <v>-16.079948425292901</v>
      </c>
      <c r="AA1536">
        <v>112.5</v>
      </c>
      <c r="AB1536">
        <v>0</v>
      </c>
      <c r="AC1536">
        <v>0.125714287161827</v>
      </c>
      <c r="AD1536">
        <v>0.26190477609634399</v>
      </c>
      <c r="AE1536">
        <v>400</v>
      </c>
      <c r="AF1536">
        <v>6.41636457294225E-3</v>
      </c>
      <c r="AG1536">
        <v>0</v>
      </c>
      <c r="AH1536">
        <v>0</v>
      </c>
      <c r="AI1536">
        <v>25.193496704101499</v>
      </c>
      <c r="AJ1536">
        <v>10</v>
      </c>
      <c r="AK1536">
        <v>0</v>
      </c>
      <c r="AL1536">
        <v>0</v>
      </c>
      <c r="AM1536">
        <v>1.6544321775436399</v>
      </c>
      <c r="AN1536">
        <v>2.1693773269653298</v>
      </c>
      <c r="AO1536">
        <v>2.4417581558227499</v>
      </c>
      <c r="AP1536">
        <v>2.4876923561096098</v>
      </c>
      <c r="AQ1536">
        <v>3.22424912452697</v>
      </c>
      <c r="AR1536">
        <v>3.2065200805664</v>
      </c>
      <c r="AS1536">
        <v>0</v>
      </c>
      <c r="AT1536">
        <v>4.1904762387275599E-2</v>
      </c>
      <c r="AU1536">
        <v>0.52380955219268799</v>
      </c>
      <c r="AV1536">
        <v>2.4764101505279501</v>
      </c>
      <c r="AW1536">
        <v>396514</v>
      </c>
    </row>
    <row r="1537" spans="1:49" x14ac:dyDescent="0.25">
      <c r="A1537">
        <v>279.41256499290398</v>
      </c>
      <c r="B1537">
        <v>0</v>
      </c>
      <c r="C1537" s="1">
        <v>1.00000001168609E-7</v>
      </c>
      <c r="D1537">
        <v>0</v>
      </c>
      <c r="E1537">
        <v>0</v>
      </c>
      <c r="F1537">
        <v>-41.7396430969238</v>
      </c>
      <c r="G1537">
        <v>0</v>
      </c>
      <c r="H1537">
        <v>-8.2887709140777505E-2</v>
      </c>
      <c r="I1537">
        <v>0</v>
      </c>
      <c r="J1537">
        <v>0</v>
      </c>
      <c r="K1537">
        <v>0</v>
      </c>
      <c r="L1537">
        <v>0</v>
      </c>
      <c r="M1537">
        <v>-399.983795166015</v>
      </c>
      <c r="N1537">
        <v>24.083950042724599</v>
      </c>
      <c r="O1537">
        <v>1008.59265136718</v>
      </c>
      <c r="P1537" s="1">
        <v>1.8570844986243099E-5</v>
      </c>
      <c r="Q1537">
        <v>1.1819028854370099</v>
      </c>
      <c r="R1537">
        <v>-66.875</v>
      </c>
      <c r="S1537">
        <v>22.197673797607401</v>
      </c>
      <c r="T1537">
        <v>11.067414283752401</v>
      </c>
      <c r="U1537">
        <v>78.5</v>
      </c>
      <c r="V1537">
        <v>8.7439117431640607</v>
      </c>
      <c r="W1537">
        <v>7.4074726104736301</v>
      </c>
      <c r="X1537">
        <v>-65.292045593261705</v>
      </c>
      <c r="Y1537">
        <v>-16.4963684082031</v>
      </c>
      <c r="Z1537">
        <v>-16.006633758544901</v>
      </c>
      <c r="AA1537">
        <v>112.5</v>
      </c>
      <c r="AB1537">
        <v>0</v>
      </c>
      <c r="AC1537">
        <v>0.13538461923599199</v>
      </c>
      <c r="AD1537">
        <v>0.27076923847198398</v>
      </c>
      <c r="AE1537">
        <v>400</v>
      </c>
      <c r="AF1537">
        <v>6.98554562404751E-3</v>
      </c>
      <c r="AG1537">
        <v>0</v>
      </c>
      <c r="AH1537">
        <v>0</v>
      </c>
      <c r="AI1537">
        <v>24.667741775512599</v>
      </c>
      <c r="AJ1537">
        <v>10</v>
      </c>
      <c r="AK1537">
        <v>0</v>
      </c>
      <c r="AL1537">
        <v>0</v>
      </c>
      <c r="AM1537">
        <v>1.65684986114501</v>
      </c>
      <c r="AN1537">
        <v>2.1758241653442298</v>
      </c>
      <c r="AO1537">
        <v>2.4288644790649401</v>
      </c>
      <c r="AP1537">
        <v>2.4691574573516801</v>
      </c>
      <c r="AQ1537">
        <v>3.2202198505401598</v>
      </c>
      <c r="AR1537">
        <v>3.2041025161743102</v>
      </c>
      <c r="AS1537">
        <v>0</v>
      </c>
      <c r="AT1537">
        <v>4.5128203928470598E-2</v>
      </c>
      <c r="AU1537">
        <v>0.54153847694396895</v>
      </c>
      <c r="AV1537">
        <v>2.4893040657043399</v>
      </c>
      <c r="AW1537">
        <v>396514</v>
      </c>
    </row>
    <row r="1538" spans="1:49" x14ac:dyDescent="0.25">
      <c r="A1538">
        <v>279.59255528450001</v>
      </c>
      <c r="B1538">
        <v>0</v>
      </c>
      <c r="C1538" s="1">
        <v>1.00000001168609E-7</v>
      </c>
      <c r="D1538">
        <v>0</v>
      </c>
      <c r="E1538">
        <v>0</v>
      </c>
      <c r="F1538">
        <v>-41.738151550292898</v>
      </c>
      <c r="G1538">
        <v>0</v>
      </c>
      <c r="H1538">
        <v>-8.4795057773590005E-2</v>
      </c>
      <c r="I1538">
        <v>0</v>
      </c>
      <c r="J1538">
        <v>0</v>
      </c>
      <c r="K1538">
        <v>0</v>
      </c>
      <c r="L1538">
        <v>0</v>
      </c>
      <c r="M1538">
        <v>-400.00833129882801</v>
      </c>
      <c r="N1538">
        <v>24.079021453857401</v>
      </c>
      <c r="O1538">
        <v>1008.59344482421</v>
      </c>
      <c r="P1538" s="1">
        <v>1.8570603060652498E-5</v>
      </c>
      <c r="Q1538">
        <v>1.18192338943481</v>
      </c>
      <c r="R1538">
        <v>-66.875</v>
      </c>
      <c r="S1538">
        <v>22.019197463989201</v>
      </c>
      <c r="T1538">
        <v>10.901398658752401</v>
      </c>
      <c r="U1538">
        <v>78.5</v>
      </c>
      <c r="V1538">
        <v>8.7642192840576101</v>
      </c>
      <c r="W1538">
        <v>7.4364838600158603</v>
      </c>
      <c r="X1538">
        <v>-65.292045593261705</v>
      </c>
      <c r="Y1538">
        <v>-16.251213073730401</v>
      </c>
      <c r="Z1538">
        <v>-16.2756958007812</v>
      </c>
      <c r="AA1538">
        <v>112.5</v>
      </c>
      <c r="AB1538">
        <v>0</v>
      </c>
      <c r="AC1538">
        <v>8.2197800278663594E-2</v>
      </c>
      <c r="AD1538">
        <v>0.26996338367462103</v>
      </c>
      <c r="AE1538">
        <v>400</v>
      </c>
      <c r="AF1538">
        <v>7.0696198381483503E-3</v>
      </c>
      <c r="AG1538">
        <v>0</v>
      </c>
      <c r="AH1538">
        <v>0</v>
      </c>
      <c r="AI1538">
        <v>24.833824157714801</v>
      </c>
      <c r="AJ1538">
        <v>10</v>
      </c>
      <c r="AK1538">
        <v>0</v>
      </c>
      <c r="AL1538">
        <v>0</v>
      </c>
      <c r="AM1538">
        <v>1.6657142639160101</v>
      </c>
      <c r="AN1538">
        <v>2.1830768585204998</v>
      </c>
      <c r="AO1538">
        <v>2.4345054626464799</v>
      </c>
      <c r="AP1538">
        <v>2.4788279533386199</v>
      </c>
      <c r="AQ1538">
        <v>3.2121610641479399</v>
      </c>
      <c r="AR1538">
        <v>3.2129669189453098</v>
      </c>
      <c r="AS1538">
        <v>0</v>
      </c>
      <c r="AT1538">
        <v>2.7399268001317902E-2</v>
      </c>
      <c r="AU1538">
        <v>0.53992676734924305</v>
      </c>
      <c r="AV1538">
        <v>2.48527479171752</v>
      </c>
      <c r="AW1538">
        <v>396514</v>
      </c>
    </row>
    <row r="1539" spans="1:49" x14ac:dyDescent="0.25">
      <c r="A1539">
        <v>279.77700948715199</v>
      </c>
      <c r="B1539">
        <v>0</v>
      </c>
      <c r="C1539" s="1">
        <v>1.00000001168609E-7</v>
      </c>
      <c r="D1539">
        <v>0</v>
      </c>
      <c r="E1539">
        <v>0</v>
      </c>
      <c r="F1539">
        <v>-41.904300689697202</v>
      </c>
      <c r="G1539">
        <v>0</v>
      </c>
      <c r="H1539">
        <v>-8.4303319454193101E-2</v>
      </c>
      <c r="I1539">
        <v>0</v>
      </c>
      <c r="J1539">
        <v>0</v>
      </c>
      <c r="K1539">
        <v>0</v>
      </c>
      <c r="L1539">
        <v>0</v>
      </c>
      <c r="M1539">
        <v>-399.983795166015</v>
      </c>
      <c r="N1539">
        <v>24.075342178344702</v>
      </c>
      <c r="O1539">
        <v>1008.53887939453</v>
      </c>
      <c r="P1539" s="1">
        <v>1.85704211617121E-5</v>
      </c>
      <c r="Q1539">
        <v>1.18187403678894</v>
      </c>
      <c r="R1539">
        <v>-66.875</v>
      </c>
      <c r="S1539">
        <v>22.294864654541001</v>
      </c>
      <c r="T1539">
        <v>11.122686386108301</v>
      </c>
      <c r="U1539">
        <v>78.5</v>
      </c>
      <c r="V1539">
        <v>8.7323074340820295</v>
      </c>
      <c r="W1539">
        <v>7.4147253036498997</v>
      </c>
      <c r="X1539">
        <v>-65.292045593261705</v>
      </c>
      <c r="Y1539">
        <v>-16.349208831787099</v>
      </c>
      <c r="Z1539">
        <v>-16.202251434326101</v>
      </c>
      <c r="AA1539">
        <v>112.5</v>
      </c>
      <c r="AB1539">
        <v>0</v>
      </c>
      <c r="AC1539">
        <v>9.1868132352828896E-2</v>
      </c>
      <c r="AD1539">
        <v>0.25827839970588601</v>
      </c>
      <c r="AE1539">
        <v>400</v>
      </c>
      <c r="AF1539">
        <v>7.0697083137929396E-3</v>
      </c>
      <c r="AG1539">
        <v>0</v>
      </c>
      <c r="AH1539">
        <v>0</v>
      </c>
      <c r="AI1539">
        <v>25.258058547973601</v>
      </c>
      <c r="AJ1539">
        <v>10</v>
      </c>
      <c r="AK1539">
        <v>0</v>
      </c>
      <c r="AL1539">
        <v>0</v>
      </c>
      <c r="AM1539">
        <v>1.6520146131515501</v>
      </c>
      <c r="AN1539">
        <v>2.17340660095214</v>
      </c>
      <c r="AO1539">
        <v>2.4256410598754798</v>
      </c>
      <c r="AP1539">
        <v>2.47157502174377</v>
      </c>
      <c r="AQ1539">
        <v>3.2153847217559801</v>
      </c>
      <c r="AR1539">
        <v>3.21054935455322</v>
      </c>
      <c r="AS1539">
        <v>0</v>
      </c>
      <c r="AT1539">
        <v>3.0622711405158001E-2</v>
      </c>
      <c r="AU1539">
        <v>0.51655679941177302</v>
      </c>
      <c r="AV1539">
        <v>2.47479844093322</v>
      </c>
      <c r="AW1539">
        <v>396514</v>
      </c>
    </row>
    <row r="1540" spans="1:49" x14ac:dyDescent="0.25">
      <c r="A1540">
        <v>279.96116042137101</v>
      </c>
      <c r="B1540">
        <v>0</v>
      </c>
      <c r="C1540" s="1">
        <v>1.00000001168609E-7</v>
      </c>
      <c r="D1540">
        <v>0</v>
      </c>
      <c r="E1540">
        <v>0</v>
      </c>
      <c r="F1540">
        <v>-41.808933258056598</v>
      </c>
      <c r="G1540">
        <v>0</v>
      </c>
      <c r="H1540">
        <v>-8.2530081272125203E-2</v>
      </c>
      <c r="I1540">
        <v>0</v>
      </c>
      <c r="J1540">
        <v>0</v>
      </c>
      <c r="K1540">
        <v>0</v>
      </c>
      <c r="L1540">
        <v>0</v>
      </c>
      <c r="M1540">
        <v>-399.983795166015</v>
      </c>
      <c r="N1540">
        <v>24.084629058837798</v>
      </c>
      <c r="O1540">
        <v>1008.6011352539</v>
      </c>
      <c r="P1540" s="1">
        <v>1.85708777280524E-5</v>
      </c>
      <c r="Q1540">
        <v>1.1819100379943801</v>
      </c>
      <c r="R1540">
        <v>-66.875</v>
      </c>
      <c r="S1540">
        <v>22.294864654541001</v>
      </c>
      <c r="T1540">
        <v>10.8829345703125</v>
      </c>
      <c r="U1540">
        <v>79.5</v>
      </c>
      <c r="V1540">
        <v>8.7729225158691406</v>
      </c>
      <c r="W1540">
        <v>7.4461541175842196</v>
      </c>
      <c r="X1540">
        <v>-65.292045593261705</v>
      </c>
      <c r="Y1540">
        <v>-16.4718322753906</v>
      </c>
      <c r="Z1540">
        <v>-16.153316497802699</v>
      </c>
      <c r="AA1540">
        <v>112.5</v>
      </c>
      <c r="AB1540">
        <v>0</v>
      </c>
      <c r="AC1540">
        <v>9.9120877683162606E-2</v>
      </c>
      <c r="AD1540">
        <v>0.27520146965980502</v>
      </c>
      <c r="AE1540">
        <v>400</v>
      </c>
      <c r="AF1540">
        <v>6.7035499960184097E-3</v>
      </c>
      <c r="AG1540">
        <v>0</v>
      </c>
      <c r="AH1540">
        <v>0</v>
      </c>
      <c r="AI1540">
        <v>24.7675876617431</v>
      </c>
      <c r="AJ1540">
        <v>10</v>
      </c>
      <c r="AK1540">
        <v>0</v>
      </c>
      <c r="AL1540">
        <v>0</v>
      </c>
      <c r="AM1540">
        <v>1.6520146131515501</v>
      </c>
      <c r="AN1540">
        <v>2.1838827133178702</v>
      </c>
      <c r="AO1540">
        <v>2.4369230270385698</v>
      </c>
      <c r="AP1540">
        <v>2.48205137252807</v>
      </c>
      <c r="AQ1540">
        <v>3.2194139957427899</v>
      </c>
      <c r="AR1540">
        <v>3.2089376449584899</v>
      </c>
      <c r="AS1540">
        <v>0</v>
      </c>
      <c r="AT1540">
        <v>3.3040292561054202E-2</v>
      </c>
      <c r="AU1540">
        <v>0.55040293931961004</v>
      </c>
      <c r="AV1540">
        <v>2.4868865013122501</v>
      </c>
      <c r="AW1540">
        <v>396514</v>
      </c>
    </row>
    <row r="1541" spans="1:49" x14ac:dyDescent="0.25">
      <c r="A1541">
        <v>280.14239120483398</v>
      </c>
      <c r="B1541">
        <v>0</v>
      </c>
      <c r="C1541" s="1">
        <v>1.00000001168609E-7</v>
      </c>
      <c r="D1541">
        <v>0</v>
      </c>
      <c r="E1541">
        <v>0</v>
      </c>
      <c r="F1541">
        <v>-41.563064575195298</v>
      </c>
      <c r="G1541">
        <v>0</v>
      </c>
      <c r="H1541">
        <v>-8.0682337284088093E-2</v>
      </c>
      <c r="I1541">
        <v>0</v>
      </c>
      <c r="J1541">
        <v>0</v>
      </c>
      <c r="K1541">
        <v>0</v>
      </c>
      <c r="L1541">
        <v>0</v>
      </c>
      <c r="M1541">
        <v>-400.00833129882801</v>
      </c>
      <c r="N1541">
        <v>24.079885482788001</v>
      </c>
      <c r="O1541">
        <v>1008.5845336914</v>
      </c>
      <c r="P1541" s="1">
        <v>1.8570644897408699E-5</v>
      </c>
      <c r="Q1541">
        <v>1.1819095611572199</v>
      </c>
      <c r="R1541">
        <v>-66.875</v>
      </c>
      <c r="S1541">
        <v>22.359600067138601</v>
      </c>
      <c r="T1541">
        <v>11.122686386108301</v>
      </c>
      <c r="U1541">
        <v>78.5</v>
      </c>
      <c r="V1541">
        <v>8.7410106658935494</v>
      </c>
      <c r="W1541">
        <v>7.4219779968261701</v>
      </c>
      <c r="X1541">
        <v>-65.292045593261705</v>
      </c>
      <c r="Y1541">
        <v>-16.4963684082031</v>
      </c>
      <c r="Z1541">
        <v>-15.933376312255801</v>
      </c>
      <c r="AA1541">
        <v>112.5</v>
      </c>
      <c r="AB1541">
        <v>0</v>
      </c>
      <c r="AC1541">
        <v>3.8681317120790398E-2</v>
      </c>
      <c r="AD1541">
        <v>0.26633700728416398</v>
      </c>
      <c r="AE1541">
        <v>400</v>
      </c>
      <c r="AF1541">
        <v>7.1815485134720802E-3</v>
      </c>
      <c r="AG1541">
        <v>0</v>
      </c>
      <c r="AH1541">
        <v>0</v>
      </c>
      <c r="AI1541">
        <v>23.635498046875</v>
      </c>
      <c r="AJ1541">
        <v>10</v>
      </c>
      <c r="AK1541">
        <v>0</v>
      </c>
      <c r="AL1541">
        <v>0</v>
      </c>
      <c r="AM1541">
        <v>1.6487911939620901</v>
      </c>
      <c r="AN1541">
        <v>2.17340660095214</v>
      </c>
      <c r="AO1541">
        <v>2.4280586242675701</v>
      </c>
      <c r="AP1541">
        <v>2.4739925861358598</v>
      </c>
      <c r="AQ1541">
        <v>3.2202198505401598</v>
      </c>
      <c r="AR1541">
        <v>3.2016849517822199</v>
      </c>
      <c r="AS1541">
        <v>0</v>
      </c>
      <c r="AT1541">
        <v>1.28937726840376E-2</v>
      </c>
      <c r="AU1541">
        <v>0.53267401456832797</v>
      </c>
      <c r="AV1541">
        <v>2.5134799480438201</v>
      </c>
      <c r="AW1541">
        <v>396514</v>
      </c>
    </row>
    <row r="1542" spans="1:49" x14ac:dyDescent="0.25">
      <c r="A1542">
        <v>280.32437539100601</v>
      </c>
      <c r="B1542">
        <v>0</v>
      </c>
      <c r="C1542" s="1">
        <v>1.00000001168609E-7</v>
      </c>
      <c r="D1542">
        <v>0</v>
      </c>
      <c r="E1542">
        <v>0</v>
      </c>
      <c r="F1542">
        <v>-41.445343017578097</v>
      </c>
      <c r="G1542">
        <v>0</v>
      </c>
      <c r="H1542">
        <v>-8.2619488239288302E-2</v>
      </c>
      <c r="I1542">
        <v>0</v>
      </c>
      <c r="J1542">
        <v>0</v>
      </c>
      <c r="K1542">
        <v>0</v>
      </c>
      <c r="L1542">
        <v>0</v>
      </c>
      <c r="M1542">
        <v>-399.95928955078102</v>
      </c>
      <c r="N1542">
        <v>24.0773010253906</v>
      </c>
      <c r="O1542">
        <v>1008.65631103515</v>
      </c>
      <c r="P1542" s="1">
        <v>1.8570517568150501E-5</v>
      </c>
      <c r="Q1542">
        <v>1.1820038557052599</v>
      </c>
      <c r="R1542">
        <v>-66.875</v>
      </c>
      <c r="S1542">
        <v>22.424280166625898</v>
      </c>
      <c r="T1542">
        <v>11.343427658081</v>
      </c>
      <c r="U1542">
        <v>78.5</v>
      </c>
      <c r="V1542">
        <v>8.7729225158691406</v>
      </c>
      <c r="W1542">
        <v>7.39538478851318</v>
      </c>
      <c r="X1542">
        <v>-65.292045593261705</v>
      </c>
      <c r="Y1542">
        <v>-16.570026397705</v>
      </c>
      <c r="Z1542">
        <v>-16.079948425292901</v>
      </c>
      <c r="AA1542">
        <v>112.5</v>
      </c>
      <c r="AB1542">
        <v>0</v>
      </c>
      <c r="AC1542">
        <v>5.8021977543830802E-2</v>
      </c>
      <c r="AD1542">
        <v>0.270366311073303</v>
      </c>
      <c r="AE1542">
        <v>400</v>
      </c>
      <c r="AF1542">
        <v>7.3903808370232504E-3</v>
      </c>
      <c r="AG1542">
        <v>0</v>
      </c>
      <c r="AH1542">
        <v>0</v>
      </c>
      <c r="AI1542">
        <v>25.0635986328125</v>
      </c>
      <c r="AJ1542">
        <v>10</v>
      </c>
      <c r="AK1542">
        <v>0</v>
      </c>
      <c r="AL1542">
        <v>0</v>
      </c>
      <c r="AM1542">
        <v>1.64556777477264</v>
      </c>
      <c r="AN1542">
        <v>2.1637363433837802</v>
      </c>
      <c r="AO1542">
        <v>2.4369230270385698</v>
      </c>
      <c r="AP1542">
        <v>2.4651281833648602</v>
      </c>
      <c r="AQ1542">
        <v>3.2226374149322501</v>
      </c>
      <c r="AR1542">
        <v>3.2065200805664</v>
      </c>
      <c r="AS1542">
        <v>0</v>
      </c>
      <c r="AT1542">
        <v>1.9340658560395199E-2</v>
      </c>
      <c r="AU1542">
        <v>0.540732622146606</v>
      </c>
      <c r="AV1542">
        <v>2.4796338081359801</v>
      </c>
      <c r="AW1542">
        <v>396514</v>
      </c>
    </row>
    <row r="1543" spans="1:49" x14ac:dyDescent="0.25">
      <c r="A1543">
        <v>280.50699615478499</v>
      </c>
      <c r="B1543">
        <v>0</v>
      </c>
      <c r="C1543" s="1">
        <v>1.00000001168609E-7</v>
      </c>
      <c r="D1543">
        <v>0</v>
      </c>
      <c r="E1543">
        <v>0</v>
      </c>
      <c r="F1543">
        <v>-41.286647796630803</v>
      </c>
      <c r="G1543">
        <v>0</v>
      </c>
      <c r="H1543">
        <v>-8.2798302173614502E-2</v>
      </c>
      <c r="I1543">
        <v>0</v>
      </c>
      <c r="J1543">
        <v>0</v>
      </c>
      <c r="K1543">
        <v>0</v>
      </c>
      <c r="L1543">
        <v>0</v>
      </c>
      <c r="M1543">
        <v>-400.00833129882801</v>
      </c>
      <c r="N1543">
        <v>24.070487976074201</v>
      </c>
      <c r="O1543">
        <v>1008.62524414062</v>
      </c>
      <c r="P1543" s="1">
        <v>1.8570182874100201E-5</v>
      </c>
      <c r="Q1543">
        <v>1.1819945573806701</v>
      </c>
      <c r="R1543">
        <v>-66.875</v>
      </c>
      <c r="S1543">
        <v>22.051677703857401</v>
      </c>
      <c r="T1543">
        <v>10.975221633911101</v>
      </c>
      <c r="U1543">
        <v>78.5</v>
      </c>
      <c r="V1543">
        <v>8.7178020477294904</v>
      </c>
      <c r="W1543">
        <v>7.4316482543945304</v>
      </c>
      <c r="X1543">
        <v>-65.292045593261705</v>
      </c>
      <c r="Y1543">
        <v>-16.570026397705</v>
      </c>
      <c r="Z1543">
        <v>-16.373722076416001</v>
      </c>
      <c r="AA1543">
        <v>112.5</v>
      </c>
      <c r="AB1543">
        <v>0</v>
      </c>
      <c r="AC1543">
        <v>5.3186811506748199E-2</v>
      </c>
      <c r="AD1543">
        <v>0.27318680286407399</v>
      </c>
      <c r="AE1543">
        <v>400</v>
      </c>
      <c r="AF1543">
        <v>7.4196564964949998E-3</v>
      </c>
      <c r="AG1543">
        <v>0</v>
      </c>
      <c r="AH1543">
        <v>0</v>
      </c>
      <c r="AI1543">
        <v>24.9326877593994</v>
      </c>
      <c r="AJ1543">
        <v>10</v>
      </c>
      <c r="AK1543">
        <v>0</v>
      </c>
      <c r="AL1543">
        <v>0</v>
      </c>
      <c r="AM1543">
        <v>1.66410255432128</v>
      </c>
      <c r="AN1543">
        <v>2.1798534393310498</v>
      </c>
      <c r="AO1543">
        <v>2.4216117858886701</v>
      </c>
      <c r="AP1543">
        <v>2.4772160053253098</v>
      </c>
      <c r="AQ1543">
        <v>3.2226374149322501</v>
      </c>
      <c r="AR1543">
        <v>3.2161905765533398</v>
      </c>
      <c r="AS1543">
        <v>0</v>
      </c>
      <c r="AT1543">
        <v>1.77289377897977E-2</v>
      </c>
      <c r="AU1543">
        <v>0.54637360572814897</v>
      </c>
      <c r="AV1543">
        <v>2.4828572273254301</v>
      </c>
      <c r="AW1543">
        <v>396514</v>
      </c>
    </row>
    <row r="1544" spans="1:49" x14ac:dyDescent="0.25">
      <c r="A1544">
        <v>280.69000267982398</v>
      </c>
      <c r="B1544">
        <v>0</v>
      </c>
      <c r="C1544" s="1">
        <v>1.00000001168609E-7</v>
      </c>
      <c r="D1544">
        <v>0</v>
      </c>
      <c r="E1544">
        <v>0</v>
      </c>
      <c r="F1544">
        <v>-41.048229217529297</v>
      </c>
      <c r="G1544">
        <v>0</v>
      </c>
      <c r="H1544">
        <v>-8.2321465015411294E-2</v>
      </c>
      <c r="I1544">
        <v>0</v>
      </c>
      <c r="J1544">
        <v>0</v>
      </c>
      <c r="K1544">
        <v>0</v>
      </c>
      <c r="L1544">
        <v>0</v>
      </c>
      <c r="M1544">
        <v>-399.983795166015</v>
      </c>
      <c r="N1544">
        <v>24.0926513671875</v>
      </c>
      <c r="O1544">
        <v>1008.6987915039</v>
      </c>
      <c r="P1544" s="1">
        <v>1.8571272448753E-5</v>
      </c>
      <c r="Q1544">
        <v>1.1819926500320399</v>
      </c>
      <c r="R1544">
        <v>-66.875</v>
      </c>
      <c r="S1544">
        <v>22.424280166625898</v>
      </c>
      <c r="T1544">
        <v>11.159514427185</v>
      </c>
      <c r="U1544">
        <v>78.5</v>
      </c>
      <c r="V1544">
        <v>8.7874279022216797</v>
      </c>
      <c r="W1544">
        <v>7.39538478851318</v>
      </c>
      <c r="X1544">
        <v>-65.292045593261705</v>
      </c>
      <c r="Y1544">
        <v>-16.8159370422363</v>
      </c>
      <c r="Z1544">
        <v>-15.9822120666503</v>
      </c>
      <c r="AA1544">
        <v>112.5</v>
      </c>
      <c r="AB1544">
        <v>0</v>
      </c>
      <c r="AC1544">
        <v>6.2857143580913502E-2</v>
      </c>
      <c r="AD1544">
        <v>0.27278387546539301</v>
      </c>
      <c r="AE1544">
        <v>400</v>
      </c>
      <c r="AF1544">
        <v>7.0810629986226498E-3</v>
      </c>
      <c r="AG1544">
        <v>0</v>
      </c>
      <c r="AH1544">
        <v>0</v>
      </c>
      <c r="AI1544">
        <v>25.258058547973601</v>
      </c>
      <c r="AJ1544">
        <v>10</v>
      </c>
      <c r="AK1544">
        <v>0</v>
      </c>
      <c r="AL1544">
        <v>0</v>
      </c>
      <c r="AM1544">
        <v>1.64556777477264</v>
      </c>
      <c r="AN1544">
        <v>2.1717948913574201</v>
      </c>
      <c r="AO1544">
        <v>2.4409523010253902</v>
      </c>
      <c r="AP1544">
        <v>2.4651281833648602</v>
      </c>
      <c r="AQ1544">
        <v>3.2306959629058798</v>
      </c>
      <c r="AR1544">
        <v>3.20329666137695</v>
      </c>
      <c r="AS1544">
        <v>0</v>
      </c>
      <c r="AT1544">
        <v>2.0952381193637799E-2</v>
      </c>
      <c r="AU1544">
        <v>0.54556775093078602</v>
      </c>
      <c r="AV1544">
        <v>2.47479844093322</v>
      </c>
      <c r="AW1544">
        <v>396514</v>
      </c>
    </row>
    <row r="1545" spans="1:49" x14ac:dyDescent="0.25">
      <c r="A1545">
        <v>280.87285757064802</v>
      </c>
      <c r="B1545">
        <v>0</v>
      </c>
      <c r="C1545" s="1">
        <v>1.00000001168609E-7</v>
      </c>
      <c r="D1545">
        <v>0</v>
      </c>
      <c r="E1545">
        <v>0</v>
      </c>
      <c r="F1545">
        <v>-41.026622772216797</v>
      </c>
      <c r="G1545">
        <v>0</v>
      </c>
      <c r="H1545">
        <v>-8.3170831203460693E-2</v>
      </c>
      <c r="I1545">
        <v>0</v>
      </c>
      <c r="J1545">
        <v>0</v>
      </c>
      <c r="K1545">
        <v>0</v>
      </c>
      <c r="L1545">
        <v>0</v>
      </c>
      <c r="M1545">
        <v>-400.00833129882801</v>
      </c>
      <c r="N1545">
        <v>24.092044830322202</v>
      </c>
      <c r="O1545">
        <v>1008.77252197265</v>
      </c>
      <c r="P1545" s="1">
        <v>1.8571243344922499E-5</v>
      </c>
      <c r="Q1545">
        <v>1.1820814609527499</v>
      </c>
      <c r="R1545">
        <v>-66.875</v>
      </c>
      <c r="S1545">
        <v>21.872888565063398</v>
      </c>
      <c r="T1545">
        <v>10.7535686492919</v>
      </c>
      <c r="U1545">
        <v>79.5</v>
      </c>
      <c r="V1545">
        <v>8.7613182067871094</v>
      </c>
      <c r="W1545">
        <v>7.4751648902893004</v>
      </c>
      <c r="X1545">
        <v>-65.292045593261705</v>
      </c>
      <c r="Y1545">
        <v>-17.087120056152301</v>
      </c>
      <c r="Z1545">
        <v>-16.0310745239257</v>
      </c>
      <c r="AA1545">
        <v>112.5</v>
      </c>
      <c r="AB1545">
        <v>0</v>
      </c>
      <c r="AC1545">
        <v>0.106373623013496</v>
      </c>
      <c r="AD1545">
        <v>0.269560426473617</v>
      </c>
      <c r="AE1545">
        <v>400</v>
      </c>
      <c r="AF1545">
        <v>6.9385482929646899E-3</v>
      </c>
      <c r="AG1545">
        <v>0</v>
      </c>
      <c r="AH1545">
        <v>0</v>
      </c>
      <c r="AI1545">
        <v>24.125</v>
      </c>
      <c r="AJ1545">
        <v>10</v>
      </c>
      <c r="AK1545">
        <v>0</v>
      </c>
      <c r="AL1545">
        <v>0</v>
      </c>
      <c r="AM1545">
        <v>1.67296707630157</v>
      </c>
      <c r="AN1545">
        <v>2.1895236968994101</v>
      </c>
      <c r="AO1545">
        <v>2.4336996078491202</v>
      </c>
      <c r="AP1545">
        <v>2.4917216300964302</v>
      </c>
      <c r="AQ1545">
        <v>3.2395603656768799</v>
      </c>
      <c r="AR1545">
        <v>3.2049083709716699</v>
      </c>
      <c r="AS1545">
        <v>0</v>
      </c>
      <c r="AT1545">
        <v>3.5457875579595503E-2</v>
      </c>
      <c r="AU1545">
        <v>0.539120852947235</v>
      </c>
      <c r="AV1545">
        <v>2.5021977424621502</v>
      </c>
      <c r="AW1545">
        <v>396514</v>
      </c>
    </row>
    <row r="1546" spans="1:49" x14ac:dyDescent="0.25">
      <c r="A1546">
        <v>281.05452823638899</v>
      </c>
      <c r="B1546">
        <v>0</v>
      </c>
      <c r="C1546" s="1">
        <v>1.00000001168609E-7</v>
      </c>
      <c r="D1546">
        <v>0</v>
      </c>
      <c r="E1546">
        <v>0</v>
      </c>
      <c r="F1546">
        <v>-41.276218414306598</v>
      </c>
      <c r="G1546">
        <v>0</v>
      </c>
      <c r="H1546">
        <v>-8.2992017269134494E-2</v>
      </c>
      <c r="I1546">
        <v>0</v>
      </c>
      <c r="J1546">
        <v>0</v>
      </c>
      <c r="K1546">
        <v>0</v>
      </c>
      <c r="L1546">
        <v>0</v>
      </c>
      <c r="M1546">
        <v>-400.00833129882801</v>
      </c>
      <c r="N1546">
        <v>24.0802307128906</v>
      </c>
      <c r="O1546">
        <v>1008.73364257812</v>
      </c>
      <c r="P1546" s="1">
        <v>1.8570661268313398E-5</v>
      </c>
      <c r="Q1546">
        <v>1.1820828914642301</v>
      </c>
      <c r="R1546">
        <v>-66.875</v>
      </c>
      <c r="S1546">
        <v>22.1814651489257</v>
      </c>
      <c r="T1546">
        <v>11.0858449935913</v>
      </c>
      <c r="U1546">
        <v>78.5</v>
      </c>
      <c r="V1546">
        <v>8.7555160522460902</v>
      </c>
      <c r="W1546">
        <v>7.4243955612182599</v>
      </c>
      <c r="X1546">
        <v>-65.292045593261705</v>
      </c>
      <c r="Y1546">
        <v>-16.520919799804599</v>
      </c>
      <c r="Z1546">
        <v>-15.908973693847599</v>
      </c>
      <c r="AA1546">
        <v>112.5</v>
      </c>
      <c r="AB1546">
        <v>0</v>
      </c>
      <c r="AC1546">
        <v>7.4945054948329898E-2</v>
      </c>
      <c r="AD1546">
        <v>0.26432234048843301</v>
      </c>
      <c r="AE1546">
        <v>400</v>
      </c>
      <c r="AF1546">
        <v>6.7166988737881097E-3</v>
      </c>
      <c r="AG1546">
        <v>0</v>
      </c>
      <c r="AH1546">
        <v>0</v>
      </c>
      <c r="AI1546">
        <v>25.386430740356399</v>
      </c>
      <c r="AJ1546">
        <v>10</v>
      </c>
      <c r="AK1546">
        <v>0</v>
      </c>
      <c r="AL1546">
        <v>0</v>
      </c>
      <c r="AM1546">
        <v>1.6576557159423799</v>
      </c>
      <c r="AN1546">
        <v>2.1750183105468701</v>
      </c>
      <c r="AO1546">
        <v>2.4320878982543901</v>
      </c>
      <c r="AP1546">
        <v>2.47479844093322</v>
      </c>
      <c r="AQ1546">
        <v>3.22102570533752</v>
      </c>
      <c r="AR1546">
        <v>3.2008790969848602</v>
      </c>
      <c r="AS1546">
        <v>0</v>
      </c>
      <c r="AT1546">
        <v>2.49816849827766E-2</v>
      </c>
      <c r="AU1546">
        <v>0.52864468097686701</v>
      </c>
      <c r="AV1546">
        <v>2.47157502174377</v>
      </c>
      <c r="AW1546">
        <v>396514</v>
      </c>
    </row>
    <row r="1547" spans="1:49" x14ac:dyDescent="0.25">
      <c r="A1547">
        <v>281.23720407485899</v>
      </c>
      <c r="B1547">
        <v>0</v>
      </c>
      <c r="C1547" s="1">
        <v>1.00000001168609E-7</v>
      </c>
      <c r="D1547">
        <v>0</v>
      </c>
      <c r="E1547">
        <v>0</v>
      </c>
      <c r="F1547">
        <v>-41.341781616210902</v>
      </c>
      <c r="G1547">
        <v>0</v>
      </c>
      <c r="H1547">
        <v>-8.2589685916900593E-2</v>
      </c>
      <c r="I1547">
        <v>0</v>
      </c>
      <c r="J1547">
        <v>0</v>
      </c>
      <c r="K1547">
        <v>0</v>
      </c>
      <c r="L1547">
        <v>0</v>
      </c>
      <c r="M1547">
        <v>-400.03283691406199</v>
      </c>
      <c r="N1547">
        <v>24.0763225555419</v>
      </c>
      <c r="O1547">
        <v>1008.70208740234</v>
      </c>
      <c r="P1547" s="1">
        <v>1.8570468455436599E-5</v>
      </c>
      <c r="Q1547">
        <v>1.18206143379211</v>
      </c>
      <c r="R1547">
        <v>-66.875</v>
      </c>
      <c r="S1547">
        <v>22.132816314697202</v>
      </c>
      <c r="T1547">
        <v>11.159514427185</v>
      </c>
      <c r="U1547">
        <v>78.5</v>
      </c>
      <c r="V1547">
        <v>8.7468128204345703</v>
      </c>
      <c r="W1547">
        <v>7.4316482543945304</v>
      </c>
      <c r="X1547">
        <v>-65.292045593261705</v>
      </c>
      <c r="Y1547">
        <v>-16.373722076416001</v>
      </c>
      <c r="Z1547">
        <v>-16.006633758544901</v>
      </c>
      <c r="AA1547">
        <v>112.5</v>
      </c>
      <c r="AB1547">
        <v>0</v>
      </c>
      <c r="AC1547">
        <v>7.4945054948329898E-2</v>
      </c>
      <c r="AD1547">
        <v>0.262710630893707</v>
      </c>
      <c r="AE1547">
        <v>400</v>
      </c>
      <c r="AF1547">
        <v>6.2454012222588002E-3</v>
      </c>
      <c r="AG1547">
        <v>0</v>
      </c>
      <c r="AH1547">
        <v>0</v>
      </c>
      <c r="AI1547">
        <v>25.193496704101499</v>
      </c>
      <c r="AJ1547">
        <v>10</v>
      </c>
      <c r="AK1547">
        <v>0</v>
      </c>
      <c r="AL1547">
        <v>0</v>
      </c>
      <c r="AM1547">
        <v>1.66007328033447</v>
      </c>
      <c r="AN1547">
        <v>2.1717948913574201</v>
      </c>
      <c r="AO1547">
        <v>2.4296703338622998</v>
      </c>
      <c r="AP1547">
        <v>2.4772160053253098</v>
      </c>
      <c r="AQ1547">
        <v>3.2161905765533398</v>
      </c>
      <c r="AR1547">
        <v>3.2041025161743102</v>
      </c>
      <c r="AS1547">
        <v>0</v>
      </c>
      <c r="AT1547">
        <v>2.49816849827766E-2</v>
      </c>
      <c r="AU1547">
        <v>0.525421261787414</v>
      </c>
      <c r="AV1547">
        <v>2.4764101505279501</v>
      </c>
      <c r="AW1547">
        <v>396514</v>
      </c>
    </row>
    <row r="1548" spans="1:49" x14ac:dyDescent="0.25">
      <c r="A1548">
        <v>281.40959525108298</v>
      </c>
      <c r="B1548">
        <v>0</v>
      </c>
      <c r="C1548" s="1">
        <v>1.00000001168609E-7</v>
      </c>
      <c r="D1548">
        <v>0</v>
      </c>
      <c r="E1548">
        <v>0</v>
      </c>
      <c r="F1548">
        <v>-41.299312591552699</v>
      </c>
      <c r="G1548">
        <v>0</v>
      </c>
      <c r="H1548">
        <v>-8.2336366176605197E-2</v>
      </c>
      <c r="I1548">
        <v>0</v>
      </c>
      <c r="J1548">
        <v>0</v>
      </c>
      <c r="K1548">
        <v>0</v>
      </c>
      <c r="L1548">
        <v>0</v>
      </c>
      <c r="M1548">
        <v>-400.00833129882801</v>
      </c>
      <c r="N1548">
        <v>24.082279205322202</v>
      </c>
      <c r="O1548">
        <v>1008.66076660156</v>
      </c>
      <c r="P1548" s="1">
        <v>1.857076313172E-5</v>
      </c>
      <c r="Q1548">
        <v>1.18198931217193</v>
      </c>
      <c r="R1548">
        <v>-66.875</v>
      </c>
      <c r="S1548">
        <v>22.019197463989201</v>
      </c>
      <c r="T1548">
        <v>10.8829345703125</v>
      </c>
      <c r="U1548">
        <v>78.5</v>
      </c>
      <c r="V1548">
        <v>8.7323074340820295</v>
      </c>
      <c r="W1548">
        <v>7.4606595039367596</v>
      </c>
      <c r="X1548">
        <v>-65.292045593261705</v>
      </c>
      <c r="Y1548">
        <v>-16.545467376708899</v>
      </c>
      <c r="Z1548">
        <v>-16.300193786621001</v>
      </c>
      <c r="AA1548">
        <v>112.5</v>
      </c>
      <c r="AB1548">
        <v>0</v>
      </c>
      <c r="AC1548">
        <v>0.12813186645507799</v>
      </c>
      <c r="AD1548">
        <v>0.26996338367462103</v>
      </c>
      <c r="AE1548">
        <v>400</v>
      </c>
      <c r="AF1548">
        <v>5.9635648503899496E-3</v>
      </c>
      <c r="AG1548">
        <v>0</v>
      </c>
      <c r="AH1548">
        <v>0</v>
      </c>
      <c r="AI1548">
        <v>25.4820556640625</v>
      </c>
      <c r="AJ1548">
        <v>10</v>
      </c>
      <c r="AK1548">
        <v>0</v>
      </c>
      <c r="AL1548">
        <v>0</v>
      </c>
      <c r="AM1548">
        <v>1.6657142639160101</v>
      </c>
      <c r="AN1548">
        <v>2.1838827133178702</v>
      </c>
      <c r="AO1548">
        <v>2.4256410598754798</v>
      </c>
      <c r="AP1548">
        <v>2.4868865013122501</v>
      </c>
      <c r="AQ1548">
        <v>3.2218315601348801</v>
      </c>
      <c r="AR1548">
        <v>3.21377301216125</v>
      </c>
      <c r="AS1548">
        <v>0</v>
      </c>
      <c r="AT1548">
        <v>4.2710620909929199E-2</v>
      </c>
      <c r="AU1548">
        <v>0.53992676734924305</v>
      </c>
      <c r="AV1548">
        <v>2.4691574573516801</v>
      </c>
      <c r="AW1548">
        <v>396514</v>
      </c>
    </row>
    <row r="1549" spans="1:49" x14ac:dyDescent="0.25">
      <c r="A1549">
        <v>281.60099911689701</v>
      </c>
      <c r="B1549">
        <v>0</v>
      </c>
      <c r="C1549" s="1">
        <v>1.00000001168609E-7</v>
      </c>
      <c r="D1549">
        <v>0</v>
      </c>
      <c r="E1549">
        <v>0</v>
      </c>
      <c r="F1549">
        <v>-41.165203094482401</v>
      </c>
      <c r="G1549">
        <v>0</v>
      </c>
      <c r="H1549">
        <v>-8.0890953540802002E-2</v>
      </c>
      <c r="I1549">
        <v>0</v>
      </c>
      <c r="J1549">
        <v>0</v>
      </c>
      <c r="K1549">
        <v>0</v>
      </c>
      <c r="L1549">
        <v>0</v>
      </c>
      <c r="M1549">
        <v>-400.00833129882801</v>
      </c>
      <c r="N1549">
        <v>24.080497741699201</v>
      </c>
      <c r="O1549">
        <v>1008.63916015625</v>
      </c>
      <c r="P1549" s="1">
        <v>1.85706740012392E-5</v>
      </c>
      <c r="Q1549">
        <v>1.1819710731506301</v>
      </c>
      <c r="R1549">
        <v>-66.875</v>
      </c>
      <c r="S1549">
        <v>22.019197463989201</v>
      </c>
      <c r="T1549">
        <v>11.0489845275878</v>
      </c>
      <c r="U1549">
        <v>78.5</v>
      </c>
      <c r="V1549">
        <v>8.8135385513305593</v>
      </c>
      <c r="W1549">
        <v>7.4219779968261701</v>
      </c>
      <c r="X1549">
        <v>-65.292045593261705</v>
      </c>
      <c r="Y1549">
        <v>-16.545467376708899</v>
      </c>
      <c r="Z1549">
        <v>-16.251213073730401</v>
      </c>
      <c r="AA1549">
        <v>112.5</v>
      </c>
      <c r="AB1549">
        <v>0</v>
      </c>
      <c r="AC1549">
        <v>7.4945054948329898E-2</v>
      </c>
      <c r="AD1549">
        <v>0.25747251510620101</v>
      </c>
      <c r="AE1549">
        <v>400</v>
      </c>
      <c r="AF1549">
        <v>5.7835807092487803E-3</v>
      </c>
      <c r="AG1549">
        <v>0</v>
      </c>
      <c r="AH1549">
        <v>0</v>
      </c>
      <c r="AI1549">
        <v>25.258058547973601</v>
      </c>
      <c r="AJ1549">
        <v>10</v>
      </c>
      <c r="AK1549">
        <v>0</v>
      </c>
      <c r="AL1549">
        <v>0</v>
      </c>
      <c r="AM1549">
        <v>1.6657142639160101</v>
      </c>
      <c r="AN1549">
        <v>2.1766300201415998</v>
      </c>
      <c r="AO1549">
        <v>2.4482052326202299</v>
      </c>
      <c r="AP1549">
        <v>2.4739925861358598</v>
      </c>
      <c r="AQ1549">
        <v>3.2218315601348801</v>
      </c>
      <c r="AR1549">
        <v>3.2121610641479399</v>
      </c>
      <c r="AS1549">
        <v>0</v>
      </c>
      <c r="AT1549">
        <v>2.49816849827766E-2</v>
      </c>
      <c r="AU1549">
        <v>0.51494503021240201</v>
      </c>
      <c r="AV1549">
        <v>2.47479844093322</v>
      </c>
      <c r="AW1549">
        <v>396514</v>
      </c>
    </row>
    <row r="1550" spans="1:49" x14ac:dyDescent="0.25">
      <c r="A1550">
        <v>281.77550077438298</v>
      </c>
      <c r="B1550">
        <v>0</v>
      </c>
      <c r="C1550" s="1">
        <v>1.00000001168609E-7</v>
      </c>
      <c r="D1550">
        <v>0</v>
      </c>
      <c r="E1550">
        <v>0</v>
      </c>
      <c r="F1550">
        <v>-40.932743072509702</v>
      </c>
      <c r="G1550">
        <v>0</v>
      </c>
      <c r="H1550">
        <v>-8.0116093158721896E-2</v>
      </c>
      <c r="I1550">
        <v>0</v>
      </c>
      <c r="J1550">
        <v>0</v>
      </c>
      <c r="K1550">
        <v>0</v>
      </c>
      <c r="L1550">
        <v>0</v>
      </c>
      <c r="M1550">
        <v>-399.95928955078102</v>
      </c>
      <c r="N1550">
        <v>24.067417144775298</v>
      </c>
      <c r="O1550">
        <v>1008.59564208984</v>
      </c>
      <c r="P1550" s="1">
        <v>1.85700318979797E-5</v>
      </c>
      <c r="Q1550">
        <v>1.1819721460342401</v>
      </c>
      <c r="R1550">
        <v>-66.875</v>
      </c>
      <c r="S1550">
        <v>21.563173294067301</v>
      </c>
      <c r="T1550">
        <v>10.7535686492919</v>
      </c>
      <c r="U1550">
        <v>78.5</v>
      </c>
      <c r="V1550">
        <v>8.7700214385986293</v>
      </c>
      <c r="W1550">
        <v>7.4800000190734801</v>
      </c>
      <c r="X1550">
        <v>-65.292045593261705</v>
      </c>
      <c r="Y1550">
        <v>-16.9637641906738</v>
      </c>
      <c r="Z1550">
        <v>-16.0310745239257</v>
      </c>
      <c r="AA1550">
        <v>112.5</v>
      </c>
      <c r="AB1550">
        <v>0</v>
      </c>
      <c r="AC1550">
        <v>0.101538464426994</v>
      </c>
      <c r="AD1550">
        <v>0.27238094806671098</v>
      </c>
      <c r="AE1550">
        <v>400</v>
      </c>
      <c r="AF1550">
        <v>6.2175313942134302E-3</v>
      </c>
      <c r="AG1550">
        <v>0</v>
      </c>
      <c r="AH1550">
        <v>0</v>
      </c>
      <c r="AI1550">
        <v>24.330572128295898</v>
      </c>
      <c r="AJ1550">
        <v>10</v>
      </c>
      <c r="AK1550">
        <v>0</v>
      </c>
      <c r="AL1550">
        <v>0</v>
      </c>
      <c r="AM1550">
        <v>1.6882784366607599</v>
      </c>
      <c r="AN1550">
        <v>2.1895236968994101</v>
      </c>
      <c r="AO1550">
        <v>2.43611717224121</v>
      </c>
      <c r="AP1550">
        <v>2.4933333396911599</v>
      </c>
      <c r="AQ1550">
        <v>3.2355310916900599</v>
      </c>
      <c r="AR1550">
        <v>3.2049083709716699</v>
      </c>
      <c r="AS1550">
        <v>0</v>
      </c>
      <c r="AT1550">
        <v>3.3846154808998101E-2</v>
      </c>
      <c r="AU1550">
        <v>0.54476189613342196</v>
      </c>
      <c r="AV1550">
        <v>2.4973626136779701</v>
      </c>
      <c r="AW1550">
        <v>396514</v>
      </c>
    </row>
    <row r="1551" spans="1:49" x14ac:dyDescent="0.25">
      <c r="A1551">
        <v>281.95780897140497</v>
      </c>
      <c r="B1551">
        <v>0</v>
      </c>
      <c r="C1551" s="1">
        <v>1.00000001168609E-7</v>
      </c>
      <c r="D1551">
        <v>0</v>
      </c>
      <c r="E1551">
        <v>0</v>
      </c>
      <c r="F1551">
        <v>-40.780754089355398</v>
      </c>
      <c r="G1551">
        <v>0</v>
      </c>
      <c r="H1551">
        <v>-8.2246959209442097E-2</v>
      </c>
      <c r="I1551">
        <v>0</v>
      </c>
      <c r="J1551">
        <v>0</v>
      </c>
      <c r="K1551">
        <v>0</v>
      </c>
      <c r="L1551">
        <v>0</v>
      </c>
      <c r="M1551">
        <v>-400.00833129882801</v>
      </c>
      <c r="N1551">
        <v>24.062799453735298</v>
      </c>
      <c r="O1551">
        <v>1008.62585449218</v>
      </c>
      <c r="P1551" s="1">
        <v>1.8569804524304301E-5</v>
      </c>
      <c r="Q1551">
        <v>1.1820259094238199</v>
      </c>
      <c r="R1551">
        <v>-66.875</v>
      </c>
      <c r="S1551">
        <v>22.019197463989201</v>
      </c>
      <c r="T1551">
        <v>11.159514427185</v>
      </c>
      <c r="U1551">
        <v>78.5</v>
      </c>
      <c r="V1551">
        <v>8.7497138977050692</v>
      </c>
      <c r="W1551">
        <v>7.40989017486572</v>
      </c>
      <c r="X1551">
        <v>-65.292045593261705</v>
      </c>
      <c r="Y1551">
        <v>-16.520919799804599</v>
      </c>
      <c r="Z1551">
        <v>-15.9822120666503</v>
      </c>
      <c r="AA1551">
        <v>112.5</v>
      </c>
      <c r="AB1551">
        <v>0</v>
      </c>
      <c r="AC1551">
        <v>9.1868132352828896E-2</v>
      </c>
      <c r="AD1551">
        <v>0.26593407988548201</v>
      </c>
      <c r="AE1551">
        <v>400</v>
      </c>
      <c r="AF1551">
        <v>6.4705032855272198E-3</v>
      </c>
      <c r="AG1551">
        <v>0</v>
      </c>
      <c r="AH1551">
        <v>0</v>
      </c>
      <c r="AI1551">
        <v>25.128679275512599</v>
      </c>
      <c r="AJ1551">
        <v>10</v>
      </c>
      <c r="AK1551">
        <v>0</v>
      </c>
      <c r="AL1551">
        <v>0</v>
      </c>
      <c r="AM1551">
        <v>1.6657142639160101</v>
      </c>
      <c r="AN1551">
        <v>2.1717948913574201</v>
      </c>
      <c r="AO1551">
        <v>2.43047618865966</v>
      </c>
      <c r="AP1551">
        <v>2.4699633121490399</v>
      </c>
      <c r="AQ1551">
        <v>3.22102570533752</v>
      </c>
      <c r="AR1551">
        <v>3.20329666137695</v>
      </c>
      <c r="AS1551">
        <v>0</v>
      </c>
      <c r="AT1551">
        <v>3.0622711405158001E-2</v>
      </c>
      <c r="AU1551">
        <v>0.53186815977096502</v>
      </c>
      <c r="AV1551">
        <v>2.4780218601226802</v>
      </c>
      <c r="AW1551">
        <v>396514</v>
      </c>
    </row>
    <row r="1552" spans="1:49" x14ac:dyDescent="0.25">
      <c r="A1552">
        <v>282.14848518371502</v>
      </c>
      <c r="B1552">
        <v>0</v>
      </c>
      <c r="C1552" s="1">
        <v>1.00000001168609E-7</v>
      </c>
      <c r="D1552">
        <v>0</v>
      </c>
      <c r="E1552">
        <v>0</v>
      </c>
      <c r="F1552">
        <v>-40.816516876220703</v>
      </c>
      <c r="G1552">
        <v>0</v>
      </c>
      <c r="H1552">
        <v>-8.2723796367645194E-2</v>
      </c>
      <c r="I1552">
        <v>0</v>
      </c>
      <c r="J1552">
        <v>0</v>
      </c>
      <c r="K1552">
        <v>0</v>
      </c>
      <c r="L1552">
        <v>0</v>
      </c>
      <c r="M1552">
        <v>-400.00833129882801</v>
      </c>
      <c r="N1552">
        <v>24.067865371704102</v>
      </c>
      <c r="O1552">
        <v>1008.73474121093</v>
      </c>
      <c r="P1552" s="1">
        <v>1.8570053725852601E-5</v>
      </c>
      <c r="Q1552">
        <v>1.18213331699371</v>
      </c>
      <c r="R1552">
        <v>-66.875</v>
      </c>
      <c r="S1552">
        <v>21.986705780029201</v>
      </c>
      <c r="T1552">
        <v>10.809032440185501</v>
      </c>
      <c r="U1552">
        <v>78.5</v>
      </c>
      <c r="V1552">
        <v>8.7584171295165998</v>
      </c>
      <c r="W1552">
        <v>7.4413189888000399</v>
      </c>
      <c r="X1552">
        <v>-65.292045593261705</v>
      </c>
      <c r="Y1552">
        <v>-16.520919799804599</v>
      </c>
      <c r="Z1552">
        <v>-16.202251434326101</v>
      </c>
      <c r="AA1552">
        <v>112.5</v>
      </c>
      <c r="AB1552">
        <v>0</v>
      </c>
      <c r="AC1552">
        <v>3.1428571790456702E-2</v>
      </c>
      <c r="AD1552">
        <v>0.27157509326934798</v>
      </c>
      <c r="AE1552">
        <v>400</v>
      </c>
      <c r="AF1552">
        <v>6.5767858177423399E-3</v>
      </c>
      <c r="AG1552">
        <v>0</v>
      </c>
      <c r="AH1552">
        <v>0</v>
      </c>
      <c r="AI1552">
        <v>24.833824157714801</v>
      </c>
      <c r="AJ1552">
        <v>10</v>
      </c>
      <c r="AK1552">
        <v>0</v>
      </c>
      <c r="AL1552">
        <v>0</v>
      </c>
      <c r="AM1552">
        <v>1.66732597351074</v>
      </c>
      <c r="AN1552">
        <v>2.1871061325073198</v>
      </c>
      <c r="AO1552">
        <v>2.4328937530517498</v>
      </c>
      <c r="AP1552">
        <v>2.4804396629333398</v>
      </c>
      <c r="AQ1552">
        <v>3.22102570533752</v>
      </c>
      <c r="AR1552">
        <v>3.21054935455322</v>
      </c>
      <c r="AS1552">
        <v>0</v>
      </c>
      <c r="AT1552">
        <v>1.04761905968189E-2</v>
      </c>
      <c r="AU1552">
        <v>0.54315018653869596</v>
      </c>
      <c r="AV1552">
        <v>2.48527479171752</v>
      </c>
      <c r="AW1552">
        <v>396514</v>
      </c>
    </row>
    <row r="1553" spans="1:49" x14ac:dyDescent="0.25">
      <c r="A1553">
        <v>282.32193160057</v>
      </c>
      <c r="B1553">
        <v>0</v>
      </c>
      <c r="C1553" s="1">
        <v>1.00000001168609E-7</v>
      </c>
      <c r="D1553">
        <v>0</v>
      </c>
      <c r="E1553">
        <v>0</v>
      </c>
      <c r="F1553">
        <v>-40.874629974365199</v>
      </c>
      <c r="G1553">
        <v>0</v>
      </c>
      <c r="H1553">
        <v>-8.2992017269134494E-2</v>
      </c>
      <c r="I1553">
        <v>0</v>
      </c>
      <c r="J1553">
        <v>0</v>
      </c>
      <c r="K1553">
        <v>0</v>
      </c>
      <c r="L1553">
        <v>0</v>
      </c>
      <c r="M1553">
        <v>-400.00833129882801</v>
      </c>
      <c r="N1553">
        <v>24.068193435668899</v>
      </c>
      <c r="O1553">
        <v>1008.72277832031</v>
      </c>
      <c r="P1553" s="1">
        <v>1.8570070096757199E-5</v>
      </c>
      <c r="Q1553">
        <v>1.18211805820465</v>
      </c>
      <c r="R1553">
        <v>-66.875</v>
      </c>
      <c r="S1553">
        <v>22.618024826049801</v>
      </c>
      <c r="T1553">
        <v>11.122686386108301</v>
      </c>
      <c r="U1553">
        <v>78.5</v>
      </c>
      <c r="V1553">
        <v>8.7584171295165998</v>
      </c>
      <c r="W1553">
        <v>7.4147253036498997</v>
      </c>
      <c r="X1553">
        <v>-65.292045593261705</v>
      </c>
      <c r="Y1553">
        <v>-16.643741607666001</v>
      </c>
      <c r="Z1553">
        <v>-16.079948425292901</v>
      </c>
      <c r="AA1553">
        <v>112.5</v>
      </c>
      <c r="AB1553">
        <v>0</v>
      </c>
      <c r="AC1553">
        <v>0.103956043720245</v>
      </c>
      <c r="AD1553">
        <v>0.26472526788711498</v>
      </c>
      <c r="AE1553">
        <v>400</v>
      </c>
      <c r="AF1553">
        <v>6.8182786926627098E-3</v>
      </c>
      <c r="AG1553">
        <v>0</v>
      </c>
      <c r="AH1553">
        <v>0</v>
      </c>
      <c r="AI1553">
        <v>25.418369293212798</v>
      </c>
      <c r="AJ1553">
        <v>10</v>
      </c>
      <c r="AK1553">
        <v>0</v>
      </c>
      <c r="AL1553">
        <v>0</v>
      </c>
      <c r="AM1553">
        <v>1.63589739799499</v>
      </c>
      <c r="AN1553">
        <v>2.17340660095214</v>
      </c>
      <c r="AO1553">
        <v>2.4328937530517498</v>
      </c>
      <c r="AP1553">
        <v>2.47157502174377</v>
      </c>
      <c r="AQ1553">
        <v>3.2250549793243399</v>
      </c>
      <c r="AR1553">
        <v>3.2065200805664</v>
      </c>
      <c r="AS1553">
        <v>0</v>
      </c>
      <c r="AT1553">
        <v>3.4652013331651597E-2</v>
      </c>
      <c r="AU1553">
        <v>0.52945053577423096</v>
      </c>
      <c r="AV1553">
        <v>2.4707691669464098</v>
      </c>
      <c r="AW1553">
        <v>396514</v>
      </c>
    </row>
    <row r="1554" spans="1:49" x14ac:dyDescent="0.25">
      <c r="A1554">
        <v>282.50359106063797</v>
      </c>
      <c r="B1554">
        <v>0</v>
      </c>
      <c r="C1554" s="1">
        <v>1.00000001168609E-7</v>
      </c>
      <c r="D1554">
        <v>0</v>
      </c>
      <c r="E1554">
        <v>0</v>
      </c>
      <c r="F1554">
        <v>-41.077285766601499</v>
      </c>
      <c r="G1554">
        <v>0</v>
      </c>
      <c r="H1554">
        <v>-8.2708895206451402E-2</v>
      </c>
      <c r="I1554">
        <v>0</v>
      </c>
      <c r="J1554">
        <v>0</v>
      </c>
      <c r="K1554">
        <v>0</v>
      </c>
      <c r="L1554">
        <v>0</v>
      </c>
      <c r="M1554">
        <v>-400.00833129882801</v>
      </c>
      <c r="N1554">
        <v>24.090162277221602</v>
      </c>
      <c r="O1554">
        <v>1008.75012207031</v>
      </c>
      <c r="P1554" s="1">
        <v>1.8571150576462901E-5</v>
      </c>
      <c r="Q1554">
        <v>1.182062625885</v>
      </c>
      <c r="R1554">
        <v>-66.875</v>
      </c>
      <c r="S1554">
        <v>22.1814651489257</v>
      </c>
      <c r="T1554">
        <v>11.1779251098632</v>
      </c>
      <c r="U1554">
        <v>78.5</v>
      </c>
      <c r="V1554">
        <v>8.7816257476806605</v>
      </c>
      <c r="W1554">
        <v>7.40989017486572</v>
      </c>
      <c r="X1554">
        <v>-65.292045593261705</v>
      </c>
      <c r="Y1554">
        <v>-16.668319702148398</v>
      </c>
      <c r="Z1554">
        <v>-15.9822120666503</v>
      </c>
      <c r="AA1554">
        <v>112.5</v>
      </c>
      <c r="AB1554">
        <v>0</v>
      </c>
      <c r="AC1554">
        <v>0.130549445748329</v>
      </c>
      <c r="AD1554">
        <v>0.27399268746375999</v>
      </c>
      <c r="AE1554">
        <v>400</v>
      </c>
      <c r="AF1554">
        <v>6.9831451401114403E-3</v>
      </c>
      <c r="AG1554">
        <v>0</v>
      </c>
      <c r="AH1554">
        <v>0</v>
      </c>
      <c r="AI1554">
        <v>25.193496704101499</v>
      </c>
      <c r="AJ1554">
        <v>10</v>
      </c>
      <c r="AK1554">
        <v>0</v>
      </c>
      <c r="AL1554">
        <v>0</v>
      </c>
      <c r="AM1554">
        <v>1.6576557159423799</v>
      </c>
      <c r="AN1554">
        <v>2.1709890365600502</v>
      </c>
      <c r="AO1554">
        <v>2.4393405914306601</v>
      </c>
      <c r="AP1554">
        <v>2.4699633121490399</v>
      </c>
      <c r="AQ1554">
        <v>3.2258608341217001</v>
      </c>
      <c r="AR1554">
        <v>3.20329666137695</v>
      </c>
      <c r="AS1554">
        <v>0</v>
      </c>
      <c r="AT1554">
        <v>4.3516483157873098E-2</v>
      </c>
      <c r="AU1554">
        <v>0.54798537492751997</v>
      </c>
      <c r="AV1554">
        <v>2.4764101505279501</v>
      </c>
      <c r="AW1554">
        <v>396514</v>
      </c>
    </row>
    <row r="1555" spans="1:49" x14ac:dyDescent="0.25">
      <c r="A1555">
        <v>282.68538641929598</v>
      </c>
      <c r="B1555">
        <v>0</v>
      </c>
      <c r="C1555" s="1">
        <v>1.00000001168609E-7</v>
      </c>
      <c r="D1555">
        <v>0</v>
      </c>
      <c r="E1555">
        <v>0</v>
      </c>
      <c r="F1555">
        <v>-41.173397064208899</v>
      </c>
      <c r="G1555">
        <v>0</v>
      </c>
      <c r="H1555">
        <v>-8.0741941928863498E-2</v>
      </c>
      <c r="I1555">
        <v>0</v>
      </c>
      <c r="J1555">
        <v>0</v>
      </c>
      <c r="K1555">
        <v>0</v>
      </c>
      <c r="L1555">
        <v>0</v>
      </c>
      <c r="M1555">
        <v>-400.00833129882801</v>
      </c>
      <c r="N1555">
        <v>24.098834991455</v>
      </c>
      <c r="O1555">
        <v>1008.73913574218</v>
      </c>
      <c r="P1555" s="1">
        <v>1.8571578038972799E-5</v>
      </c>
      <c r="Q1555">
        <v>1.1820152997970499</v>
      </c>
      <c r="R1555">
        <v>-66.875</v>
      </c>
      <c r="S1555">
        <v>21.872888565063398</v>
      </c>
      <c r="T1555">
        <v>10.7720623016357</v>
      </c>
      <c r="U1555">
        <v>78.5</v>
      </c>
      <c r="V1555">
        <v>8.7816257476806605</v>
      </c>
      <c r="W1555">
        <v>7.4920878410339302</v>
      </c>
      <c r="X1555">
        <v>-65.292045593261705</v>
      </c>
      <c r="Y1555">
        <v>-17.087120056152301</v>
      </c>
      <c r="Z1555">
        <v>-15.8601722717285</v>
      </c>
      <c r="AA1555">
        <v>112.5</v>
      </c>
      <c r="AB1555">
        <v>0</v>
      </c>
      <c r="AC1555">
        <v>8.2197800278663594E-2</v>
      </c>
      <c r="AD1555">
        <v>0.27238094806671098</v>
      </c>
      <c r="AE1555">
        <v>400</v>
      </c>
      <c r="AF1555">
        <v>7.1478299796581199E-3</v>
      </c>
      <c r="AG1555">
        <v>0</v>
      </c>
      <c r="AH1555">
        <v>0</v>
      </c>
      <c r="AI1555">
        <v>24.4999980926513</v>
      </c>
      <c r="AJ1555">
        <v>10</v>
      </c>
      <c r="AK1555">
        <v>0</v>
      </c>
      <c r="AL1555">
        <v>0</v>
      </c>
      <c r="AM1555">
        <v>1.67296707630157</v>
      </c>
      <c r="AN1555">
        <v>2.1887178421020499</v>
      </c>
      <c r="AO1555">
        <v>2.4393405914306601</v>
      </c>
      <c r="AP1555">
        <v>2.4973626136779701</v>
      </c>
      <c r="AQ1555">
        <v>3.2395603656768799</v>
      </c>
      <c r="AR1555">
        <v>3.1992673873901301</v>
      </c>
      <c r="AS1555">
        <v>0</v>
      </c>
      <c r="AT1555">
        <v>2.7399268001317902E-2</v>
      </c>
      <c r="AU1555">
        <v>0.54476189613342196</v>
      </c>
      <c r="AV1555">
        <v>2.4933333396911599</v>
      </c>
      <c r="AW1555">
        <v>396514</v>
      </c>
    </row>
    <row r="1556" spans="1:49" x14ac:dyDescent="0.25">
      <c r="A1556">
        <v>282.86901712417603</v>
      </c>
      <c r="B1556">
        <v>0</v>
      </c>
      <c r="C1556" s="1">
        <v>1.00000001168609E-7</v>
      </c>
      <c r="D1556">
        <v>0</v>
      </c>
      <c r="E1556">
        <v>0</v>
      </c>
      <c r="F1556">
        <v>-41.077285766601499</v>
      </c>
      <c r="G1556">
        <v>0</v>
      </c>
      <c r="H1556">
        <v>-8.0652534961700398E-2</v>
      </c>
      <c r="I1556">
        <v>0</v>
      </c>
      <c r="J1556">
        <v>0</v>
      </c>
      <c r="K1556">
        <v>0</v>
      </c>
      <c r="L1556">
        <v>0</v>
      </c>
      <c r="M1556">
        <v>-399.983795166015</v>
      </c>
      <c r="N1556">
        <v>24.105861663818299</v>
      </c>
      <c r="O1556">
        <v>1008.65295410156</v>
      </c>
      <c r="P1556" s="1">
        <v>1.8571923646959402E-5</v>
      </c>
      <c r="Q1556">
        <v>1.1818864345550499</v>
      </c>
      <c r="R1556">
        <v>-66.875</v>
      </c>
      <c r="S1556">
        <v>21.921688079833899</v>
      </c>
      <c r="T1556">
        <v>10.845990180969199</v>
      </c>
      <c r="U1556">
        <v>79.5</v>
      </c>
      <c r="V1556">
        <v>8.7613182067871094</v>
      </c>
      <c r="W1556">
        <v>7.4509892463684002</v>
      </c>
      <c r="X1556">
        <v>-65.292045593261705</v>
      </c>
      <c r="Y1556">
        <v>-16.86519241333</v>
      </c>
      <c r="Z1556">
        <v>-16.079948425292901</v>
      </c>
      <c r="AA1556">
        <v>112.5</v>
      </c>
      <c r="AB1556">
        <v>0</v>
      </c>
      <c r="AC1556">
        <v>9.6703305840492207E-2</v>
      </c>
      <c r="AD1556">
        <v>0.255860805511474</v>
      </c>
      <c r="AE1556">
        <v>400</v>
      </c>
      <c r="AF1556">
        <v>6.7843766883015598E-3</v>
      </c>
      <c r="AG1556">
        <v>0</v>
      </c>
      <c r="AH1556">
        <v>0</v>
      </c>
      <c r="AI1556">
        <v>24.2280979156494</v>
      </c>
      <c r="AJ1556">
        <v>10</v>
      </c>
      <c r="AK1556">
        <v>0</v>
      </c>
      <c r="AL1556">
        <v>0</v>
      </c>
      <c r="AM1556">
        <v>1.67054939270019</v>
      </c>
      <c r="AN1556">
        <v>2.1854944229125901</v>
      </c>
      <c r="AO1556">
        <v>2.4336996078491202</v>
      </c>
      <c r="AP1556">
        <v>2.4836630821228001</v>
      </c>
      <c r="AQ1556">
        <v>3.2323076725006099</v>
      </c>
      <c r="AR1556">
        <v>3.2065200805664</v>
      </c>
      <c r="AS1556">
        <v>0</v>
      </c>
      <c r="AT1556">
        <v>3.2234434038400601E-2</v>
      </c>
      <c r="AU1556">
        <v>0.511721611022949</v>
      </c>
      <c r="AV1556">
        <v>2.4997801780700599</v>
      </c>
      <c r="AW1556">
        <v>396514</v>
      </c>
    </row>
    <row r="1557" spans="1:49" x14ac:dyDescent="0.25">
      <c r="A1557">
        <v>283.05133485793999</v>
      </c>
      <c r="B1557">
        <v>0</v>
      </c>
      <c r="C1557" s="1">
        <v>1.00000001168609E-7</v>
      </c>
      <c r="D1557">
        <v>0</v>
      </c>
      <c r="E1557">
        <v>0</v>
      </c>
      <c r="F1557">
        <v>-41.030345916747997</v>
      </c>
      <c r="G1557">
        <v>0</v>
      </c>
      <c r="H1557">
        <v>-8.2455575466156006E-2</v>
      </c>
      <c r="I1557">
        <v>0</v>
      </c>
      <c r="J1557">
        <v>0</v>
      </c>
      <c r="K1557">
        <v>0</v>
      </c>
      <c r="L1557">
        <v>0</v>
      </c>
      <c r="M1557">
        <v>-400.00833129882801</v>
      </c>
      <c r="N1557">
        <v>24.104946136474599</v>
      </c>
      <c r="O1557">
        <v>1008.66040039062</v>
      </c>
      <c r="P1557" s="1">
        <v>1.8571878172224299E-5</v>
      </c>
      <c r="Q1557">
        <v>1.1818987131118699</v>
      </c>
      <c r="R1557">
        <v>-66.875</v>
      </c>
      <c r="S1557">
        <v>22.002954483032202</v>
      </c>
      <c r="T1557">
        <v>10.7535686492919</v>
      </c>
      <c r="U1557">
        <v>78.5</v>
      </c>
      <c r="V1557">
        <v>8.7555160522460902</v>
      </c>
      <c r="W1557">
        <v>7.4654946327209402</v>
      </c>
      <c r="X1557">
        <v>-65.292045593261705</v>
      </c>
      <c r="Y1557">
        <v>-16.86519241333</v>
      </c>
      <c r="Z1557">
        <v>-16.006633758544901</v>
      </c>
      <c r="AA1557">
        <v>112.5</v>
      </c>
      <c r="AB1557">
        <v>0</v>
      </c>
      <c r="AC1557">
        <v>4.8351652920246103E-2</v>
      </c>
      <c r="AD1557">
        <v>0.256666660308837</v>
      </c>
      <c r="AE1557">
        <v>400</v>
      </c>
      <c r="AF1557">
        <v>6.8117599003016897E-3</v>
      </c>
      <c r="AG1557">
        <v>0</v>
      </c>
      <c r="AH1557">
        <v>0</v>
      </c>
      <c r="AI1557">
        <v>24.9326877593994</v>
      </c>
      <c r="AJ1557">
        <v>10</v>
      </c>
      <c r="AK1557">
        <v>0</v>
      </c>
      <c r="AL1557">
        <v>0</v>
      </c>
      <c r="AM1557">
        <v>1.66652011871337</v>
      </c>
      <c r="AN1557">
        <v>2.1895236968994101</v>
      </c>
      <c r="AO1557">
        <v>2.4320878982543901</v>
      </c>
      <c r="AP1557">
        <v>2.4884982109069802</v>
      </c>
      <c r="AQ1557">
        <v>3.2323076725006099</v>
      </c>
      <c r="AR1557">
        <v>3.2041025161743102</v>
      </c>
      <c r="AS1557">
        <v>0</v>
      </c>
      <c r="AT1557">
        <v>1.6117217019200301E-2</v>
      </c>
      <c r="AU1557">
        <v>0.513333320617675</v>
      </c>
      <c r="AV1557">
        <v>2.4828572273254301</v>
      </c>
      <c r="AW1557">
        <v>396514</v>
      </c>
    </row>
    <row r="1558" spans="1:49" x14ac:dyDescent="0.25">
      <c r="A1558">
        <v>283.23305106163002</v>
      </c>
      <c r="B1558">
        <v>0</v>
      </c>
      <c r="C1558" s="1">
        <v>1.00000001168609E-7</v>
      </c>
      <c r="D1558">
        <v>0</v>
      </c>
      <c r="E1558">
        <v>0</v>
      </c>
      <c r="F1558">
        <v>-40.809066772460902</v>
      </c>
      <c r="G1558">
        <v>0</v>
      </c>
      <c r="H1558">
        <v>-8.0592930316924993E-2</v>
      </c>
      <c r="I1558">
        <v>0</v>
      </c>
      <c r="J1558">
        <v>0</v>
      </c>
      <c r="K1558">
        <v>0</v>
      </c>
      <c r="L1558">
        <v>0</v>
      </c>
      <c r="M1558">
        <v>-399.983795166015</v>
      </c>
      <c r="N1558">
        <v>24.110179901123001</v>
      </c>
      <c r="O1558">
        <v>1008.64276123046</v>
      </c>
      <c r="P1558" s="1">
        <v>1.8572134649730199E-5</v>
      </c>
      <c r="Q1558">
        <v>1.18185722827911</v>
      </c>
      <c r="R1558">
        <v>-66.875</v>
      </c>
      <c r="S1558">
        <v>22.1003704071044</v>
      </c>
      <c r="T1558">
        <v>10.8829345703125</v>
      </c>
      <c r="U1558">
        <v>78.5</v>
      </c>
      <c r="V1558">
        <v>8.8077363967895508</v>
      </c>
      <c r="W1558">
        <v>7.4243955612182599</v>
      </c>
      <c r="X1558">
        <v>-65.292045593261705</v>
      </c>
      <c r="Y1558">
        <v>-16.7667121887207</v>
      </c>
      <c r="Z1558">
        <v>-15.9822120666503</v>
      </c>
      <c r="AA1558">
        <v>112.5</v>
      </c>
      <c r="AB1558">
        <v>0</v>
      </c>
      <c r="AC1558">
        <v>0.130549445748329</v>
      </c>
      <c r="AD1558">
        <v>0.26553112268447798</v>
      </c>
      <c r="AE1558">
        <v>400</v>
      </c>
      <c r="AF1558">
        <v>6.7681688815355301E-3</v>
      </c>
      <c r="AG1558">
        <v>0</v>
      </c>
      <c r="AH1558">
        <v>0</v>
      </c>
      <c r="AI1558">
        <v>24.3985481262207</v>
      </c>
      <c r="AJ1558">
        <v>10</v>
      </c>
      <c r="AK1558">
        <v>0</v>
      </c>
      <c r="AL1558">
        <v>0</v>
      </c>
      <c r="AM1558">
        <v>1.6616849899291899</v>
      </c>
      <c r="AN1558">
        <v>2.1838827133178702</v>
      </c>
      <c r="AO1558">
        <v>2.44659352302551</v>
      </c>
      <c r="AP1558">
        <v>2.47479844093322</v>
      </c>
      <c r="AQ1558">
        <v>3.2290842533111501</v>
      </c>
      <c r="AR1558">
        <v>3.20329666137695</v>
      </c>
      <c r="AS1558">
        <v>0</v>
      </c>
      <c r="AT1558">
        <v>4.3516483157873098E-2</v>
      </c>
      <c r="AU1558">
        <v>0.53106224536895696</v>
      </c>
      <c r="AV1558">
        <v>2.4957509040832502</v>
      </c>
      <c r="AW1558">
        <v>396514</v>
      </c>
    </row>
    <row r="1559" spans="1:49" x14ac:dyDescent="0.25">
      <c r="A1559">
        <v>283.41428494453402</v>
      </c>
      <c r="B1559">
        <v>0</v>
      </c>
      <c r="C1559" s="1">
        <v>1.00000001168609E-7</v>
      </c>
      <c r="D1559">
        <v>0</v>
      </c>
      <c r="E1559">
        <v>0</v>
      </c>
      <c r="F1559">
        <v>-40.642173767089801</v>
      </c>
      <c r="G1559">
        <v>0</v>
      </c>
      <c r="H1559">
        <v>-8.1382691860198905E-2</v>
      </c>
      <c r="I1559">
        <v>0</v>
      </c>
      <c r="J1559">
        <v>0</v>
      </c>
      <c r="K1559">
        <v>0</v>
      </c>
      <c r="L1559">
        <v>0</v>
      </c>
      <c r="M1559">
        <v>-399.983795166015</v>
      </c>
      <c r="N1559">
        <v>24.0911464691162</v>
      </c>
      <c r="O1559">
        <v>1008.61273193359</v>
      </c>
      <c r="P1559" s="1">
        <v>1.8571199689176801E-5</v>
      </c>
      <c r="Q1559">
        <v>1.1818977594375599</v>
      </c>
      <c r="R1559">
        <v>-66.875</v>
      </c>
      <c r="S1559">
        <v>22.1490364074707</v>
      </c>
      <c r="T1559">
        <v>11.0489845275878</v>
      </c>
      <c r="U1559">
        <v>78.5</v>
      </c>
      <c r="V1559">
        <v>8.7468128204345703</v>
      </c>
      <c r="W1559">
        <v>7.4123077392578098</v>
      </c>
      <c r="X1559">
        <v>-65.292045593261705</v>
      </c>
      <c r="Y1559">
        <v>-16.4227600097656</v>
      </c>
      <c r="Z1559">
        <v>-16.226726531982401</v>
      </c>
      <c r="AA1559">
        <v>112.5</v>
      </c>
      <c r="AB1559">
        <v>0</v>
      </c>
      <c r="AC1559">
        <v>7.9780220985412598E-2</v>
      </c>
      <c r="AD1559">
        <v>0.27641025185585</v>
      </c>
      <c r="AE1559">
        <v>400</v>
      </c>
      <c r="AF1559">
        <v>6.5664113499224099E-3</v>
      </c>
      <c r="AG1559">
        <v>0</v>
      </c>
      <c r="AH1559">
        <v>0</v>
      </c>
      <c r="AI1559">
        <v>24.159435272216701</v>
      </c>
      <c r="AJ1559">
        <v>10</v>
      </c>
      <c r="AK1559">
        <v>0</v>
      </c>
      <c r="AL1559">
        <v>0</v>
      </c>
      <c r="AM1559">
        <v>1.6592674255371</v>
      </c>
      <c r="AN1559">
        <v>2.1766300201415998</v>
      </c>
      <c r="AO1559">
        <v>2.4296703338622998</v>
      </c>
      <c r="AP1559">
        <v>2.4707691669464098</v>
      </c>
      <c r="AQ1559">
        <v>3.21780228614807</v>
      </c>
      <c r="AR1559">
        <v>3.2113552093505802</v>
      </c>
      <c r="AS1559">
        <v>0</v>
      </c>
      <c r="AT1559">
        <v>2.65934057533741E-2</v>
      </c>
      <c r="AU1559">
        <v>0.5528205037117</v>
      </c>
      <c r="AV1559">
        <v>2.50139188766479</v>
      </c>
      <c r="AW1559">
        <v>396514</v>
      </c>
    </row>
    <row r="1560" spans="1:49" x14ac:dyDescent="0.25">
      <c r="A1560">
        <v>283.596443414688</v>
      </c>
      <c r="B1560">
        <v>0</v>
      </c>
      <c r="C1560" s="1">
        <v>1.00000001168609E-7</v>
      </c>
      <c r="D1560">
        <v>0</v>
      </c>
      <c r="E1560">
        <v>0</v>
      </c>
      <c r="F1560">
        <v>-40.616096496582003</v>
      </c>
      <c r="G1560">
        <v>0</v>
      </c>
      <c r="H1560">
        <v>-8.1039965152740395E-2</v>
      </c>
      <c r="I1560">
        <v>0</v>
      </c>
      <c r="J1560">
        <v>0</v>
      </c>
      <c r="K1560">
        <v>0</v>
      </c>
      <c r="L1560">
        <v>0</v>
      </c>
      <c r="M1560">
        <v>-399.983795166015</v>
      </c>
      <c r="N1560">
        <v>24.080760955810501</v>
      </c>
      <c r="O1560">
        <v>1008.60968017578</v>
      </c>
      <c r="P1560" s="1">
        <v>1.8570688553154401E-5</v>
      </c>
      <c r="Q1560">
        <v>1.18193554878234</v>
      </c>
      <c r="R1560">
        <v>-66.875</v>
      </c>
      <c r="S1560">
        <v>22.1490364074707</v>
      </c>
      <c r="T1560">
        <v>11.122686386108301</v>
      </c>
      <c r="U1560">
        <v>78.5</v>
      </c>
      <c r="V1560">
        <v>8.7671203613281197</v>
      </c>
      <c r="W1560">
        <v>7.4074726104736301</v>
      </c>
      <c r="X1560">
        <v>-65.292045593261705</v>
      </c>
      <c r="Y1560">
        <v>-16.619167327880799</v>
      </c>
      <c r="Z1560">
        <v>-16.1288528442382</v>
      </c>
      <c r="AA1560">
        <v>112.5</v>
      </c>
      <c r="AB1560">
        <v>0</v>
      </c>
      <c r="AC1560">
        <v>7.0109888911247198E-2</v>
      </c>
      <c r="AD1560">
        <v>0.269560426473617</v>
      </c>
      <c r="AE1560">
        <v>400</v>
      </c>
      <c r="AF1560">
        <v>6.3607478514313698E-3</v>
      </c>
      <c r="AG1560">
        <v>0</v>
      </c>
      <c r="AH1560">
        <v>0</v>
      </c>
      <c r="AI1560">
        <v>24.998271942138601</v>
      </c>
      <c r="AJ1560">
        <v>10</v>
      </c>
      <c r="AK1560">
        <v>0</v>
      </c>
      <c r="AL1560">
        <v>0</v>
      </c>
      <c r="AM1560">
        <v>1.6592674255371</v>
      </c>
      <c r="AN1560">
        <v>2.17340660095214</v>
      </c>
      <c r="AO1560">
        <v>2.4353113174438401</v>
      </c>
      <c r="AP1560">
        <v>2.4691574573516801</v>
      </c>
      <c r="AQ1560">
        <v>3.22424912452697</v>
      </c>
      <c r="AR1560">
        <v>3.2081317901611301</v>
      </c>
      <c r="AS1560">
        <v>0</v>
      </c>
      <c r="AT1560">
        <v>2.3369964212179101E-2</v>
      </c>
      <c r="AU1560">
        <v>0.539120852947235</v>
      </c>
      <c r="AV1560">
        <v>2.4812455177307098</v>
      </c>
      <c r="AW1560">
        <v>396514</v>
      </c>
    </row>
    <row r="1561" spans="1:49" x14ac:dyDescent="0.25">
      <c r="A1561">
        <v>283.776454925537</v>
      </c>
      <c r="B1561">
        <v>0</v>
      </c>
      <c r="C1561" s="1">
        <v>1.00000001168609E-7</v>
      </c>
      <c r="D1561">
        <v>0</v>
      </c>
      <c r="E1561">
        <v>0</v>
      </c>
      <c r="F1561">
        <v>-40.7561645507812</v>
      </c>
      <c r="G1561">
        <v>0</v>
      </c>
      <c r="H1561">
        <v>-8.2246959209442097E-2</v>
      </c>
      <c r="I1561">
        <v>0</v>
      </c>
      <c r="J1561">
        <v>0</v>
      </c>
      <c r="K1561">
        <v>0</v>
      </c>
      <c r="L1561">
        <v>0</v>
      </c>
      <c r="M1561">
        <v>-400.00833129882801</v>
      </c>
      <c r="N1561">
        <v>24.0887050628662</v>
      </c>
      <c r="O1561">
        <v>1008.5859375</v>
      </c>
      <c r="P1561" s="1">
        <v>1.85710778168868E-5</v>
      </c>
      <c r="Q1561">
        <v>1.1818760633468599</v>
      </c>
      <c r="R1561">
        <v>-66.875</v>
      </c>
      <c r="S1561">
        <v>21.921688079833899</v>
      </c>
      <c r="T1561">
        <v>10.7905502319335</v>
      </c>
      <c r="U1561">
        <v>78.5</v>
      </c>
      <c r="V1561">
        <v>8.7555160522460902</v>
      </c>
      <c r="W1561">
        <v>7.4147253036498997</v>
      </c>
      <c r="X1561">
        <v>-65.292045593261705</v>
      </c>
      <c r="Y1561">
        <v>-16.520919799804599</v>
      </c>
      <c r="Z1561">
        <v>-16.1288528442382</v>
      </c>
      <c r="AA1561">
        <v>112.5</v>
      </c>
      <c r="AB1561">
        <v>0</v>
      </c>
      <c r="AC1561">
        <v>7.0109888911247198E-2</v>
      </c>
      <c r="AD1561">
        <v>0.26109889149665799</v>
      </c>
      <c r="AE1561">
        <v>400</v>
      </c>
      <c r="AF1561">
        <v>6.3030337914824399E-3</v>
      </c>
      <c r="AG1561">
        <v>0</v>
      </c>
      <c r="AH1561">
        <v>0</v>
      </c>
      <c r="AI1561">
        <v>24.800737380981399</v>
      </c>
      <c r="AJ1561">
        <v>10</v>
      </c>
      <c r="AK1561">
        <v>0</v>
      </c>
      <c r="AL1561">
        <v>0</v>
      </c>
      <c r="AM1561">
        <v>1.67054939270019</v>
      </c>
      <c r="AN1561">
        <v>2.18791198730468</v>
      </c>
      <c r="AO1561">
        <v>2.4320878982543901</v>
      </c>
      <c r="AP1561">
        <v>2.47157502174377</v>
      </c>
      <c r="AQ1561">
        <v>3.22102570533752</v>
      </c>
      <c r="AR1561">
        <v>3.2081317901611301</v>
      </c>
      <c r="AS1561">
        <v>0</v>
      </c>
      <c r="AT1561">
        <v>2.3369964212179101E-2</v>
      </c>
      <c r="AU1561">
        <v>0.52219778299331598</v>
      </c>
      <c r="AV1561">
        <v>2.4860806465148899</v>
      </c>
      <c r="AW1561">
        <v>396514</v>
      </c>
    </row>
    <row r="1562" spans="1:49" x14ac:dyDescent="0.25">
      <c r="A1562">
        <v>283.967220067977</v>
      </c>
      <c r="B1562">
        <v>0</v>
      </c>
      <c r="C1562" s="1">
        <v>1.00000001168609E-7</v>
      </c>
      <c r="D1562">
        <v>0</v>
      </c>
      <c r="E1562">
        <v>0</v>
      </c>
      <c r="F1562">
        <v>-40.654094696044901</v>
      </c>
      <c r="G1562">
        <v>0</v>
      </c>
      <c r="H1562">
        <v>-8.1069767475128104E-2</v>
      </c>
      <c r="I1562">
        <v>0</v>
      </c>
      <c r="J1562">
        <v>0</v>
      </c>
      <c r="K1562">
        <v>0</v>
      </c>
      <c r="L1562">
        <v>0</v>
      </c>
      <c r="M1562">
        <v>-399.93478393554602</v>
      </c>
      <c r="N1562">
        <v>24.088533401489201</v>
      </c>
      <c r="O1562">
        <v>1008.64556884765</v>
      </c>
      <c r="P1562" s="1">
        <v>1.85710705409292E-5</v>
      </c>
      <c r="Q1562">
        <v>1.18194663524627</v>
      </c>
      <c r="R1562">
        <v>-66.875</v>
      </c>
      <c r="S1562">
        <v>22.262483596801701</v>
      </c>
      <c r="T1562">
        <v>10.7720623016357</v>
      </c>
      <c r="U1562">
        <v>79.5</v>
      </c>
      <c r="V1562">
        <v>8.8019332885742099</v>
      </c>
      <c r="W1562">
        <v>7.4848351478576598</v>
      </c>
      <c r="X1562">
        <v>-65.292045593261705</v>
      </c>
      <c r="Y1562">
        <v>-16.8159370422363</v>
      </c>
      <c r="Z1562">
        <v>-16.177776336669901</v>
      </c>
      <c r="AA1562">
        <v>112.5</v>
      </c>
      <c r="AB1562">
        <v>0</v>
      </c>
      <c r="AC1562">
        <v>0.103956043720245</v>
      </c>
      <c r="AD1562">
        <v>0.27600732445716802</v>
      </c>
      <c r="AE1562">
        <v>400</v>
      </c>
      <c r="AF1562">
        <v>6.0257064178585997E-3</v>
      </c>
      <c r="AG1562">
        <v>0</v>
      </c>
      <c r="AH1562">
        <v>0</v>
      </c>
      <c r="AI1562">
        <v>24.7343730926513</v>
      </c>
      <c r="AJ1562">
        <v>10</v>
      </c>
      <c r="AK1562">
        <v>0</v>
      </c>
      <c r="AL1562">
        <v>0</v>
      </c>
      <c r="AM1562">
        <v>1.65362632274627</v>
      </c>
      <c r="AN1562">
        <v>2.1887178421020499</v>
      </c>
      <c r="AO1562">
        <v>2.4449815750121999</v>
      </c>
      <c r="AP1562">
        <v>2.4949450492858798</v>
      </c>
      <c r="AQ1562">
        <v>3.2306959629058798</v>
      </c>
      <c r="AR1562">
        <v>3.20974349975585</v>
      </c>
      <c r="AS1562">
        <v>0</v>
      </c>
      <c r="AT1562">
        <v>3.4652013331651597E-2</v>
      </c>
      <c r="AU1562">
        <v>0.55201464891433705</v>
      </c>
      <c r="AV1562">
        <v>2.4876923561096098</v>
      </c>
      <c r="AW1562">
        <v>396514</v>
      </c>
    </row>
    <row r="1563" spans="1:49" x14ac:dyDescent="0.25">
      <c r="A1563">
        <v>284.14701056480402</v>
      </c>
      <c r="B1563">
        <v>0</v>
      </c>
      <c r="C1563" s="1">
        <v>1.00000001168609E-7</v>
      </c>
      <c r="D1563">
        <v>0</v>
      </c>
      <c r="E1563">
        <v>0</v>
      </c>
      <c r="F1563">
        <v>-40.741264343261697</v>
      </c>
      <c r="G1563">
        <v>0</v>
      </c>
      <c r="H1563">
        <v>-8.1576406955718994E-2</v>
      </c>
      <c r="I1563">
        <v>0</v>
      </c>
      <c r="J1563">
        <v>0</v>
      </c>
      <c r="K1563">
        <v>0</v>
      </c>
      <c r="L1563">
        <v>0</v>
      </c>
      <c r="M1563">
        <v>-400.00833129882801</v>
      </c>
      <c r="N1563">
        <v>24.094057083129801</v>
      </c>
      <c r="O1563">
        <v>1008.65447998046</v>
      </c>
      <c r="P1563" s="1">
        <v>1.8571341570350301E-5</v>
      </c>
      <c r="Q1563">
        <v>1.18193507194519</v>
      </c>
      <c r="R1563">
        <v>-66.875</v>
      </c>
      <c r="S1563">
        <v>21.824062347412099</v>
      </c>
      <c r="T1563">
        <v>10.9383172988891</v>
      </c>
      <c r="U1563">
        <v>78.5</v>
      </c>
      <c r="V1563">
        <v>8.7061977386474592</v>
      </c>
      <c r="W1563">
        <v>7.4316482543945304</v>
      </c>
      <c r="X1563">
        <v>-65.292045593261705</v>
      </c>
      <c r="Y1563">
        <v>-16.692909240722599</v>
      </c>
      <c r="Z1563">
        <v>-16.153316497802699</v>
      </c>
      <c r="AA1563">
        <v>112.5</v>
      </c>
      <c r="AB1563">
        <v>0</v>
      </c>
      <c r="AC1563">
        <v>0.14263735711574499</v>
      </c>
      <c r="AD1563">
        <v>0.271172165870666</v>
      </c>
      <c r="AE1563">
        <v>400</v>
      </c>
      <c r="AF1563">
        <v>6.1940350569784598E-3</v>
      </c>
      <c r="AG1563">
        <v>0</v>
      </c>
      <c r="AH1563">
        <v>0</v>
      </c>
      <c r="AI1563">
        <v>25.030969619750898</v>
      </c>
      <c r="AJ1563">
        <v>10</v>
      </c>
      <c r="AK1563">
        <v>0</v>
      </c>
      <c r="AL1563">
        <v>0</v>
      </c>
      <c r="AM1563">
        <v>1.6753846406936601</v>
      </c>
      <c r="AN1563">
        <v>2.1814651489257799</v>
      </c>
      <c r="AO1563">
        <v>2.4183883666992099</v>
      </c>
      <c r="AP1563">
        <v>2.4772160053253098</v>
      </c>
      <c r="AQ1563">
        <v>3.2266666889190598</v>
      </c>
      <c r="AR1563">
        <v>3.2089376449584899</v>
      </c>
      <c r="AS1563">
        <v>0</v>
      </c>
      <c r="AT1563">
        <v>4.7545786947011899E-2</v>
      </c>
      <c r="AU1563">
        <v>0.54234433174133301</v>
      </c>
      <c r="AV1563">
        <v>2.4804396629333398</v>
      </c>
      <c r="AW1563">
        <v>396514</v>
      </c>
    </row>
    <row r="1564" spans="1:49" x14ac:dyDescent="0.25">
      <c r="A1564">
        <v>284.32953763008101</v>
      </c>
      <c r="B1564">
        <v>0</v>
      </c>
      <c r="C1564" s="1">
        <v>1.00000001168609E-7</v>
      </c>
      <c r="D1564">
        <v>0</v>
      </c>
      <c r="E1564">
        <v>0</v>
      </c>
      <c r="F1564">
        <v>-40.675701141357401</v>
      </c>
      <c r="G1564">
        <v>0</v>
      </c>
      <c r="H1564">
        <v>-8.0235302448272705E-2</v>
      </c>
      <c r="I1564">
        <v>0</v>
      </c>
      <c r="J1564">
        <v>0</v>
      </c>
      <c r="K1564">
        <v>0</v>
      </c>
      <c r="L1564">
        <v>0</v>
      </c>
      <c r="M1564">
        <v>-399.983795166015</v>
      </c>
      <c r="N1564">
        <v>24.0865783691406</v>
      </c>
      <c r="O1564">
        <v>1008.62225341796</v>
      </c>
      <c r="P1564" s="1">
        <v>1.8570974134490802E-5</v>
      </c>
      <c r="Q1564">
        <v>1.1819270849227901</v>
      </c>
      <c r="R1564">
        <v>-66.875</v>
      </c>
      <c r="S1564">
        <v>22.084142684936499</v>
      </c>
      <c r="T1564">
        <v>10.993668556213301</v>
      </c>
      <c r="U1564">
        <v>79.5</v>
      </c>
      <c r="V1564">
        <v>8.8251428604125906</v>
      </c>
      <c r="W1564">
        <v>7.4751648902893004</v>
      </c>
      <c r="X1564">
        <v>-65.292045593261705</v>
      </c>
      <c r="Y1564">
        <v>-16.545467376708899</v>
      </c>
      <c r="Z1564">
        <v>-16.153316497802699</v>
      </c>
      <c r="AA1564">
        <v>112.5</v>
      </c>
      <c r="AB1564">
        <v>0</v>
      </c>
      <c r="AC1564">
        <v>3.8681317120790398E-2</v>
      </c>
      <c r="AD1564">
        <v>0.26069596409797602</v>
      </c>
      <c r="AE1564">
        <v>400</v>
      </c>
      <c r="AF1564">
        <v>6.2147211283445298E-3</v>
      </c>
      <c r="AG1564">
        <v>0</v>
      </c>
      <c r="AH1564">
        <v>0</v>
      </c>
      <c r="AI1564">
        <v>25.193496704101499</v>
      </c>
      <c r="AJ1564">
        <v>10</v>
      </c>
      <c r="AK1564">
        <v>0</v>
      </c>
      <c r="AL1564">
        <v>0</v>
      </c>
      <c r="AM1564">
        <v>1.6624908447265601</v>
      </c>
      <c r="AN1564">
        <v>2.1790475845336901</v>
      </c>
      <c r="AO1564">
        <v>2.4514286518096902</v>
      </c>
      <c r="AP1564">
        <v>2.4917216300964302</v>
      </c>
      <c r="AQ1564">
        <v>3.2218315601348801</v>
      </c>
      <c r="AR1564">
        <v>3.2089376449584899</v>
      </c>
      <c r="AS1564">
        <v>0</v>
      </c>
      <c r="AT1564">
        <v>1.28937726840376E-2</v>
      </c>
      <c r="AU1564">
        <v>0.52139192819595304</v>
      </c>
      <c r="AV1564">
        <v>2.4764101505279501</v>
      </c>
      <c r="AW1564">
        <v>396514</v>
      </c>
    </row>
    <row r="1565" spans="1:49" x14ac:dyDescent="0.25">
      <c r="A1565">
        <v>284.51334810256901</v>
      </c>
      <c r="B1565">
        <v>0</v>
      </c>
      <c r="C1565" s="1">
        <v>1.00000001168609E-7</v>
      </c>
      <c r="D1565">
        <v>0</v>
      </c>
      <c r="E1565">
        <v>0</v>
      </c>
      <c r="F1565">
        <v>-40.760635375976499</v>
      </c>
      <c r="G1565">
        <v>0</v>
      </c>
      <c r="H1565">
        <v>-8.2619488239288302E-2</v>
      </c>
      <c r="I1565">
        <v>0</v>
      </c>
      <c r="J1565">
        <v>0</v>
      </c>
      <c r="K1565">
        <v>0</v>
      </c>
      <c r="L1565">
        <v>0</v>
      </c>
      <c r="M1565">
        <v>-399.983795166015</v>
      </c>
      <c r="N1565">
        <v>24.1019077301025</v>
      </c>
      <c r="O1565">
        <v>1008.59613037109</v>
      </c>
      <c r="P1565" s="1">
        <v>1.8571729015093199E-5</v>
      </c>
      <c r="Q1565">
        <v>1.18183553218841</v>
      </c>
      <c r="R1565">
        <v>-66.875</v>
      </c>
      <c r="S1565">
        <v>21.677413940429599</v>
      </c>
      <c r="T1565">
        <v>10.252834320068301</v>
      </c>
      <c r="U1565">
        <v>79.5</v>
      </c>
      <c r="V1565">
        <v>8.8744611740112305</v>
      </c>
      <c r="W1565">
        <v>7.5210986137390101</v>
      </c>
      <c r="X1565">
        <v>-65.292045593261705</v>
      </c>
      <c r="Y1565">
        <v>-16.398239135742099</v>
      </c>
      <c r="Z1565">
        <v>-16.4227600097656</v>
      </c>
      <c r="AA1565">
        <v>112.5</v>
      </c>
      <c r="AB1565">
        <v>0</v>
      </c>
      <c r="AC1565">
        <v>6.2857143580913502E-2</v>
      </c>
      <c r="AD1565">
        <v>0.26835164427757202</v>
      </c>
      <c r="AE1565">
        <v>400</v>
      </c>
      <c r="AF1565">
        <v>6.5302690491080197E-3</v>
      </c>
      <c r="AG1565">
        <v>0</v>
      </c>
      <c r="AH1565">
        <v>0</v>
      </c>
      <c r="AI1565">
        <v>25.3544311523437</v>
      </c>
      <c r="AJ1565">
        <v>10</v>
      </c>
      <c r="AK1565">
        <v>0</v>
      </c>
      <c r="AL1565">
        <v>0</v>
      </c>
      <c r="AM1565">
        <v>1.6826373338699301</v>
      </c>
      <c r="AN1565">
        <v>2.2112820148468</v>
      </c>
      <c r="AO1565">
        <v>2.4651281833648602</v>
      </c>
      <c r="AP1565">
        <v>2.5070328712463299</v>
      </c>
      <c r="AQ1565">
        <v>3.2169964313507</v>
      </c>
      <c r="AR1565">
        <v>3.21780228614807</v>
      </c>
      <c r="AS1565">
        <v>0</v>
      </c>
      <c r="AT1565">
        <v>2.0952381193637799E-2</v>
      </c>
      <c r="AU1565">
        <v>0.53670328855514504</v>
      </c>
      <c r="AV1565">
        <v>2.4723808765411301</v>
      </c>
      <c r="AW1565">
        <v>396514</v>
      </c>
    </row>
    <row r="1566" spans="1:49" x14ac:dyDescent="0.25">
      <c r="A1566">
        <v>284.69576311111399</v>
      </c>
      <c r="B1566">
        <v>0</v>
      </c>
      <c r="C1566" s="1">
        <v>1.00000001168609E-7</v>
      </c>
      <c r="D1566">
        <v>0</v>
      </c>
      <c r="E1566">
        <v>0</v>
      </c>
      <c r="F1566">
        <v>-40.952117919921797</v>
      </c>
      <c r="G1566">
        <v>0</v>
      </c>
      <c r="H1566">
        <v>-8.4020197391509996E-2</v>
      </c>
      <c r="I1566">
        <v>0</v>
      </c>
      <c r="J1566">
        <v>0</v>
      </c>
      <c r="K1566">
        <v>0</v>
      </c>
      <c r="L1566">
        <v>0</v>
      </c>
      <c r="M1566">
        <v>-400.00833129882801</v>
      </c>
      <c r="N1566">
        <v>24.104890823364201</v>
      </c>
      <c r="O1566">
        <v>1008.59075927734</v>
      </c>
      <c r="P1566" s="1">
        <v>1.8571874534245499E-5</v>
      </c>
      <c r="Q1566">
        <v>1.1818174123764</v>
      </c>
      <c r="R1566">
        <v>-66.875</v>
      </c>
      <c r="S1566">
        <v>22.035438537597599</v>
      </c>
      <c r="T1566">
        <v>11.1042671203613</v>
      </c>
      <c r="U1566">
        <v>78.5</v>
      </c>
      <c r="V1566">
        <v>8.7671203613281197</v>
      </c>
      <c r="W1566">
        <v>7.4292306900024396</v>
      </c>
      <c r="X1566">
        <v>-65.292045593261705</v>
      </c>
      <c r="Y1566">
        <v>-16.398239135742099</v>
      </c>
      <c r="Z1566">
        <v>-16.349208831787099</v>
      </c>
      <c r="AA1566">
        <v>112.5</v>
      </c>
      <c r="AB1566">
        <v>0</v>
      </c>
      <c r="AC1566">
        <v>6.7692309617996202E-2</v>
      </c>
      <c r="AD1566">
        <v>0.27238094806671098</v>
      </c>
      <c r="AE1566">
        <v>400</v>
      </c>
      <c r="AF1566">
        <v>6.4989565871655898E-3</v>
      </c>
      <c r="AG1566">
        <v>0</v>
      </c>
      <c r="AH1566">
        <v>0</v>
      </c>
      <c r="AI1566">
        <v>24.866846084594702</v>
      </c>
      <c r="AJ1566">
        <v>10</v>
      </c>
      <c r="AK1566">
        <v>0</v>
      </c>
      <c r="AL1566">
        <v>0</v>
      </c>
      <c r="AM1566">
        <v>1.6649084091186499</v>
      </c>
      <c r="AN1566">
        <v>2.1742124557495099</v>
      </c>
      <c r="AO1566">
        <v>2.4353113174438401</v>
      </c>
      <c r="AP1566">
        <v>2.4764101505279501</v>
      </c>
      <c r="AQ1566">
        <v>3.2169964313507</v>
      </c>
      <c r="AR1566">
        <v>3.2153847217559801</v>
      </c>
      <c r="AS1566">
        <v>0</v>
      </c>
      <c r="AT1566">
        <v>2.2564101964235299E-2</v>
      </c>
      <c r="AU1566">
        <v>0.54476189613342196</v>
      </c>
      <c r="AV1566">
        <v>2.4844689369201598</v>
      </c>
      <c r="AW1566">
        <v>396514</v>
      </c>
    </row>
    <row r="1567" spans="1:49" x14ac:dyDescent="0.25">
      <c r="A1567">
        <v>284.867750167846</v>
      </c>
      <c r="B1567">
        <v>0</v>
      </c>
      <c r="C1567" s="1">
        <v>1.00000001168609E-7</v>
      </c>
      <c r="D1567">
        <v>0</v>
      </c>
      <c r="E1567">
        <v>0</v>
      </c>
      <c r="F1567">
        <v>-41.197986602783203</v>
      </c>
      <c r="G1567">
        <v>0</v>
      </c>
      <c r="H1567">
        <v>-8.3364546298980699E-2</v>
      </c>
      <c r="I1567">
        <v>0</v>
      </c>
      <c r="J1567">
        <v>0</v>
      </c>
      <c r="K1567">
        <v>0</v>
      </c>
      <c r="L1567">
        <v>0</v>
      </c>
      <c r="M1567">
        <v>-400.03283691406199</v>
      </c>
      <c r="N1567">
        <v>24.1173706054687</v>
      </c>
      <c r="O1567">
        <v>1008.62738037109</v>
      </c>
      <c r="P1567" s="1">
        <v>1.8572489352663901E-5</v>
      </c>
      <c r="Q1567">
        <v>1.1818106174468901</v>
      </c>
      <c r="R1567">
        <v>-66.875</v>
      </c>
      <c r="S1567">
        <v>22.051677703857401</v>
      </c>
      <c r="T1567">
        <v>10.993668556213301</v>
      </c>
      <c r="U1567">
        <v>78.5</v>
      </c>
      <c r="V1567">
        <v>8.7526149749755806</v>
      </c>
      <c r="W1567">
        <v>7.4268131256103498</v>
      </c>
      <c r="X1567">
        <v>-65.292045593261705</v>
      </c>
      <c r="Y1567">
        <v>-16.373722076416001</v>
      </c>
      <c r="Z1567">
        <v>-15.933376312255801</v>
      </c>
      <c r="AA1567">
        <v>112.5</v>
      </c>
      <c r="AB1567">
        <v>0</v>
      </c>
      <c r="AC1567">
        <v>7.2527475655078805E-2</v>
      </c>
      <c r="AD1567">
        <v>0.27157509326934798</v>
      </c>
      <c r="AE1567">
        <v>400</v>
      </c>
      <c r="AF1567">
        <v>6.46578008309006E-3</v>
      </c>
      <c r="AG1567">
        <v>0</v>
      </c>
      <c r="AH1567">
        <v>0</v>
      </c>
      <c r="AI1567">
        <v>25.258058547973601</v>
      </c>
      <c r="AJ1567">
        <v>10</v>
      </c>
      <c r="AK1567">
        <v>0</v>
      </c>
      <c r="AL1567">
        <v>0</v>
      </c>
      <c r="AM1567">
        <v>1.66410255432128</v>
      </c>
      <c r="AN1567">
        <v>2.1790475845336901</v>
      </c>
      <c r="AO1567">
        <v>2.4312820434570299</v>
      </c>
      <c r="AP1567">
        <v>2.4756042957305899</v>
      </c>
      <c r="AQ1567">
        <v>3.2161905765533398</v>
      </c>
      <c r="AR1567">
        <v>3.2016849517822199</v>
      </c>
      <c r="AS1567">
        <v>0</v>
      </c>
      <c r="AT1567">
        <v>2.4175824597477899E-2</v>
      </c>
      <c r="AU1567">
        <v>0.54315018653869596</v>
      </c>
      <c r="AV1567">
        <v>2.47479844093322</v>
      </c>
      <c r="AW1567">
        <v>396514</v>
      </c>
    </row>
    <row r="1568" spans="1:49" x14ac:dyDescent="0.25">
      <c r="A1568">
        <v>285.049998998641</v>
      </c>
      <c r="B1568">
        <v>0</v>
      </c>
      <c r="C1568" s="1">
        <v>1.00000001168609E-7</v>
      </c>
      <c r="D1568">
        <v>0</v>
      </c>
      <c r="E1568">
        <v>0</v>
      </c>
      <c r="F1568">
        <v>-41.365623474121001</v>
      </c>
      <c r="G1568">
        <v>0</v>
      </c>
      <c r="H1568">
        <v>-8.2992017269134494E-2</v>
      </c>
      <c r="I1568">
        <v>0</v>
      </c>
      <c r="J1568">
        <v>0</v>
      </c>
      <c r="K1568">
        <v>0</v>
      </c>
      <c r="L1568">
        <v>0</v>
      </c>
      <c r="M1568">
        <v>-400.00833129882801</v>
      </c>
      <c r="N1568">
        <v>24.102003097534102</v>
      </c>
      <c r="O1568">
        <v>1008.60028076171</v>
      </c>
      <c r="P1568" s="1">
        <v>1.85717326530721E-5</v>
      </c>
      <c r="Q1568">
        <v>1.18184006214141</v>
      </c>
      <c r="R1568">
        <v>-66.875</v>
      </c>
      <c r="S1568">
        <v>21.693721771240199</v>
      </c>
      <c r="T1568">
        <v>10.6610469818115</v>
      </c>
      <c r="U1568">
        <v>79.5</v>
      </c>
      <c r="V1568">
        <v>8.7990322113037092</v>
      </c>
      <c r="W1568">
        <v>7.4534068107604901</v>
      </c>
      <c r="X1568">
        <v>-65.292045593261705</v>
      </c>
      <c r="Y1568">
        <v>-16.4718322753906</v>
      </c>
      <c r="Z1568">
        <v>-16.1288528442382</v>
      </c>
      <c r="AA1568">
        <v>112.5</v>
      </c>
      <c r="AB1568">
        <v>0</v>
      </c>
      <c r="AC1568">
        <v>7.9780220985412598E-2</v>
      </c>
      <c r="AD1568">
        <v>0.25747251510620101</v>
      </c>
      <c r="AE1568">
        <v>400</v>
      </c>
      <c r="AF1568">
        <v>6.3428818248212303E-3</v>
      </c>
      <c r="AG1568">
        <v>0</v>
      </c>
      <c r="AH1568">
        <v>0</v>
      </c>
      <c r="AI1568">
        <v>25.418369293212798</v>
      </c>
      <c r="AJ1568">
        <v>10</v>
      </c>
      <c r="AK1568">
        <v>0</v>
      </c>
      <c r="AL1568">
        <v>0</v>
      </c>
      <c r="AM1568">
        <v>1.6818314790725699</v>
      </c>
      <c r="AN1568">
        <v>2.1935532093047998</v>
      </c>
      <c r="AO1568">
        <v>2.4441757202148402</v>
      </c>
      <c r="AP1568">
        <v>2.4844689369201598</v>
      </c>
      <c r="AQ1568">
        <v>3.2194139957427899</v>
      </c>
      <c r="AR1568">
        <v>3.2081317901611301</v>
      </c>
      <c r="AS1568">
        <v>0</v>
      </c>
      <c r="AT1568">
        <v>2.65934057533741E-2</v>
      </c>
      <c r="AU1568">
        <v>0.51494503021240201</v>
      </c>
      <c r="AV1568">
        <v>2.4707691669464098</v>
      </c>
      <c r="AW1568">
        <v>396514</v>
      </c>
    </row>
    <row r="1569" spans="1:49" x14ac:dyDescent="0.25">
      <c r="A1569">
        <v>285.23165726661603</v>
      </c>
      <c r="B1569">
        <v>0</v>
      </c>
      <c r="C1569" s="1">
        <v>1.00000001168609E-7</v>
      </c>
      <c r="D1569">
        <v>0</v>
      </c>
      <c r="E1569">
        <v>0</v>
      </c>
      <c r="F1569">
        <v>-41.556358337402301</v>
      </c>
      <c r="G1569">
        <v>0</v>
      </c>
      <c r="H1569">
        <v>-8.2753598690032903E-2</v>
      </c>
      <c r="I1569">
        <v>0</v>
      </c>
      <c r="J1569">
        <v>0</v>
      </c>
      <c r="K1569">
        <v>0</v>
      </c>
      <c r="L1569">
        <v>0</v>
      </c>
      <c r="M1569">
        <v>-400.00833129882801</v>
      </c>
      <c r="N1569">
        <v>24.0845222473144</v>
      </c>
      <c r="O1569">
        <v>1008.57836914062</v>
      </c>
      <c r="P1569" s="1">
        <v>1.85708722710842E-5</v>
      </c>
      <c r="Q1569">
        <v>1.18188381195068</v>
      </c>
      <c r="R1569">
        <v>-66.875</v>
      </c>
      <c r="S1569">
        <v>22.084142684936499</v>
      </c>
      <c r="T1569">
        <v>11.0305519104003</v>
      </c>
      <c r="U1569">
        <v>78.5</v>
      </c>
      <c r="V1569">
        <v>8.7990322113037092</v>
      </c>
      <c r="W1569">
        <v>7.4219779968261701</v>
      </c>
      <c r="X1569">
        <v>-65.292045593261705</v>
      </c>
      <c r="Y1569">
        <v>-16.889827728271399</v>
      </c>
      <c r="Z1569">
        <v>-15.6165237426757</v>
      </c>
      <c r="AA1569">
        <v>112.5</v>
      </c>
      <c r="AB1569">
        <v>0</v>
      </c>
      <c r="AC1569">
        <v>8.9450545608997303E-2</v>
      </c>
      <c r="AD1569">
        <v>0.27157509326934798</v>
      </c>
      <c r="AE1569">
        <v>400</v>
      </c>
      <c r="AF1569">
        <v>6.2294001691043299E-3</v>
      </c>
      <c r="AG1569">
        <v>0</v>
      </c>
      <c r="AH1569">
        <v>0</v>
      </c>
      <c r="AI1569">
        <v>25.128679275512599</v>
      </c>
      <c r="AJ1569">
        <v>10</v>
      </c>
      <c r="AK1569">
        <v>0</v>
      </c>
      <c r="AL1569">
        <v>0</v>
      </c>
      <c r="AM1569">
        <v>1.6624908447265601</v>
      </c>
      <c r="AN1569">
        <v>2.17743587493896</v>
      </c>
      <c r="AO1569">
        <v>2.4441757202148402</v>
      </c>
      <c r="AP1569">
        <v>2.4739925861358598</v>
      </c>
      <c r="AQ1569">
        <v>3.2331135272979701</v>
      </c>
      <c r="AR1569">
        <v>3.1912088394164999</v>
      </c>
      <c r="AS1569">
        <v>0</v>
      </c>
      <c r="AT1569">
        <v>2.9816849157214099E-2</v>
      </c>
      <c r="AU1569">
        <v>0.54315018653869596</v>
      </c>
      <c r="AV1569">
        <v>2.4780218601226802</v>
      </c>
      <c r="AW1569">
        <v>396514</v>
      </c>
    </row>
    <row r="1570" spans="1:49" x14ac:dyDescent="0.25">
      <c r="A1570">
        <v>285.42183470726002</v>
      </c>
      <c r="B1570">
        <v>0</v>
      </c>
      <c r="C1570" s="1">
        <v>1.00000001168609E-7</v>
      </c>
      <c r="D1570">
        <v>0</v>
      </c>
      <c r="E1570">
        <v>0</v>
      </c>
      <c r="F1570">
        <v>-41.80073928833</v>
      </c>
      <c r="G1570">
        <v>0</v>
      </c>
      <c r="H1570">
        <v>-8.4497034549713093E-2</v>
      </c>
      <c r="I1570">
        <v>0</v>
      </c>
      <c r="J1570">
        <v>0</v>
      </c>
      <c r="K1570">
        <v>0</v>
      </c>
      <c r="L1570">
        <v>0</v>
      </c>
      <c r="M1570">
        <v>-399.983795166015</v>
      </c>
      <c r="N1570">
        <v>24.067531585693299</v>
      </c>
      <c r="O1570">
        <v>1008.57635498046</v>
      </c>
      <c r="P1570" s="1">
        <v>1.8570037354947999E-5</v>
      </c>
      <c r="Q1570">
        <v>1.1819490194320601</v>
      </c>
      <c r="R1570">
        <v>-66.875</v>
      </c>
      <c r="S1570">
        <v>21.93794631958</v>
      </c>
      <c r="T1570">
        <v>10.975221633911101</v>
      </c>
      <c r="U1570">
        <v>78.5</v>
      </c>
      <c r="V1570">
        <v>8.7700214385986293</v>
      </c>
      <c r="W1570">
        <v>7.4219779968261701</v>
      </c>
      <c r="X1570">
        <v>-65.292045593261705</v>
      </c>
      <c r="Y1570">
        <v>-16.2756958007812</v>
      </c>
      <c r="Z1570">
        <v>-16.226726531982401</v>
      </c>
      <c r="AA1570">
        <v>112.5</v>
      </c>
      <c r="AB1570">
        <v>0</v>
      </c>
      <c r="AC1570">
        <v>9.6703305840492207E-2</v>
      </c>
      <c r="AD1570">
        <v>0.26835164427757202</v>
      </c>
      <c r="AE1570">
        <v>400</v>
      </c>
      <c r="AF1570">
        <v>6.9766128435730899E-3</v>
      </c>
      <c r="AG1570">
        <v>0</v>
      </c>
      <c r="AH1570">
        <v>0</v>
      </c>
      <c r="AI1570">
        <v>25.4502449035644</v>
      </c>
      <c r="AJ1570">
        <v>10</v>
      </c>
      <c r="AK1570">
        <v>0</v>
      </c>
      <c r="AL1570">
        <v>0</v>
      </c>
      <c r="AM1570">
        <v>1.66974353790283</v>
      </c>
      <c r="AN1570">
        <v>2.1798534393310498</v>
      </c>
      <c r="AO1570">
        <v>2.43611717224121</v>
      </c>
      <c r="AP1570">
        <v>2.4739925861358598</v>
      </c>
      <c r="AQ1570">
        <v>3.2129669189453098</v>
      </c>
      <c r="AR1570">
        <v>3.2113552093505802</v>
      </c>
      <c r="AS1570">
        <v>0</v>
      </c>
      <c r="AT1570">
        <v>3.2234434038400601E-2</v>
      </c>
      <c r="AU1570">
        <v>0.53670328855514504</v>
      </c>
      <c r="AV1570">
        <v>2.4699633121490399</v>
      </c>
      <c r="AW1570">
        <v>396514</v>
      </c>
    </row>
    <row r="1571" spans="1:49" x14ac:dyDescent="0.25">
      <c r="A1571">
        <v>285.60279607772799</v>
      </c>
      <c r="B1571">
        <v>0</v>
      </c>
      <c r="C1571" s="1">
        <v>1.00000001168609E-7</v>
      </c>
      <c r="D1571">
        <v>0</v>
      </c>
      <c r="E1571">
        <v>0</v>
      </c>
      <c r="F1571">
        <v>-41.7709350585937</v>
      </c>
      <c r="G1571">
        <v>0</v>
      </c>
      <c r="H1571">
        <v>-8.2932412624359103E-2</v>
      </c>
      <c r="I1571">
        <v>0</v>
      </c>
      <c r="J1571">
        <v>0</v>
      </c>
      <c r="K1571">
        <v>0</v>
      </c>
      <c r="L1571">
        <v>0</v>
      </c>
      <c r="M1571">
        <v>-400.00833129882801</v>
      </c>
      <c r="N1571">
        <v>24.075788497924801</v>
      </c>
      <c r="O1571">
        <v>1008.56048583984</v>
      </c>
      <c r="P1571" s="1">
        <v>1.8570442989584898E-5</v>
      </c>
      <c r="Q1571">
        <v>1.1818976402282699</v>
      </c>
      <c r="R1571">
        <v>-66.875</v>
      </c>
      <c r="S1571">
        <v>21.677413940429599</v>
      </c>
      <c r="T1571">
        <v>10.679557800292899</v>
      </c>
      <c r="U1571">
        <v>79.5</v>
      </c>
      <c r="V1571">
        <v>8.9092741012573207</v>
      </c>
      <c r="W1571">
        <v>7.5283513069152797</v>
      </c>
      <c r="X1571">
        <v>-65.292045593261705</v>
      </c>
      <c r="Y1571">
        <v>-16.4718322753906</v>
      </c>
      <c r="Z1571">
        <v>-15.9577941894531</v>
      </c>
      <c r="AA1571">
        <v>112.5</v>
      </c>
      <c r="AB1571">
        <v>0</v>
      </c>
      <c r="AC1571">
        <v>0.14989010989665899</v>
      </c>
      <c r="AD1571">
        <v>0.26593407988548201</v>
      </c>
      <c r="AE1571">
        <v>400</v>
      </c>
      <c r="AF1571">
        <v>7.1823932230472504E-3</v>
      </c>
      <c r="AG1571">
        <v>0</v>
      </c>
      <c r="AH1571">
        <v>0</v>
      </c>
      <c r="AI1571">
        <v>24.833824157714801</v>
      </c>
      <c r="AJ1571">
        <v>10</v>
      </c>
      <c r="AK1571">
        <v>0</v>
      </c>
      <c r="AL1571">
        <v>0</v>
      </c>
      <c r="AM1571">
        <v>1.6826373338699301</v>
      </c>
      <c r="AN1571">
        <v>2.1927473545074401</v>
      </c>
      <c r="AO1571">
        <v>2.47479844093322</v>
      </c>
      <c r="AP1571">
        <v>2.5094504356384202</v>
      </c>
      <c r="AQ1571">
        <v>3.2194139957427899</v>
      </c>
      <c r="AR1571">
        <v>3.2024908065795898</v>
      </c>
      <c r="AS1571">
        <v>0</v>
      </c>
      <c r="AT1571">
        <v>4.99633699655532E-2</v>
      </c>
      <c r="AU1571">
        <v>0.53186815977096502</v>
      </c>
      <c r="AV1571">
        <v>2.48527479171752</v>
      </c>
      <c r="AW1571">
        <v>396514</v>
      </c>
    </row>
    <row r="1572" spans="1:49" x14ac:dyDescent="0.25">
      <c r="A1572">
        <v>285.783269643783</v>
      </c>
      <c r="B1572">
        <v>0</v>
      </c>
      <c r="C1572" s="1">
        <v>1.00000001168609E-7</v>
      </c>
      <c r="D1572">
        <v>0</v>
      </c>
      <c r="E1572">
        <v>0</v>
      </c>
      <c r="F1572">
        <v>-41.612983703613203</v>
      </c>
      <c r="G1572">
        <v>0</v>
      </c>
      <c r="H1572">
        <v>-8.2410871982574394E-2</v>
      </c>
      <c r="I1572">
        <v>0</v>
      </c>
      <c r="J1572">
        <v>0</v>
      </c>
      <c r="K1572">
        <v>0</v>
      </c>
      <c r="L1572">
        <v>0</v>
      </c>
      <c r="M1572">
        <v>-399.983795166015</v>
      </c>
      <c r="N1572">
        <v>24.078386306762599</v>
      </c>
      <c r="O1572">
        <v>1008.49243164062</v>
      </c>
      <c r="P1572" s="1">
        <v>1.8570570318843201E-5</v>
      </c>
      <c r="Q1572">
        <v>1.18180751800537</v>
      </c>
      <c r="R1572">
        <v>-66.875</v>
      </c>
      <c r="S1572">
        <v>22.408113479614201</v>
      </c>
      <c r="T1572">
        <v>11.122686386108301</v>
      </c>
      <c r="U1572">
        <v>79.5</v>
      </c>
      <c r="V1572">
        <v>8.8019332885742099</v>
      </c>
      <c r="W1572">
        <v>7.4606595039367596</v>
      </c>
      <c r="X1572">
        <v>-65.292045593261705</v>
      </c>
      <c r="Y1572">
        <v>-16.4227600097656</v>
      </c>
      <c r="Z1572">
        <v>-16.055507659912099</v>
      </c>
      <c r="AA1572">
        <v>112.5</v>
      </c>
      <c r="AB1572">
        <v>0</v>
      </c>
      <c r="AC1572">
        <v>8.46153870224952E-2</v>
      </c>
      <c r="AD1572">
        <v>0.26794871687889099</v>
      </c>
      <c r="AE1572">
        <v>400</v>
      </c>
      <c r="AF1572">
        <v>7.2901793755590898E-3</v>
      </c>
      <c r="AG1572">
        <v>0</v>
      </c>
      <c r="AH1572">
        <v>0</v>
      </c>
      <c r="AI1572">
        <v>24.021278381347599</v>
      </c>
      <c r="AJ1572">
        <v>10</v>
      </c>
      <c r="AK1572">
        <v>0</v>
      </c>
      <c r="AL1572">
        <v>0</v>
      </c>
      <c r="AM1572">
        <v>1.64637362957</v>
      </c>
      <c r="AN1572">
        <v>2.17340660095214</v>
      </c>
      <c r="AO1572">
        <v>2.4449815750121999</v>
      </c>
      <c r="AP1572">
        <v>2.4868865013122501</v>
      </c>
      <c r="AQ1572">
        <v>3.21780228614807</v>
      </c>
      <c r="AR1572">
        <v>3.2057142257690399</v>
      </c>
      <c r="AS1572">
        <v>0</v>
      </c>
      <c r="AT1572">
        <v>2.82051283866167E-2</v>
      </c>
      <c r="AU1572">
        <v>0.53589743375778198</v>
      </c>
      <c r="AV1572">
        <v>2.5046153068542401</v>
      </c>
      <c r="AW1572">
        <v>396514</v>
      </c>
    </row>
    <row r="1573" spans="1:49" x14ac:dyDescent="0.25">
      <c r="A1573">
        <v>285.96416211128201</v>
      </c>
      <c r="B1573">
        <v>0</v>
      </c>
      <c r="C1573" s="1">
        <v>1.00000001168609E-7</v>
      </c>
      <c r="D1573">
        <v>0</v>
      </c>
      <c r="E1573">
        <v>0</v>
      </c>
      <c r="F1573">
        <v>-41.661411285400298</v>
      </c>
      <c r="G1573">
        <v>0</v>
      </c>
      <c r="H1573">
        <v>-8.3662569522857597E-2</v>
      </c>
      <c r="I1573">
        <v>0</v>
      </c>
      <c r="J1573">
        <v>0</v>
      </c>
      <c r="K1573">
        <v>0</v>
      </c>
      <c r="L1573">
        <v>0</v>
      </c>
      <c r="M1573">
        <v>-400.00833129882801</v>
      </c>
      <c r="N1573">
        <v>24.094015121459901</v>
      </c>
      <c r="O1573">
        <v>1008.47674560546</v>
      </c>
      <c r="P1573" s="1">
        <v>1.8571339751360901E-5</v>
      </c>
      <c r="Q1573">
        <v>1.1817270517349201</v>
      </c>
      <c r="R1573">
        <v>-66.875</v>
      </c>
      <c r="S1573">
        <v>21.7914943695068</v>
      </c>
      <c r="T1573">
        <v>10.993668556213301</v>
      </c>
      <c r="U1573">
        <v>78.5</v>
      </c>
      <c r="V1573">
        <v>8.7555160522460902</v>
      </c>
      <c r="W1573">
        <v>7.4292306900024396</v>
      </c>
      <c r="X1573">
        <v>-65.292045593261705</v>
      </c>
      <c r="Y1573">
        <v>-16.349208831787099</v>
      </c>
      <c r="Z1573">
        <v>-16.251213073730401</v>
      </c>
      <c r="AA1573">
        <v>112.5</v>
      </c>
      <c r="AB1573">
        <v>0</v>
      </c>
      <c r="AC1573">
        <v>8.46153870224952E-2</v>
      </c>
      <c r="AD1573">
        <v>0.26351648569107</v>
      </c>
      <c r="AE1573">
        <v>400</v>
      </c>
      <c r="AF1573">
        <v>6.8904799409210604E-3</v>
      </c>
      <c r="AG1573">
        <v>0</v>
      </c>
      <c r="AH1573">
        <v>0</v>
      </c>
      <c r="AI1573">
        <v>24.965513229370099</v>
      </c>
      <c r="AJ1573">
        <v>10</v>
      </c>
      <c r="AK1573">
        <v>0</v>
      </c>
      <c r="AL1573">
        <v>0</v>
      </c>
      <c r="AM1573">
        <v>1.67699635028839</v>
      </c>
      <c r="AN1573">
        <v>2.1790475845336901</v>
      </c>
      <c r="AO1573">
        <v>2.4320878982543901</v>
      </c>
      <c r="AP1573">
        <v>2.4764101505279501</v>
      </c>
      <c r="AQ1573">
        <v>3.2153847217559801</v>
      </c>
      <c r="AR1573">
        <v>3.2121610641479399</v>
      </c>
      <c r="AS1573">
        <v>0</v>
      </c>
      <c r="AT1573">
        <v>2.82051283866167E-2</v>
      </c>
      <c r="AU1573">
        <v>0.527032971382141</v>
      </c>
      <c r="AV1573">
        <v>2.48205137252807</v>
      </c>
      <c r="AW1573">
        <v>396514</v>
      </c>
    </row>
    <row r="1574" spans="1:49" x14ac:dyDescent="0.25">
      <c r="A1574">
        <v>286.14534211158701</v>
      </c>
      <c r="B1574">
        <v>0</v>
      </c>
      <c r="C1574" s="1">
        <v>1.00000001168609E-7</v>
      </c>
      <c r="D1574">
        <v>0</v>
      </c>
      <c r="E1574">
        <v>0</v>
      </c>
      <c r="F1574">
        <v>-41.798503875732401</v>
      </c>
      <c r="G1574">
        <v>0</v>
      </c>
      <c r="H1574">
        <v>-8.4005296230316107E-2</v>
      </c>
      <c r="I1574">
        <v>0</v>
      </c>
      <c r="J1574">
        <v>0</v>
      </c>
      <c r="K1574">
        <v>0</v>
      </c>
      <c r="L1574">
        <v>0</v>
      </c>
      <c r="M1574">
        <v>-400.00833129882801</v>
      </c>
      <c r="N1574">
        <v>24.095350265502901</v>
      </c>
      <c r="O1574">
        <v>1008.49798583984</v>
      </c>
      <c r="P1574" s="1">
        <v>1.8571405234979401E-5</v>
      </c>
      <c r="Q1574">
        <v>1.18174660205841</v>
      </c>
      <c r="R1574">
        <v>-66.875</v>
      </c>
      <c r="S1574">
        <v>21.710023880004801</v>
      </c>
      <c r="T1574">
        <v>10.7350730895996</v>
      </c>
      <c r="U1574">
        <v>79.5</v>
      </c>
      <c r="V1574">
        <v>8.8048343658447195</v>
      </c>
      <c r="W1574">
        <v>7.4654946327209402</v>
      </c>
      <c r="X1574">
        <v>-65.292045593261705</v>
      </c>
      <c r="Y1574">
        <v>-16.7913208007812</v>
      </c>
      <c r="Z1574">
        <v>-16.324703216552699</v>
      </c>
      <c r="AA1574">
        <v>112.5</v>
      </c>
      <c r="AB1574">
        <v>0</v>
      </c>
      <c r="AC1574">
        <v>7.0109888911247198E-2</v>
      </c>
      <c r="AD1574">
        <v>0.270366311073303</v>
      </c>
      <c r="AE1574">
        <v>400</v>
      </c>
      <c r="AF1574">
        <v>6.2257838435470997E-3</v>
      </c>
      <c r="AG1574">
        <v>0</v>
      </c>
      <c r="AH1574">
        <v>0</v>
      </c>
      <c r="AI1574">
        <v>24.965513229370099</v>
      </c>
      <c r="AJ1574">
        <v>10</v>
      </c>
      <c r="AK1574">
        <v>0</v>
      </c>
      <c r="AL1574">
        <v>0</v>
      </c>
      <c r="AM1574">
        <v>1.6810256242752</v>
      </c>
      <c r="AN1574">
        <v>2.1903295516967698</v>
      </c>
      <c r="AO1574">
        <v>2.4457874298095699</v>
      </c>
      <c r="AP1574">
        <v>2.4884982109069802</v>
      </c>
      <c r="AQ1574">
        <v>3.2298901081085201</v>
      </c>
      <c r="AR1574">
        <v>3.2145788669586102</v>
      </c>
      <c r="AS1574">
        <v>0</v>
      </c>
      <c r="AT1574">
        <v>2.3369964212179101E-2</v>
      </c>
      <c r="AU1574">
        <v>0.540732622146606</v>
      </c>
      <c r="AV1574">
        <v>2.48205137252807</v>
      </c>
      <c r="AW1574">
        <v>396514</v>
      </c>
    </row>
    <row r="1575" spans="1:49" x14ac:dyDescent="0.25">
      <c r="A1575">
        <v>286.33061408996502</v>
      </c>
      <c r="B1575">
        <v>0</v>
      </c>
      <c r="C1575" s="1">
        <v>1.00000001168609E-7</v>
      </c>
      <c r="D1575">
        <v>0</v>
      </c>
      <c r="E1575">
        <v>0</v>
      </c>
      <c r="F1575">
        <v>-41.759757995605398</v>
      </c>
      <c r="G1575">
        <v>0</v>
      </c>
      <c r="H1575">
        <v>-8.3930790424346896E-2</v>
      </c>
      <c r="I1575">
        <v>0</v>
      </c>
      <c r="J1575">
        <v>0</v>
      </c>
      <c r="K1575">
        <v>0</v>
      </c>
      <c r="L1575">
        <v>0</v>
      </c>
      <c r="M1575">
        <v>-399.983795166015</v>
      </c>
      <c r="N1575">
        <v>24.1030368804931</v>
      </c>
      <c r="O1575">
        <v>1008.54675292968</v>
      </c>
      <c r="P1575" s="1">
        <v>1.85717835847754E-5</v>
      </c>
      <c r="Q1575">
        <v>1.18177318572998</v>
      </c>
      <c r="R1575">
        <v>-66.875</v>
      </c>
      <c r="S1575">
        <v>21.889156341552699</v>
      </c>
      <c r="T1575">
        <v>11.0121097564697</v>
      </c>
      <c r="U1575">
        <v>78.5</v>
      </c>
      <c r="V1575">
        <v>8.8048343658447195</v>
      </c>
      <c r="W1575">
        <v>7.4268131256103498</v>
      </c>
      <c r="X1575">
        <v>-65.292045593261705</v>
      </c>
      <c r="Y1575">
        <v>-17.136501312255799</v>
      </c>
      <c r="Z1575">
        <v>-16.1288528442382</v>
      </c>
      <c r="AA1575">
        <v>112.5</v>
      </c>
      <c r="AB1575">
        <v>0</v>
      </c>
      <c r="AC1575">
        <v>0.111208789050579</v>
      </c>
      <c r="AD1575">
        <v>0.27358973026275601</v>
      </c>
      <c r="AE1575">
        <v>400</v>
      </c>
      <c r="AF1575">
        <v>5.6815552525222301E-3</v>
      </c>
      <c r="AG1575">
        <v>0</v>
      </c>
      <c r="AH1575">
        <v>0</v>
      </c>
      <c r="AI1575">
        <v>24.833824157714801</v>
      </c>
      <c r="AJ1575">
        <v>10</v>
      </c>
      <c r="AK1575">
        <v>0</v>
      </c>
      <c r="AL1575">
        <v>0</v>
      </c>
      <c r="AM1575">
        <v>1.6721612215042101</v>
      </c>
      <c r="AN1575">
        <v>2.1782417297363201</v>
      </c>
      <c r="AO1575">
        <v>2.4457874298095699</v>
      </c>
      <c r="AP1575">
        <v>2.4756042957305899</v>
      </c>
      <c r="AQ1575">
        <v>3.2411720752715998</v>
      </c>
      <c r="AR1575">
        <v>3.2081317901611301</v>
      </c>
      <c r="AS1575">
        <v>0</v>
      </c>
      <c r="AT1575">
        <v>3.7069596350193003E-2</v>
      </c>
      <c r="AU1575">
        <v>0.54717946052551203</v>
      </c>
      <c r="AV1575">
        <v>2.48527479171752</v>
      </c>
      <c r="AW1575">
        <v>396514</v>
      </c>
    </row>
    <row r="1576" spans="1:49" x14ac:dyDescent="0.25">
      <c r="A1576">
        <v>286.51006031036297</v>
      </c>
      <c r="B1576">
        <v>0</v>
      </c>
      <c r="C1576" s="1">
        <v>1.00000001168609E-7</v>
      </c>
      <c r="D1576">
        <v>0</v>
      </c>
      <c r="E1576">
        <v>0</v>
      </c>
      <c r="F1576">
        <v>-41.759757995605398</v>
      </c>
      <c r="G1576">
        <v>0</v>
      </c>
      <c r="H1576">
        <v>-8.3275139331817599E-2</v>
      </c>
      <c r="I1576">
        <v>0</v>
      </c>
      <c r="J1576">
        <v>0</v>
      </c>
      <c r="K1576">
        <v>0</v>
      </c>
      <c r="L1576">
        <v>0</v>
      </c>
      <c r="M1576">
        <v>-400.00833129882801</v>
      </c>
      <c r="N1576">
        <v>24.100141525268501</v>
      </c>
      <c r="O1576">
        <v>1008.56811523437</v>
      </c>
      <c r="P1576" s="1">
        <v>1.8571641703601899E-5</v>
      </c>
      <c r="Q1576">
        <v>1.1818097829818699</v>
      </c>
      <c r="R1576">
        <v>-66.875</v>
      </c>
      <c r="S1576">
        <v>21.758914947509702</v>
      </c>
      <c r="T1576">
        <v>10.6610469818115</v>
      </c>
      <c r="U1576">
        <v>79.5</v>
      </c>
      <c r="V1576">
        <v>8.7642192840576101</v>
      </c>
      <c r="W1576">
        <v>7.4582419395446697</v>
      </c>
      <c r="X1576">
        <v>-65.292045593261705</v>
      </c>
      <c r="Y1576">
        <v>-16.619167327880799</v>
      </c>
      <c r="Z1576">
        <v>-15.908973693847599</v>
      </c>
      <c r="AA1576">
        <v>112.5</v>
      </c>
      <c r="AB1576">
        <v>0</v>
      </c>
      <c r="AC1576">
        <v>0.106373623013496</v>
      </c>
      <c r="AD1576">
        <v>0.26714286208152699</v>
      </c>
      <c r="AE1576">
        <v>400</v>
      </c>
      <c r="AF1576">
        <v>6.35444978252053E-3</v>
      </c>
      <c r="AG1576">
        <v>0</v>
      </c>
      <c r="AH1576">
        <v>0</v>
      </c>
      <c r="AI1576">
        <v>25.258058547973601</v>
      </c>
      <c r="AJ1576">
        <v>10</v>
      </c>
      <c r="AK1576">
        <v>0</v>
      </c>
      <c r="AL1576">
        <v>0</v>
      </c>
      <c r="AM1576">
        <v>1.6786080598831099</v>
      </c>
      <c r="AN1576">
        <v>2.1935532093047998</v>
      </c>
      <c r="AO1576">
        <v>2.4345054626464799</v>
      </c>
      <c r="AP1576">
        <v>2.4860806465148899</v>
      </c>
      <c r="AQ1576">
        <v>3.22424912452697</v>
      </c>
      <c r="AR1576">
        <v>3.2008790969848602</v>
      </c>
      <c r="AS1576">
        <v>0</v>
      </c>
      <c r="AT1576">
        <v>3.5457875579595503E-2</v>
      </c>
      <c r="AU1576">
        <v>0.53428572416305498</v>
      </c>
      <c r="AV1576">
        <v>2.47479844093322</v>
      </c>
      <c r="AW1576">
        <v>396514</v>
      </c>
    </row>
    <row r="1577" spans="1:49" x14ac:dyDescent="0.25">
      <c r="A1577">
        <v>286.69161415100098</v>
      </c>
      <c r="B1577">
        <v>0</v>
      </c>
      <c r="C1577" s="1">
        <v>1.00000001168609E-7</v>
      </c>
      <c r="D1577">
        <v>0</v>
      </c>
      <c r="E1577">
        <v>0</v>
      </c>
      <c r="F1577">
        <v>-41.6532173156738</v>
      </c>
      <c r="G1577">
        <v>0</v>
      </c>
      <c r="H1577">
        <v>-8.0384314060211098E-2</v>
      </c>
      <c r="I1577">
        <v>0</v>
      </c>
      <c r="J1577">
        <v>0</v>
      </c>
      <c r="K1577">
        <v>0</v>
      </c>
      <c r="L1577">
        <v>0</v>
      </c>
      <c r="M1577">
        <v>-400.00833129882801</v>
      </c>
      <c r="N1577">
        <v>24.115097045898398</v>
      </c>
      <c r="O1577">
        <v>1008.56805419921</v>
      </c>
      <c r="P1577" s="1">
        <v>1.8572376575320901E-5</v>
      </c>
      <c r="Q1577">
        <v>1.1817501783370901</v>
      </c>
      <c r="R1577">
        <v>-66.875</v>
      </c>
      <c r="S1577">
        <v>21.2850952148437</v>
      </c>
      <c r="T1577">
        <v>10.3086080551147</v>
      </c>
      <c r="U1577">
        <v>79.5</v>
      </c>
      <c r="V1577">
        <v>8.8425493240356392</v>
      </c>
      <c r="W1577">
        <v>7.4920878410339302</v>
      </c>
      <c r="X1577">
        <v>-65.292045593261705</v>
      </c>
      <c r="Y1577">
        <v>-16.643741607666001</v>
      </c>
      <c r="Z1577">
        <v>-16.177776336669901</v>
      </c>
      <c r="AA1577">
        <v>112.5</v>
      </c>
      <c r="AB1577">
        <v>0</v>
      </c>
      <c r="AC1577">
        <v>8.9450545608997303E-2</v>
      </c>
      <c r="AD1577">
        <v>0.26794871687889099</v>
      </c>
      <c r="AE1577">
        <v>400</v>
      </c>
      <c r="AF1577">
        <v>7.0376330986618996E-3</v>
      </c>
      <c r="AG1577">
        <v>0</v>
      </c>
      <c r="AH1577">
        <v>0</v>
      </c>
      <c r="AI1577">
        <v>25.096166610717699</v>
      </c>
      <c r="AJ1577">
        <v>10</v>
      </c>
      <c r="AK1577">
        <v>0</v>
      </c>
      <c r="AL1577">
        <v>0</v>
      </c>
      <c r="AM1577">
        <v>1.7019779682159399</v>
      </c>
      <c r="AN1577">
        <v>2.2088644504547101</v>
      </c>
      <c r="AO1577">
        <v>2.4562637805938698</v>
      </c>
      <c r="AP1577">
        <v>2.4973626136779701</v>
      </c>
      <c r="AQ1577">
        <v>3.2250549793243399</v>
      </c>
      <c r="AR1577">
        <v>3.20974349975585</v>
      </c>
      <c r="AS1577">
        <v>0</v>
      </c>
      <c r="AT1577">
        <v>2.9816849157214099E-2</v>
      </c>
      <c r="AU1577">
        <v>0.53589743375778198</v>
      </c>
      <c r="AV1577">
        <v>2.4788279533386199</v>
      </c>
      <c r="AW1577">
        <v>396514</v>
      </c>
    </row>
    <row r="1578" spans="1:49" x14ac:dyDescent="0.25">
      <c r="A1578">
        <v>286.87181949615399</v>
      </c>
      <c r="B1578">
        <v>0</v>
      </c>
      <c r="C1578" s="1">
        <v>1.00000001168609E-7</v>
      </c>
      <c r="D1578">
        <v>0</v>
      </c>
      <c r="E1578">
        <v>0</v>
      </c>
      <c r="F1578">
        <v>-41.384994506835902</v>
      </c>
      <c r="G1578">
        <v>0</v>
      </c>
      <c r="H1578">
        <v>-8.1054866313934298E-2</v>
      </c>
      <c r="I1578">
        <v>0</v>
      </c>
      <c r="J1578">
        <v>0</v>
      </c>
      <c r="K1578">
        <v>0</v>
      </c>
      <c r="L1578">
        <v>0</v>
      </c>
      <c r="M1578">
        <v>-399.983795166015</v>
      </c>
      <c r="N1578">
        <v>24.107395172119102</v>
      </c>
      <c r="O1578">
        <v>1008.58929443359</v>
      </c>
      <c r="P1578" s="1">
        <v>1.8571998225525001E-5</v>
      </c>
      <c r="Q1578">
        <v>1.1818057298660201</v>
      </c>
      <c r="R1578">
        <v>-66.875</v>
      </c>
      <c r="S1578">
        <v>21.889156341552699</v>
      </c>
      <c r="T1578">
        <v>10.7535686492919</v>
      </c>
      <c r="U1578">
        <v>78.5</v>
      </c>
      <c r="V1578">
        <v>8.7497138977050692</v>
      </c>
      <c r="W1578">
        <v>7.4195604324340803</v>
      </c>
      <c r="X1578">
        <v>-65.292045593261705</v>
      </c>
      <c r="Y1578">
        <v>-16.7913208007812</v>
      </c>
      <c r="Z1578">
        <v>-16.079948425292901</v>
      </c>
      <c r="AA1578">
        <v>112.5</v>
      </c>
      <c r="AB1578">
        <v>0</v>
      </c>
      <c r="AC1578">
        <v>0.11604395508766099</v>
      </c>
      <c r="AD1578">
        <v>0.27399268746375999</v>
      </c>
      <c r="AE1578">
        <v>400</v>
      </c>
      <c r="AF1578">
        <v>6.9510727189481198E-3</v>
      </c>
      <c r="AG1578">
        <v>0</v>
      </c>
      <c r="AH1578">
        <v>0</v>
      </c>
      <c r="AI1578">
        <v>24.432432174682599</v>
      </c>
      <c r="AJ1578">
        <v>10</v>
      </c>
      <c r="AK1578">
        <v>0</v>
      </c>
      <c r="AL1578">
        <v>0</v>
      </c>
      <c r="AM1578">
        <v>1.6721612215042101</v>
      </c>
      <c r="AN1578">
        <v>2.1895236968994101</v>
      </c>
      <c r="AO1578">
        <v>2.43047618865966</v>
      </c>
      <c r="AP1578">
        <v>2.4731867313385001</v>
      </c>
      <c r="AQ1578">
        <v>3.2298901081085201</v>
      </c>
      <c r="AR1578">
        <v>3.2065200805664</v>
      </c>
      <c r="AS1578">
        <v>0</v>
      </c>
      <c r="AT1578">
        <v>3.8681317120790398E-2</v>
      </c>
      <c r="AU1578">
        <v>0.54798537492751997</v>
      </c>
      <c r="AV1578">
        <v>2.4949450492858798</v>
      </c>
      <c r="AW1578">
        <v>396514</v>
      </c>
    </row>
    <row r="1579" spans="1:49" x14ac:dyDescent="0.25">
      <c r="A1579">
        <v>287.05203700065601</v>
      </c>
      <c r="B1579">
        <v>0</v>
      </c>
      <c r="C1579" s="1">
        <v>1.00000001168609E-7</v>
      </c>
      <c r="D1579">
        <v>0</v>
      </c>
      <c r="E1579">
        <v>0</v>
      </c>
      <c r="F1579">
        <v>-41.186065673828097</v>
      </c>
      <c r="G1579">
        <v>0</v>
      </c>
      <c r="H1579">
        <v>-8.1993639469146701E-2</v>
      </c>
      <c r="I1579">
        <v>0</v>
      </c>
      <c r="J1579">
        <v>0</v>
      </c>
      <c r="K1579">
        <v>0</v>
      </c>
      <c r="L1579">
        <v>0</v>
      </c>
      <c r="M1579">
        <v>-400.03283691406199</v>
      </c>
      <c r="N1579">
        <v>24.1096496582031</v>
      </c>
      <c r="O1579">
        <v>1008.59466552734</v>
      </c>
      <c r="P1579" s="1">
        <v>1.8572109183878601E-5</v>
      </c>
      <c r="Q1579">
        <v>1.1818029880523599</v>
      </c>
      <c r="R1579">
        <v>-66.875</v>
      </c>
      <c r="S1579">
        <v>22.067909240722599</v>
      </c>
      <c r="T1579">
        <v>10.679557800292899</v>
      </c>
      <c r="U1579">
        <v>79.5</v>
      </c>
      <c r="V1579">
        <v>8.7903289794921804</v>
      </c>
      <c r="W1579">
        <v>7.4945054054260201</v>
      </c>
      <c r="X1579">
        <v>-65.292045593261705</v>
      </c>
      <c r="Y1579">
        <v>-16.398239135742099</v>
      </c>
      <c r="Z1579">
        <v>-16.153316497802699</v>
      </c>
      <c r="AA1579">
        <v>112.5</v>
      </c>
      <c r="AB1579">
        <v>0</v>
      </c>
      <c r="AC1579">
        <v>8.46153870224952E-2</v>
      </c>
      <c r="AD1579">
        <v>0.25827839970588601</v>
      </c>
      <c r="AE1579">
        <v>400</v>
      </c>
      <c r="AF1579">
        <v>6.4922305755317202E-3</v>
      </c>
      <c r="AG1579">
        <v>0</v>
      </c>
      <c r="AH1579">
        <v>0</v>
      </c>
      <c r="AI1579">
        <v>24.833824157714801</v>
      </c>
      <c r="AJ1579">
        <v>10</v>
      </c>
      <c r="AK1579">
        <v>0</v>
      </c>
      <c r="AL1579">
        <v>0</v>
      </c>
      <c r="AM1579">
        <v>1.66329669952392</v>
      </c>
      <c r="AN1579">
        <v>2.1927473545074401</v>
      </c>
      <c r="AO1579">
        <v>2.4417581558227499</v>
      </c>
      <c r="AP1579">
        <v>2.49816846847534</v>
      </c>
      <c r="AQ1579">
        <v>3.2169964313507</v>
      </c>
      <c r="AR1579">
        <v>3.2089376449584899</v>
      </c>
      <c r="AS1579">
        <v>0</v>
      </c>
      <c r="AT1579">
        <v>2.82051283866167E-2</v>
      </c>
      <c r="AU1579">
        <v>0.51655679941177302</v>
      </c>
      <c r="AV1579">
        <v>2.48527479171752</v>
      </c>
      <c r="AW1579">
        <v>396514</v>
      </c>
    </row>
    <row r="1580" spans="1:49" x14ac:dyDescent="0.25">
      <c r="A1580">
        <v>287.23501801490698</v>
      </c>
      <c r="B1580">
        <v>0</v>
      </c>
      <c r="C1580" s="1">
        <v>1.00000001168609E-7</v>
      </c>
      <c r="D1580">
        <v>0</v>
      </c>
      <c r="E1580">
        <v>0</v>
      </c>
      <c r="F1580">
        <v>-40.940940856933501</v>
      </c>
      <c r="G1580">
        <v>0</v>
      </c>
      <c r="H1580">
        <v>-8.1457197666168199E-2</v>
      </c>
      <c r="I1580">
        <v>0</v>
      </c>
      <c r="J1580">
        <v>0</v>
      </c>
      <c r="K1580">
        <v>0</v>
      </c>
      <c r="L1580">
        <v>0</v>
      </c>
      <c r="M1580">
        <v>-399.983795166015</v>
      </c>
      <c r="N1580">
        <v>24.090715408325099</v>
      </c>
      <c r="O1580">
        <v>1008.57775878906</v>
      </c>
      <c r="P1580" s="1">
        <v>1.8571177861303999E-5</v>
      </c>
      <c r="Q1580">
        <v>1.1818585395812899</v>
      </c>
      <c r="R1580">
        <v>-66.875</v>
      </c>
      <c r="S1580">
        <v>21.7752075195312</v>
      </c>
      <c r="T1580">
        <v>10.809032440185501</v>
      </c>
      <c r="U1580">
        <v>78.5</v>
      </c>
      <c r="V1580">
        <v>8.7642192840576101</v>
      </c>
      <c r="W1580">
        <v>7.4316482543945304</v>
      </c>
      <c r="X1580">
        <v>-65.292045593261705</v>
      </c>
      <c r="Y1580">
        <v>-16.373722076416001</v>
      </c>
      <c r="Z1580">
        <v>-16.1044006347656</v>
      </c>
      <c r="AA1580">
        <v>112.5</v>
      </c>
      <c r="AB1580">
        <v>0</v>
      </c>
      <c r="AC1580">
        <v>7.7362634241580894E-2</v>
      </c>
      <c r="AD1580">
        <v>0.27238094806671098</v>
      </c>
      <c r="AE1580">
        <v>400</v>
      </c>
      <c r="AF1580">
        <v>6.5754507668316304E-3</v>
      </c>
      <c r="AG1580">
        <v>0</v>
      </c>
      <c r="AH1580">
        <v>0</v>
      </c>
      <c r="AI1580">
        <v>25.608694076538001</v>
      </c>
      <c r="AJ1580">
        <v>10</v>
      </c>
      <c r="AK1580">
        <v>0</v>
      </c>
      <c r="AL1580">
        <v>0</v>
      </c>
      <c r="AM1580">
        <v>1.67780220508575</v>
      </c>
      <c r="AN1580">
        <v>2.1871061325073198</v>
      </c>
      <c r="AO1580">
        <v>2.4345054626464799</v>
      </c>
      <c r="AP1580">
        <v>2.4772160053253098</v>
      </c>
      <c r="AQ1580">
        <v>3.2161905765533398</v>
      </c>
      <c r="AR1580">
        <v>3.2073259353637602</v>
      </c>
      <c r="AS1580">
        <v>0</v>
      </c>
      <c r="AT1580">
        <v>2.5787545368075301E-2</v>
      </c>
      <c r="AU1580">
        <v>0.54476189613342196</v>
      </c>
      <c r="AV1580">
        <v>2.4659340381622301</v>
      </c>
      <c r="AW1580">
        <v>396514</v>
      </c>
    </row>
    <row r="1581" spans="1:49" x14ac:dyDescent="0.25">
      <c r="A1581">
        <v>287.41690039634699</v>
      </c>
      <c r="B1581">
        <v>0</v>
      </c>
      <c r="C1581" s="1">
        <v>1.00000001168609E-7</v>
      </c>
      <c r="D1581">
        <v>0</v>
      </c>
      <c r="E1581">
        <v>0</v>
      </c>
      <c r="F1581">
        <v>-40.800868988037102</v>
      </c>
      <c r="G1581">
        <v>0</v>
      </c>
      <c r="H1581">
        <v>-8.2410871982574394E-2</v>
      </c>
      <c r="I1581">
        <v>0</v>
      </c>
      <c r="J1581">
        <v>0</v>
      </c>
      <c r="K1581">
        <v>0</v>
      </c>
      <c r="L1581">
        <v>0</v>
      </c>
      <c r="M1581">
        <v>-400.00833129882801</v>
      </c>
      <c r="N1581">
        <v>24.087017059326101</v>
      </c>
      <c r="O1581">
        <v>1008.56164550781</v>
      </c>
      <c r="P1581" s="1">
        <v>1.85709959623636E-5</v>
      </c>
      <c r="Q1581">
        <v>1.1818543672561601</v>
      </c>
      <c r="R1581">
        <v>-66.875</v>
      </c>
      <c r="S1581">
        <v>21.726325988769499</v>
      </c>
      <c r="T1581">
        <v>10.809032440185501</v>
      </c>
      <c r="U1581">
        <v>78.5</v>
      </c>
      <c r="V1581">
        <v>8.8048343658447195</v>
      </c>
      <c r="W1581">
        <v>7.4630770683288503</v>
      </c>
      <c r="X1581">
        <v>-65.292045593261705</v>
      </c>
      <c r="Y1581">
        <v>-16.300193786621001</v>
      </c>
      <c r="Z1581">
        <v>-15.7870216369628</v>
      </c>
      <c r="AA1581">
        <v>112.5</v>
      </c>
      <c r="AB1581">
        <v>0</v>
      </c>
      <c r="AC1581">
        <v>5.3186811506748199E-2</v>
      </c>
      <c r="AD1581">
        <v>0.26109889149665799</v>
      </c>
      <c r="AE1581">
        <v>400</v>
      </c>
      <c r="AF1581">
        <v>6.7399349063634803E-3</v>
      </c>
      <c r="AG1581">
        <v>0</v>
      </c>
      <c r="AH1581">
        <v>0</v>
      </c>
      <c r="AI1581">
        <v>25.418369293212798</v>
      </c>
      <c r="AJ1581">
        <v>10</v>
      </c>
      <c r="AK1581">
        <v>0</v>
      </c>
      <c r="AL1581">
        <v>0</v>
      </c>
      <c r="AM1581">
        <v>1.68021976947784</v>
      </c>
      <c r="AN1581">
        <v>2.1871061325073198</v>
      </c>
      <c r="AO1581">
        <v>2.4457874298095699</v>
      </c>
      <c r="AP1581">
        <v>2.4876923561096098</v>
      </c>
      <c r="AQ1581">
        <v>3.21377301216125</v>
      </c>
      <c r="AR1581">
        <v>3.1968498229980402</v>
      </c>
      <c r="AS1581">
        <v>0</v>
      </c>
      <c r="AT1581">
        <v>1.77289377897977E-2</v>
      </c>
      <c r="AU1581">
        <v>0.52219778299331598</v>
      </c>
      <c r="AV1581">
        <v>2.4707691669464098</v>
      </c>
      <c r="AW1581">
        <v>396514</v>
      </c>
    </row>
    <row r="1582" spans="1:49" x14ac:dyDescent="0.25">
      <c r="A1582">
        <v>287.59913754463099</v>
      </c>
      <c r="B1582">
        <v>0</v>
      </c>
      <c r="C1582" s="1">
        <v>1.00000001168609E-7</v>
      </c>
      <c r="D1582">
        <v>0</v>
      </c>
      <c r="E1582">
        <v>0</v>
      </c>
      <c r="F1582">
        <v>-40.952117919921797</v>
      </c>
      <c r="G1582">
        <v>0</v>
      </c>
      <c r="H1582">
        <v>-8.2708895206451402E-2</v>
      </c>
      <c r="I1582">
        <v>0</v>
      </c>
      <c r="J1582">
        <v>0</v>
      </c>
      <c r="K1582">
        <v>0</v>
      </c>
      <c r="L1582">
        <v>0</v>
      </c>
      <c r="M1582">
        <v>-399.983795166015</v>
      </c>
      <c r="N1582">
        <v>24.081504821777301</v>
      </c>
      <c r="O1582">
        <v>1008.62591552734</v>
      </c>
      <c r="P1582" s="1">
        <v>1.8570724932942499E-5</v>
      </c>
      <c r="Q1582">
        <v>1.18195152282714</v>
      </c>
      <c r="R1582">
        <v>-66.875</v>
      </c>
      <c r="S1582">
        <v>22.213882446288999</v>
      </c>
      <c r="T1582">
        <v>10.9567718505859</v>
      </c>
      <c r="U1582">
        <v>78.5</v>
      </c>
      <c r="V1582">
        <v>8.7758235931396396</v>
      </c>
      <c r="W1582">
        <v>7.4413189888000399</v>
      </c>
      <c r="X1582">
        <v>-65.292045593261705</v>
      </c>
      <c r="Y1582">
        <v>-15.908973693847599</v>
      </c>
      <c r="Z1582">
        <v>-16.1044006347656</v>
      </c>
      <c r="AA1582">
        <v>112.5</v>
      </c>
      <c r="AB1582">
        <v>0</v>
      </c>
      <c r="AC1582">
        <v>0.101538464426994</v>
      </c>
      <c r="AD1582">
        <v>0.27358973026275601</v>
      </c>
      <c r="AE1582">
        <v>400</v>
      </c>
      <c r="AF1582">
        <v>6.7288656719028898E-3</v>
      </c>
      <c r="AG1582">
        <v>0</v>
      </c>
      <c r="AH1582">
        <v>0</v>
      </c>
      <c r="AI1582">
        <v>25.322370529174801</v>
      </c>
      <c r="AJ1582">
        <v>10</v>
      </c>
      <c r="AK1582">
        <v>0</v>
      </c>
      <c r="AL1582">
        <v>0</v>
      </c>
      <c r="AM1582">
        <v>1.65604400634765</v>
      </c>
      <c r="AN1582">
        <v>2.18065929412841</v>
      </c>
      <c r="AO1582">
        <v>2.43772888183593</v>
      </c>
      <c r="AP1582">
        <v>2.4804396629333398</v>
      </c>
      <c r="AQ1582">
        <v>3.2008790969848602</v>
      </c>
      <c r="AR1582">
        <v>3.2073259353637602</v>
      </c>
      <c r="AS1582">
        <v>0</v>
      </c>
      <c r="AT1582">
        <v>3.3846154808998101E-2</v>
      </c>
      <c r="AU1582">
        <v>0.54717946052551203</v>
      </c>
      <c r="AV1582">
        <v>2.4731867313385001</v>
      </c>
      <c r="AW1582">
        <v>396514</v>
      </c>
    </row>
    <row r="1583" spans="1:49" x14ac:dyDescent="0.25">
      <c r="A1583">
        <v>287.78117299079798</v>
      </c>
      <c r="B1583">
        <v>0</v>
      </c>
      <c r="C1583" s="1">
        <v>1.00000001168609E-7</v>
      </c>
      <c r="D1583">
        <v>0</v>
      </c>
      <c r="E1583">
        <v>0</v>
      </c>
      <c r="F1583">
        <v>-41.110069274902301</v>
      </c>
      <c r="G1583">
        <v>0</v>
      </c>
      <c r="H1583">
        <v>-8.2574784755706704E-2</v>
      </c>
      <c r="I1583">
        <v>0</v>
      </c>
      <c r="J1583">
        <v>0</v>
      </c>
      <c r="K1583">
        <v>0</v>
      </c>
      <c r="L1583">
        <v>0</v>
      </c>
      <c r="M1583">
        <v>-400.00833129882801</v>
      </c>
      <c r="N1583">
        <v>24.0981140136718</v>
      </c>
      <c r="O1583">
        <v>1008.59674072265</v>
      </c>
      <c r="P1583" s="1">
        <v>1.8571541659184701E-5</v>
      </c>
      <c r="Q1583">
        <v>1.18185138702392</v>
      </c>
      <c r="R1583">
        <v>-66.875</v>
      </c>
      <c r="S1583">
        <v>21.889156341552699</v>
      </c>
      <c r="T1583">
        <v>10.5684347152709</v>
      </c>
      <c r="U1583">
        <v>79.5</v>
      </c>
      <c r="V1583">
        <v>8.7555160522460902</v>
      </c>
      <c r="W1583">
        <v>7.4848351478576598</v>
      </c>
      <c r="X1583">
        <v>-65.292045593261705</v>
      </c>
      <c r="Y1583">
        <v>-16.226726531982401</v>
      </c>
      <c r="Z1583">
        <v>-16.349208831787099</v>
      </c>
      <c r="AA1583">
        <v>112.5</v>
      </c>
      <c r="AB1583">
        <v>0</v>
      </c>
      <c r="AC1583">
        <v>0.106373623013496</v>
      </c>
      <c r="AD1583">
        <v>0.26754578948020902</v>
      </c>
      <c r="AE1583">
        <v>400</v>
      </c>
      <c r="AF1583">
        <v>6.6704410128295404E-3</v>
      </c>
      <c r="AG1583">
        <v>0</v>
      </c>
      <c r="AH1583">
        <v>0</v>
      </c>
      <c r="AI1583">
        <v>25.640203475952099</v>
      </c>
      <c r="AJ1583">
        <v>10</v>
      </c>
      <c r="AK1583">
        <v>0</v>
      </c>
      <c r="AL1583">
        <v>0</v>
      </c>
      <c r="AM1583">
        <v>1.6721612215042101</v>
      </c>
      <c r="AN1583">
        <v>2.1975824832916202</v>
      </c>
      <c r="AO1583">
        <v>2.4320878982543901</v>
      </c>
      <c r="AP1583">
        <v>2.4949450492858798</v>
      </c>
      <c r="AQ1583">
        <v>3.2113552093505802</v>
      </c>
      <c r="AR1583">
        <v>3.2153847217559801</v>
      </c>
      <c r="AS1583">
        <v>0</v>
      </c>
      <c r="AT1583">
        <v>3.5457875579595503E-2</v>
      </c>
      <c r="AU1583">
        <v>0.53509157896041804</v>
      </c>
      <c r="AV1583">
        <v>2.4651281833648602</v>
      </c>
      <c r="AW1583">
        <v>396514</v>
      </c>
    </row>
    <row r="1584" spans="1:49" x14ac:dyDescent="0.25">
      <c r="A1584">
        <v>287.96380615234301</v>
      </c>
      <c r="B1584">
        <v>0</v>
      </c>
      <c r="C1584" s="1">
        <v>1.00000001168609E-7</v>
      </c>
      <c r="D1584">
        <v>0</v>
      </c>
      <c r="E1584">
        <v>0</v>
      </c>
      <c r="F1584">
        <v>-41.282176971435497</v>
      </c>
      <c r="G1584">
        <v>0</v>
      </c>
      <c r="H1584">
        <v>-8.3468854427337605E-2</v>
      </c>
      <c r="I1584">
        <v>0</v>
      </c>
      <c r="J1584">
        <v>0</v>
      </c>
      <c r="K1584">
        <v>0</v>
      </c>
      <c r="L1584">
        <v>0</v>
      </c>
      <c r="M1584">
        <v>-399.983795166015</v>
      </c>
      <c r="N1584">
        <v>24.086091995239201</v>
      </c>
      <c r="O1584">
        <v>1008.51629638671</v>
      </c>
      <c r="P1584" s="1">
        <v>1.8570950487628501E-5</v>
      </c>
      <c r="Q1584">
        <v>1.1818048954010001</v>
      </c>
      <c r="R1584">
        <v>-66.875</v>
      </c>
      <c r="S1584">
        <v>22.2462844848632</v>
      </c>
      <c r="T1584">
        <v>11.251519203186</v>
      </c>
      <c r="U1584">
        <v>78.5</v>
      </c>
      <c r="V1584">
        <v>8.7758235931396396</v>
      </c>
      <c r="W1584">
        <v>7.4606595039367596</v>
      </c>
      <c r="X1584">
        <v>-65.292045593261705</v>
      </c>
      <c r="Y1584">
        <v>-16.4227600097656</v>
      </c>
      <c r="Z1584">
        <v>-16.2756958007812</v>
      </c>
      <c r="AA1584">
        <v>112.5</v>
      </c>
      <c r="AB1584">
        <v>0</v>
      </c>
      <c r="AC1584">
        <v>5.0769232213497099E-2</v>
      </c>
      <c r="AD1584">
        <v>0.26835164427757202</v>
      </c>
      <c r="AE1584">
        <v>400</v>
      </c>
      <c r="AF1584">
        <v>6.5702772699296396E-3</v>
      </c>
      <c r="AG1584">
        <v>0</v>
      </c>
      <c r="AH1584">
        <v>0</v>
      </c>
      <c r="AI1584">
        <v>24.125</v>
      </c>
      <c r="AJ1584">
        <v>10</v>
      </c>
      <c r="AK1584">
        <v>0</v>
      </c>
      <c r="AL1584">
        <v>0</v>
      </c>
      <c r="AM1584">
        <v>1.6544321775436399</v>
      </c>
      <c r="AN1584">
        <v>2.1677656173706001</v>
      </c>
      <c r="AO1584">
        <v>2.43772888183593</v>
      </c>
      <c r="AP1584">
        <v>2.4868865013122501</v>
      </c>
      <c r="AQ1584">
        <v>3.21780228614807</v>
      </c>
      <c r="AR1584">
        <v>3.2129669189453098</v>
      </c>
      <c r="AS1584">
        <v>0</v>
      </c>
      <c r="AT1584">
        <v>1.6923077404498998E-2</v>
      </c>
      <c r="AU1584">
        <v>0.53670328855514504</v>
      </c>
      <c r="AV1584">
        <v>2.5021977424621502</v>
      </c>
      <c r="AW1584">
        <v>396514</v>
      </c>
    </row>
    <row r="1585" spans="1:49" x14ac:dyDescent="0.25">
      <c r="A1585">
        <v>288.14780402183499</v>
      </c>
      <c r="B1585">
        <v>0</v>
      </c>
      <c r="C1585" s="1">
        <v>1.00000001168609E-7</v>
      </c>
      <c r="D1585">
        <v>0</v>
      </c>
      <c r="E1585">
        <v>0</v>
      </c>
      <c r="F1585">
        <v>-41.404365539550703</v>
      </c>
      <c r="G1585">
        <v>0</v>
      </c>
      <c r="H1585">
        <v>-8.3379447460174505E-2</v>
      </c>
      <c r="I1585">
        <v>0</v>
      </c>
      <c r="J1585">
        <v>0</v>
      </c>
      <c r="K1585">
        <v>0</v>
      </c>
      <c r="L1585">
        <v>0</v>
      </c>
      <c r="M1585">
        <v>-400.00833129882801</v>
      </c>
      <c r="N1585">
        <v>24.089248657226499</v>
      </c>
      <c r="O1585">
        <v>1008.60498046875</v>
      </c>
      <c r="P1585" s="1">
        <v>1.8571105101727799E-5</v>
      </c>
      <c r="Q1585">
        <v>1.18189620971679</v>
      </c>
      <c r="R1585">
        <v>-66.875</v>
      </c>
      <c r="S1585">
        <v>21.872888565063398</v>
      </c>
      <c r="T1585">
        <v>10.901398658752401</v>
      </c>
      <c r="U1585">
        <v>78.5</v>
      </c>
      <c r="V1585">
        <v>8.7323074340820295</v>
      </c>
      <c r="W1585">
        <v>7.4316482543945304</v>
      </c>
      <c r="X1585">
        <v>-65.292045593261705</v>
      </c>
      <c r="Y1585">
        <v>-16.373722076416001</v>
      </c>
      <c r="Z1585">
        <v>-16.006633758544901</v>
      </c>
      <c r="AA1585">
        <v>112.5</v>
      </c>
      <c r="AB1585">
        <v>0</v>
      </c>
      <c r="AC1585">
        <v>0.12813186645507799</v>
      </c>
      <c r="AD1585">
        <v>0.27641025185585</v>
      </c>
      <c r="AE1585">
        <v>400</v>
      </c>
      <c r="AF1585">
        <v>6.2817856669425904E-3</v>
      </c>
      <c r="AG1585">
        <v>0</v>
      </c>
      <c r="AH1585">
        <v>0</v>
      </c>
      <c r="AI1585">
        <v>25.258058547973601</v>
      </c>
      <c r="AJ1585">
        <v>10</v>
      </c>
      <c r="AK1585">
        <v>0</v>
      </c>
      <c r="AL1585">
        <v>0</v>
      </c>
      <c r="AM1585">
        <v>1.67296707630157</v>
      </c>
      <c r="AN1585">
        <v>2.1830768585204998</v>
      </c>
      <c r="AO1585">
        <v>2.4256410598754798</v>
      </c>
      <c r="AP1585">
        <v>2.4772160053253098</v>
      </c>
      <c r="AQ1585">
        <v>3.2161905765533398</v>
      </c>
      <c r="AR1585">
        <v>3.2041025161743102</v>
      </c>
      <c r="AS1585">
        <v>0</v>
      </c>
      <c r="AT1585">
        <v>4.2710620909929199E-2</v>
      </c>
      <c r="AU1585">
        <v>0.5528205037117</v>
      </c>
      <c r="AV1585">
        <v>2.47479844093322</v>
      </c>
      <c r="AW1585">
        <v>396514</v>
      </c>
    </row>
    <row r="1586" spans="1:49" x14ac:dyDescent="0.25">
      <c r="A1586">
        <v>288.34050607681201</v>
      </c>
      <c r="B1586">
        <v>0</v>
      </c>
      <c r="C1586" s="1">
        <v>1.00000001168609E-7</v>
      </c>
      <c r="D1586">
        <v>0</v>
      </c>
      <c r="E1586">
        <v>0</v>
      </c>
      <c r="F1586">
        <v>-41.554122924804602</v>
      </c>
      <c r="G1586">
        <v>0</v>
      </c>
      <c r="H1586">
        <v>-8.4243714809417697E-2</v>
      </c>
      <c r="I1586">
        <v>0</v>
      </c>
      <c r="J1586">
        <v>0</v>
      </c>
      <c r="K1586">
        <v>0</v>
      </c>
      <c r="L1586">
        <v>0</v>
      </c>
      <c r="M1586">
        <v>-399.95928955078102</v>
      </c>
      <c r="N1586">
        <v>24.09494972229</v>
      </c>
      <c r="O1586">
        <v>1008.59790039062</v>
      </c>
      <c r="P1586" s="1">
        <v>1.8571385226095999E-5</v>
      </c>
      <c r="Q1586">
        <v>1.1818652153015099</v>
      </c>
      <c r="R1586">
        <v>-66.875</v>
      </c>
      <c r="S1586">
        <v>21.872888565063398</v>
      </c>
      <c r="T1586">
        <v>10.7350730895996</v>
      </c>
      <c r="U1586">
        <v>78.5</v>
      </c>
      <c r="V1586">
        <v>8.7961311340331996</v>
      </c>
      <c r="W1586">
        <v>7.4703297615051198</v>
      </c>
      <c r="X1586">
        <v>-65.292045593261705</v>
      </c>
      <c r="Y1586">
        <v>-16.668319702148398</v>
      </c>
      <c r="Z1586">
        <v>-15.9577941894531</v>
      </c>
      <c r="AA1586">
        <v>112.5</v>
      </c>
      <c r="AB1586">
        <v>0</v>
      </c>
      <c r="AC1586">
        <v>6.7692309617996202E-2</v>
      </c>
      <c r="AD1586">
        <v>0.26432234048843301</v>
      </c>
      <c r="AE1586">
        <v>400</v>
      </c>
      <c r="AF1586">
        <v>6.4120870083570402E-3</v>
      </c>
      <c r="AG1586">
        <v>0</v>
      </c>
      <c r="AH1586">
        <v>0</v>
      </c>
      <c r="AI1586">
        <v>25.7030315399169</v>
      </c>
      <c r="AJ1586">
        <v>10</v>
      </c>
      <c r="AK1586">
        <v>0</v>
      </c>
      <c r="AL1586">
        <v>0</v>
      </c>
      <c r="AM1586">
        <v>1.67296707630157</v>
      </c>
      <c r="AN1586">
        <v>2.1903295516967698</v>
      </c>
      <c r="AO1586">
        <v>2.44336986541748</v>
      </c>
      <c r="AP1586">
        <v>2.4901099205017001</v>
      </c>
      <c r="AQ1586">
        <v>3.2258608341217001</v>
      </c>
      <c r="AR1586">
        <v>3.2024908065795898</v>
      </c>
      <c r="AS1586">
        <v>0</v>
      </c>
      <c r="AT1586">
        <v>2.2564101964235299E-2</v>
      </c>
      <c r="AU1586">
        <v>0.52864468097686701</v>
      </c>
      <c r="AV1586">
        <v>2.4635164737701398</v>
      </c>
      <c r="AW1586">
        <v>396514</v>
      </c>
    </row>
    <row r="1587" spans="1:49" x14ac:dyDescent="0.25">
      <c r="A1587">
        <v>288.52245616912802</v>
      </c>
      <c r="B1587">
        <v>0</v>
      </c>
      <c r="C1587" s="1">
        <v>1.00000001168609E-7</v>
      </c>
      <c r="D1587">
        <v>0</v>
      </c>
      <c r="E1587">
        <v>0</v>
      </c>
      <c r="F1587">
        <v>-41.569770812988203</v>
      </c>
      <c r="G1587">
        <v>0</v>
      </c>
      <c r="H1587">
        <v>-8.1963837146759005E-2</v>
      </c>
      <c r="I1587">
        <v>0</v>
      </c>
      <c r="J1587">
        <v>0</v>
      </c>
      <c r="K1587">
        <v>0</v>
      </c>
      <c r="L1587">
        <v>0</v>
      </c>
      <c r="M1587">
        <v>-400.00833129882801</v>
      </c>
      <c r="N1587">
        <v>24.100196838378899</v>
      </c>
      <c r="O1587">
        <v>1008.61346435546</v>
      </c>
      <c r="P1587" s="1">
        <v>1.85716435225913E-5</v>
      </c>
      <c r="Q1587">
        <v>1.18186259269714</v>
      </c>
      <c r="R1587">
        <v>-66.875</v>
      </c>
      <c r="S1587">
        <v>22.213882446288999</v>
      </c>
      <c r="T1587">
        <v>10.975221633911101</v>
      </c>
      <c r="U1587">
        <v>78.5</v>
      </c>
      <c r="V1587">
        <v>8.8164396286010707</v>
      </c>
      <c r="W1587">
        <v>7.4340658187866202</v>
      </c>
      <c r="X1587">
        <v>-65.292045593261705</v>
      </c>
      <c r="Y1587">
        <v>-16.717510223388601</v>
      </c>
      <c r="Z1587">
        <v>-16.055507659912099</v>
      </c>
      <c r="AA1587">
        <v>112.5</v>
      </c>
      <c r="AB1587">
        <v>0</v>
      </c>
      <c r="AC1587">
        <v>6.7692309617996202E-2</v>
      </c>
      <c r="AD1587">
        <v>0.27318680286407399</v>
      </c>
      <c r="AE1587">
        <v>400</v>
      </c>
      <c r="AF1587">
        <v>6.5308194607496201E-3</v>
      </c>
      <c r="AG1587">
        <v>0</v>
      </c>
      <c r="AH1587">
        <v>0</v>
      </c>
      <c r="AI1587">
        <v>24.866846084594702</v>
      </c>
      <c r="AJ1587">
        <v>10</v>
      </c>
      <c r="AK1587">
        <v>0</v>
      </c>
      <c r="AL1587">
        <v>0</v>
      </c>
      <c r="AM1587">
        <v>1.65604400634765</v>
      </c>
      <c r="AN1587">
        <v>2.1798534393310498</v>
      </c>
      <c r="AO1587">
        <v>2.4490110874175999</v>
      </c>
      <c r="AP1587">
        <v>2.4780218601226802</v>
      </c>
      <c r="AQ1587">
        <v>3.2274725437164302</v>
      </c>
      <c r="AR1587">
        <v>3.2057142257690399</v>
      </c>
      <c r="AS1587">
        <v>0</v>
      </c>
      <c r="AT1587">
        <v>2.2564101964235299E-2</v>
      </c>
      <c r="AU1587">
        <v>0.54637360572814897</v>
      </c>
      <c r="AV1587">
        <v>2.4844689369201598</v>
      </c>
      <c r="AW1587">
        <v>396514</v>
      </c>
    </row>
    <row r="1588" spans="1:49" x14ac:dyDescent="0.25">
      <c r="A1588">
        <v>288.69563031196498</v>
      </c>
      <c r="B1588">
        <v>0</v>
      </c>
      <c r="C1588" s="1">
        <v>1.00000001168609E-7</v>
      </c>
      <c r="D1588">
        <v>0</v>
      </c>
      <c r="E1588">
        <v>0</v>
      </c>
      <c r="F1588">
        <v>-41.398406982421797</v>
      </c>
      <c r="G1588">
        <v>0</v>
      </c>
      <c r="H1588">
        <v>-8.10995697975158E-2</v>
      </c>
      <c r="I1588">
        <v>0</v>
      </c>
      <c r="J1588">
        <v>0</v>
      </c>
      <c r="K1588">
        <v>0</v>
      </c>
      <c r="L1588">
        <v>0</v>
      </c>
      <c r="M1588">
        <v>-400.00833129882801</v>
      </c>
      <c r="N1588">
        <v>24.115770339965799</v>
      </c>
      <c r="O1588">
        <v>1008.66394042968</v>
      </c>
      <c r="P1588" s="1">
        <v>1.8572411136119599E-5</v>
      </c>
      <c r="Q1588">
        <v>1.1818598508834799</v>
      </c>
      <c r="R1588">
        <v>-66.875</v>
      </c>
      <c r="S1588">
        <v>21.93794631958</v>
      </c>
      <c r="T1588">
        <v>10.993668556213301</v>
      </c>
      <c r="U1588">
        <v>78.5</v>
      </c>
      <c r="V1588">
        <v>8.79323005676269</v>
      </c>
      <c r="W1588">
        <v>7.4389014244079501</v>
      </c>
      <c r="X1588">
        <v>-65.292045593261705</v>
      </c>
      <c r="Y1588">
        <v>-16.251213073730401</v>
      </c>
      <c r="Z1588">
        <v>-16.1288528442382</v>
      </c>
      <c r="AA1588">
        <v>112.5</v>
      </c>
      <c r="AB1588">
        <v>0</v>
      </c>
      <c r="AC1588">
        <v>9.6703305840492207E-2</v>
      </c>
      <c r="AD1588">
        <v>0.262710630893707</v>
      </c>
      <c r="AE1588">
        <v>400</v>
      </c>
      <c r="AF1588">
        <v>6.7922659218311301E-3</v>
      </c>
      <c r="AG1588">
        <v>0</v>
      </c>
      <c r="AH1588">
        <v>0</v>
      </c>
      <c r="AI1588">
        <v>25.161117553710898</v>
      </c>
      <c r="AJ1588">
        <v>10</v>
      </c>
      <c r="AK1588">
        <v>0</v>
      </c>
      <c r="AL1588">
        <v>0</v>
      </c>
      <c r="AM1588">
        <v>1.66974353790283</v>
      </c>
      <c r="AN1588">
        <v>2.1790475845336901</v>
      </c>
      <c r="AO1588">
        <v>2.4425640106201101</v>
      </c>
      <c r="AP1588">
        <v>2.4796338081359801</v>
      </c>
      <c r="AQ1588">
        <v>3.2121610641479399</v>
      </c>
      <c r="AR1588">
        <v>3.2081317901611301</v>
      </c>
      <c r="AS1588">
        <v>0</v>
      </c>
      <c r="AT1588">
        <v>3.2234434038400601E-2</v>
      </c>
      <c r="AU1588">
        <v>0.525421261787414</v>
      </c>
      <c r="AV1588">
        <v>2.4772160053253098</v>
      </c>
      <c r="AW1588">
        <v>396514</v>
      </c>
    </row>
    <row r="1589" spans="1:49" x14ac:dyDescent="0.25">
      <c r="A1589">
        <v>288.87681794166502</v>
      </c>
      <c r="B1589">
        <v>0</v>
      </c>
      <c r="C1589" s="1">
        <v>1.00000001168609E-7</v>
      </c>
      <c r="D1589">
        <v>0</v>
      </c>
      <c r="E1589">
        <v>0</v>
      </c>
      <c r="F1589">
        <v>-41.209159851074197</v>
      </c>
      <c r="G1589">
        <v>0</v>
      </c>
      <c r="H1589">
        <v>-8.1844627857208196E-2</v>
      </c>
      <c r="I1589">
        <v>0</v>
      </c>
      <c r="J1589">
        <v>0</v>
      </c>
      <c r="K1589">
        <v>0</v>
      </c>
      <c r="L1589">
        <v>0</v>
      </c>
      <c r="M1589">
        <v>-399.983795166015</v>
      </c>
      <c r="N1589">
        <v>24.124925613403299</v>
      </c>
      <c r="O1589">
        <v>1008.61572265625</v>
      </c>
      <c r="P1589" s="1">
        <v>1.8572860426502299E-5</v>
      </c>
      <c r="Q1589">
        <v>1.1817669868469201</v>
      </c>
      <c r="R1589">
        <v>-66.875</v>
      </c>
      <c r="S1589">
        <v>21.807781219482401</v>
      </c>
      <c r="T1589">
        <v>10.9383172988891</v>
      </c>
      <c r="U1589">
        <v>78.5</v>
      </c>
      <c r="V1589">
        <v>8.7729225158691406</v>
      </c>
      <c r="W1589">
        <v>7.4413189888000399</v>
      </c>
      <c r="X1589">
        <v>-65.292045593261705</v>
      </c>
      <c r="Y1589">
        <v>-16.2756958007812</v>
      </c>
      <c r="Z1589">
        <v>-15.8114013671875</v>
      </c>
      <c r="AA1589">
        <v>112.5</v>
      </c>
      <c r="AB1589">
        <v>0</v>
      </c>
      <c r="AC1589">
        <v>8.9450545608997303E-2</v>
      </c>
      <c r="AD1589">
        <v>0.27479854226112299</v>
      </c>
      <c r="AE1589">
        <v>400</v>
      </c>
      <c r="AF1589">
        <v>6.7295636981725597E-3</v>
      </c>
      <c r="AG1589">
        <v>0</v>
      </c>
      <c r="AH1589">
        <v>0</v>
      </c>
      <c r="AI1589">
        <v>25.030969619750898</v>
      </c>
      <c r="AJ1589">
        <v>10</v>
      </c>
      <c r="AK1589">
        <v>0</v>
      </c>
      <c r="AL1589">
        <v>0</v>
      </c>
      <c r="AM1589">
        <v>1.6761904954910201</v>
      </c>
      <c r="AN1589">
        <v>2.1814651489257799</v>
      </c>
      <c r="AO1589">
        <v>2.4369230270385698</v>
      </c>
      <c r="AP1589">
        <v>2.4804396629333398</v>
      </c>
      <c r="AQ1589">
        <v>3.2129669189453098</v>
      </c>
      <c r="AR1589">
        <v>3.1976556777954102</v>
      </c>
      <c r="AS1589">
        <v>0</v>
      </c>
      <c r="AT1589">
        <v>2.9816849157214099E-2</v>
      </c>
      <c r="AU1589">
        <v>0.54959708452224698</v>
      </c>
      <c r="AV1589">
        <v>2.4804396629333398</v>
      </c>
      <c r="AW1589">
        <v>396514</v>
      </c>
    </row>
    <row r="1590" spans="1:49" x14ac:dyDescent="0.25">
      <c r="A1590">
        <v>289.05816316604597</v>
      </c>
      <c r="B1590">
        <v>0</v>
      </c>
      <c r="C1590" s="1">
        <v>1.00000001168609E-7</v>
      </c>
      <c r="D1590">
        <v>0</v>
      </c>
      <c r="E1590">
        <v>0</v>
      </c>
      <c r="F1590">
        <v>-41.060150146484297</v>
      </c>
      <c r="G1590">
        <v>0</v>
      </c>
      <c r="H1590">
        <v>-8.1516802310943604E-2</v>
      </c>
      <c r="I1590">
        <v>0</v>
      </c>
      <c r="J1590">
        <v>0</v>
      </c>
      <c r="K1590">
        <v>0</v>
      </c>
      <c r="L1590">
        <v>0</v>
      </c>
      <c r="M1590">
        <v>-400.00833129882801</v>
      </c>
      <c r="N1590">
        <v>24.12353515625</v>
      </c>
      <c r="O1590">
        <v>1008.53167724609</v>
      </c>
      <c r="P1590" s="1">
        <v>1.85727931238943E-5</v>
      </c>
      <c r="Q1590">
        <v>1.18167400360107</v>
      </c>
      <c r="R1590">
        <v>-66.875</v>
      </c>
      <c r="S1590">
        <v>22.521205902099599</v>
      </c>
      <c r="T1590">
        <v>11.2882938385009</v>
      </c>
      <c r="U1590">
        <v>78.5</v>
      </c>
      <c r="V1590">
        <v>8.7700214385986293</v>
      </c>
      <c r="W1590">
        <v>7.3857145309448198</v>
      </c>
      <c r="X1590">
        <v>-65.292045593261705</v>
      </c>
      <c r="Y1590">
        <v>-16.717510223388601</v>
      </c>
      <c r="Z1590">
        <v>-15.933376312255801</v>
      </c>
      <c r="AA1590">
        <v>112.5</v>
      </c>
      <c r="AB1590">
        <v>0</v>
      </c>
      <c r="AC1590">
        <v>8.2197800278663594E-2</v>
      </c>
      <c r="AD1590">
        <v>0.271172165870666</v>
      </c>
      <c r="AE1590">
        <v>400</v>
      </c>
      <c r="AF1590">
        <v>6.7270710133016101E-3</v>
      </c>
      <c r="AG1590">
        <v>0</v>
      </c>
      <c r="AH1590">
        <v>0</v>
      </c>
      <c r="AI1590">
        <v>24.9326877593994</v>
      </c>
      <c r="AJ1590">
        <v>10</v>
      </c>
      <c r="AK1590">
        <v>0</v>
      </c>
      <c r="AL1590">
        <v>0</v>
      </c>
      <c r="AM1590">
        <v>1.6407326459884599</v>
      </c>
      <c r="AN1590">
        <v>2.16615390777587</v>
      </c>
      <c r="AO1590">
        <v>2.43611717224121</v>
      </c>
      <c r="AP1590">
        <v>2.4619047641754102</v>
      </c>
      <c r="AQ1590">
        <v>3.2274725437164302</v>
      </c>
      <c r="AR1590">
        <v>3.2016849517822199</v>
      </c>
      <c r="AS1590">
        <v>0</v>
      </c>
      <c r="AT1590">
        <v>2.7399268001317902E-2</v>
      </c>
      <c r="AU1590">
        <v>0.54234433174133301</v>
      </c>
      <c r="AV1590">
        <v>2.4828572273254301</v>
      </c>
      <c r="AW1590">
        <v>396514</v>
      </c>
    </row>
    <row r="1591" spans="1:49" x14ac:dyDescent="0.25">
      <c r="A1591">
        <v>289.23835754394503</v>
      </c>
      <c r="B1591">
        <v>0</v>
      </c>
      <c r="C1591" s="1">
        <v>1.00000001168609E-7</v>
      </c>
      <c r="D1591">
        <v>0</v>
      </c>
      <c r="E1591">
        <v>0</v>
      </c>
      <c r="F1591">
        <v>-41.199474334716797</v>
      </c>
      <c r="G1591">
        <v>0</v>
      </c>
      <c r="H1591">
        <v>-8.5882842540740897E-2</v>
      </c>
      <c r="I1591">
        <v>0</v>
      </c>
      <c r="J1591">
        <v>0</v>
      </c>
      <c r="K1591">
        <v>0</v>
      </c>
      <c r="L1591">
        <v>0</v>
      </c>
      <c r="M1591">
        <v>-400.00833129882801</v>
      </c>
      <c r="N1591">
        <v>24.128698348998999</v>
      </c>
      <c r="O1591">
        <v>1008.59375</v>
      </c>
      <c r="P1591" s="1">
        <v>1.85730459634214E-5</v>
      </c>
      <c r="Q1591">
        <v>1.1817262172698899</v>
      </c>
      <c r="R1591">
        <v>-66.875</v>
      </c>
      <c r="S1591">
        <v>21.889156341552699</v>
      </c>
      <c r="T1591">
        <v>10.8829345703125</v>
      </c>
      <c r="U1591">
        <v>79.5</v>
      </c>
      <c r="V1591">
        <v>8.720703125</v>
      </c>
      <c r="W1591">
        <v>7.4558243751525799</v>
      </c>
      <c r="X1591">
        <v>-65.292045593261705</v>
      </c>
      <c r="Y1591">
        <v>-16.373722076416001</v>
      </c>
      <c r="Z1591">
        <v>-16.1044006347656</v>
      </c>
      <c r="AA1591">
        <v>112.5</v>
      </c>
      <c r="AB1591">
        <v>0</v>
      </c>
      <c r="AC1591">
        <v>6.7692309617996202E-2</v>
      </c>
      <c r="AD1591">
        <v>0.26794871687889099</v>
      </c>
      <c r="AE1591">
        <v>400</v>
      </c>
      <c r="AF1591">
        <v>6.8708220496773702E-3</v>
      </c>
      <c r="AG1591">
        <v>0</v>
      </c>
      <c r="AH1591">
        <v>0</v>
      </c>
      <c r="AI1591">
        <v>25.386430740356399</v>
      </c>
      <c r="AJ1591">
        <v>10</v>
      </c>
      <c r="AK1591">
        <v>0</v>
      </c>
      <c r="AL1591">
        <v>0</v>
      </c>
      <c r="AM1591">
        <v>1.6721612215042101</v>
      </c>
      <c r="AN1591">
        <v>2.1838827133178702</v>
      </c>
      <c r="AO1591">
        <v>2.4224176406860298</v>
      </c>
      <c r="AP1591">
        <v>2.48527479171752</v>
      </c>
      <c r="AQ1591">
        <v>3.2161905765533398</v>
      </c>
      <c r="AR1591">
        <v>3.2073259353637602</v>
      </c>
      <c r="AS1591">
        <v>0</v>
      </c>
      <c r="AT1591">
        <v>2.2564101964235299E-2</v>
      </c>
      <c r="AU1591">
        <v>0.53589743375778198</v>
      </c>
      <c r="AV1591">
        <v>2.47157502174377</v>
      </c>
      <c r="AW1591">
        <v>396514</v>
      </c>
    </row>
    <row r="1592" spans="1:49" x14ac:dyDescent="0.25">
      <c r="A1592">
        <v>289.41868805885298</v>
      </c>
      <c r="B1592">
        <v>0</v>
      </c>
      <c r="C1592" s="1">
        <v>1.00000001168609E-7</v>
      </c>
      <c r="D1592">
        <v>0</v>
      </c>
      <c r="E1592">
        <v>0</v>
      </c>
      <c r="F1592">
        <v>-41.298568725585902</v>
      </c>
      <c r="G1592">
        <v>0</v>
      </c>
      <c r="H1592">
        <v>-8.3483755588531494E-2</v>
      </c>
      <c r="I1592">
        <v>0</v>
      </c>
      <c r="J1592">
        <v>0</v>
      </c>
      <c r="K1592">
        <v>0</v>
      </c>
      <c r="L1592">
        <v>0</v>
      </c>
      <c r="M1592">
        <v>-400.00833129882801</v>
      </c>
      <c r="N1592">
        <v>24.111177444458001</v>
      </c>
      <c r="O1592">
        <v>1008.67321777343</v>
      </c>
      <c r="P1592" s="1">
        <v>1.8572183762444099E-5</v>
      </c>
      <c r="Q1592">
        <v>1.1818890571594201</v>
      </c>
      <c r="R1592">
        <v>-66.875</v>
      </c>
      <c r="S1592">
        <v>22.084142684936499</v>
      </c>
      <c r="T1592">
        <v>10.809032440185501</v>
      </c>
      <c r="U1592">
        <v>79.5</v>
      </c>
      <c r="V1592">
        <v>8.8077363967895508</v>
      </c>
      <c r="W1592">
        <v>7.46791219711303</v>
      </c>
      <c r="X1592">
        <v>-65.292045593261705</v>
      </c>
      <c r="Y1592">
        <v>-16.742111206054599</v>
      </c>
      <c r="Z1592">
        <v>-16.7913208007812</v>
      </c>
      <c r="AA1592">
        <v>112.5</v>
      </c>
      <c r="AB1592">
        <v>0</v>
      </c>
      <c r="AC1592">
        <v>6.7692309617996202E-2</v>
      </c>
      <c r="AD1592">
        <v>0.27278387546539301</v>
      </c>
      <c r="AE1592">
        <v>400</v>
      </c>
      <c r="AF1592">
        <v>6.6681494936346999E-3</v>
      </c>
      <c r="AG1592">
        <v>0</v>
      </c>
      <c r="AH1592">
        <v>0</v>
      </c>
      <c r="AI1592">
        <v>24.998271942138601</v>
      </c>
      <c r="AJ1592">
        <v>10</v>
      </c>
      <c r="AK1592">
        <v>0</v>
      </c>
      <c r="AL1592">
        <v>0</v>
      </c>
      <c r="AM1592">
        <v>1.6624908447265601</v>
      </c>
      <c r="AN1592">
        <v>2.1871061325073198</v>
      </c>
      <c r="AO1592">
        <v>2.44659352302551</v>
      </c>
      <c r="AP1592">
        <v>2.4893040657043399</v>
      </c>
      <c r="AQ1592">
        <v>3.2282783985137899</v>
      </c>
      <c r="AR1592">
        <v>3.2298901081085201</v>
      </c>
      <c r="AS1592">
        <v>0</v>
      </c>
      <c r="AT1592">
        <v>2.2564101964235299E-2</v>
      </c>
      <c r="AU1592">
        <v>0.54556775093078602</v>
      </c>
      <c r="AV1592">
        <v>2.4812455177307098</v>
      </c>
      <c r="AW1592">
        <v>396514</v>
      </c>
    </row>
    <row r="1593" spans="1:49" x14ac:dyDescent="0.25">
      <c r="A1593">
        <v>289.60909509658802</v>
      </c>
      <c r="B1593">
        <v>0</v>
      </c>
      <c r="C1593" s="1">
        <v>1.00000001168609E-7</v>
      </c>
      <c r="D1593">
        <v>0</v>
      </c>
      <c r="E1593">
        <v>0</v>
      </c>
      <c r="F1593">
        <v>-41.556358337402301</v>
      </c>
      <c r="G1593">
        <v>0</v>
      </c>
      <c r="H1593">
        <v>-8.34986567497253E-2</v>
      </c>
      <c r="I1593">
        <v>0</v>
      </c>
      <c r="J1593">
        <v>0</v>
      </c>
      <c r="K1593">
        <v>0</v>
      </c>
      <c r="L1593">
        <v>0</v>
      </c>
      <c r="M1593">
        <v>-400.00833129882801</v>
      </c>
      <c r="N1593">
        <v>24.100131988525298</v>
      </c>
      <c r="O1593">
        <v>1008.68872070312</v>
      </c>
      <c r="P1593" s="1">
        <v>1.8571641703601899E-5</v>
      </c>
      <c r="Q1593">
        <v>1.18195104598999</v>
      </c>
      <c r="R1593">
        <v>-66.875</v>
      </c>
      <c r="S1593">
        <v>22.002954483032202</v>
      </c>
      <c r="T1593">
        <v>11.0858449935913</v>
      </c>
      <c r="U1593">
        <v>78.5</v>
      </c>
      <c r="V1593">
        <v>8.7758235931396396</v>
      </c>
      <c r="W1593">
        <v>7.4292306900024396</v>
      </c>
      <c r="X1593">
        <v>-65.292045593261705</v>
      </c>
      <c r="Y1593">
        <v>-16.1288528442382</v>
      </c>
      <c r="Z1593">
        <v>-15.8601722717285</v>
      </c>
      <c r="AA1593">
        <v>112.5</v>
      </c>
      <c r="AB1593">
        <v>0</v>
      </c>
      <c r="AC1593">
        <v>9.4285711646080003E-2</v>
      </c>
      <c r="AD1593">
        <v>0.271172165870666</v>
      </c>
      <c r="AE1593">
        <v>400</v>
      </c>
      <c r="AF1593">
        <v>6.8233036436140503E-3</v>
      </c>
      <c r="AG1593">
        <v>0</v>
      </c>
      <c r="AH1593">
        <v>0</v>
      </c>
      <c r="AI1593">
        <v>25.640203475952099</v>
      </c>
      <c r="AJ1593">
        <v>10</v>
      </c>
      <c r="AK1593">
        <v>0</v>
      </c>
      <c r="AL1593">
        <v>0</v>
      </c>
      <c r="AM1593">
        <v>1.66652011871337</v>
      </c>
      <c r="AN1593">
        <v>2.1750183105468701</v>
      </c>
      <c r="AO1593">
        <v>2.43772888183593</v>
      </c>
      <c r="AP1593">
        <v>2.4764101505279501</v>
      </c>
      <c r="AQ1593">
        <v>3.2081317901611301</v>
      </c>
      <c r="AR1593">
        <v>3.1992673873901301</v>
      </c>
      <c r="AS1593">
        <v>0</v>
      </c>
      <c r="AT1593">
        <v>3.1428571790456702E-2</v>
      </c>
      <c r="AU1593">
        <v>0.54234433174133301</v>
      </c>
      <c r="AV1593">
        <v>2.4651281833648602</v>
      </c>
      <c r="AW1593">
        <v>396514</v>
      </c>
    </row>
    <row r="1594" spans="1:49" x14ac:dyDescent="0.25">
      <c r="A1594">
        <v>289.789359092712</v>
      </c>
      <c r="B1594">
        <v>0</v>
      </c>
      <c r="C1594" s="1">
        <v>1.00000001168609E-7</v>
      </c>
      <c r="D1594">
        <v>0</v>
      </c>
      <c r="E1594">
        <v>0</v>
      </c>
      <c r="F1594">
        <v>-41.772426605224602</v>
      </c>
      <c r="G1594">
        <v>0</v>
      </c>
      <c r="H1594">
        <v>-8.4333121776580797E-2</v>
      </c>
      <c r="I1594">
        <v>0</v>
      </c>
      <c r="J1594">
        <v>0</v>
      </c>
      <c r="K1594">
        <v>0</v>
      </c>
      <c r="L1594">
        <v>0</v>
      </c>
      <c r="M1594">
        <v>-399.983795166015</v>
      </c>
      <c r="N1594">
        <v>24.09810256958</v>
      </c>
      <c r="O1594">
        <v>1008.6357421875</v>
      </c>
      <c r="P1594" s="1">
        <v>1.8571541659184701E-5</v>
      </c>
      <c r="Q1594">
        <v>1.18189704418182</v>
      </c>
      <c r="R1594">
        <v>-66.875</v>
      </c>
      <c r="S1594">
        <v>21.8566169738769</v>
      </c>
      <c r="T1594">
        <v>10.901398658752401</v>
      </c>
      <c r="U1594">
        <v>78.5</v>
      </c>
      <c r="V1594">
        <v>8.7410106658935494</v>
      </c>
      <c r="W1594">
        <v>7.4364838600158603</v>
      </c>
      <c r="X1594">
        <v>-65.292045593261705</v>
      </c>
      <c r="Y1594">
        <v>-16.177776336669901</v>
      </c>
      <c r="Z1594">
        <v>-16.153316497802699</v>
      </c>
      <c r="AA1594">
        <v>112.5</v>
      </c>
      <c r="AB1594">
        <v>0</v>
      </c>
      <c r="AC1594">
        <v>7.2527475655078805E-2</v>
      </c>
      <c r="AD1594">
        <v>0.26996338367462103</v>
      </c>
      <c r="AE1594">
        <v>400</v>
      </c>
      <c r="AF1594">
        <v>6.9721248000860197E-3</v>
      </c>
      <c r="AG1594">
        <v>0</v>
      </c>
      <c r="AH1594">
        <v>0</v>
      </c>
      <c r="AI1594">
        <v>25.7656230926513</v>
      </c>
      <c r="AJ1594">
        <v>10</v>
      </c>
      <c r="AK1594">
        <v>0</v>
      </c>
      <c r="AL1594">
        <v>0</v>
      </c>
      <c r="AM1594">
        <v>1.67377293109893</v>
      </c>
      <c r="AN1594">
        <v>2.1830768585204998</v>
      </c>
      <c r="AO1594">
        <v>2.4280586242675701</v>
      </c>
      <c r="AP1594">
        <v>2.4788279533386199</v>
      </c>
      <c r="AQ1594">
        <v>3.20974349975585</v>
      </c>
      <c r="AR1594">
        <v>3.2089376449584899</v>
      </c>
      <c r="AS1594">
        <v>0</v>
      </c>
      <c r="AT1594">
        <v>2.4175824597477899E-2</v>
      </c>
      <c r="AU1594">
        <v>0.53992676734924305</v>
      </c>
      <c r="AV1594">
        <v>2.4619047641754102</v>
      </c>
      <c r="AW1594">
        <v>396514</v>
      </c>
    </row>
    <row r="1595" spans="1:49" x14ac:dyDescent="0.25">
      <c r="A1595">
        <v>289.96944952011103</v>
      </c>
      <c r="B1595">
        <v>0</v>
      </c>
      <c r="C1595" s="1">
        <v>1.00000001168609E-7</v>
      </c>
      <c r="D1595">
        <v>0</v>
      </c>
      <c r="E1595">
        <v>0</v>
      </c>
      <c r="F1595">
        <v>-41.950492858886697</v>
      </c>
      <c r="G1595">
        <v>0</v>
      </c>
      <c r="H1595">
        <v>-8.3275139331817599E-2</v>
      </c>
      <c r="I1595">
        <v>0</v>
      </c>
      <c r="J1595">
        <v>0</v>
      </c>
      <c r="K1595">
        <v>0</v>
      </c>
      <c r="L1595">
        <v>0</v>
      </c>
      <c r="M1595">
        <v>-400.03283691406199</v>
      </c>
      <c r="N1595">
        <v>24.0901699066162</v>
      </c>
      <c r="O1595">
        <v>1008.62286376953</v>
      </c>
      <c r="P1595" s="1">
        <v>1.8571150576462901E-5</v>
      </c>
      <c r="Q1595">
        <v>1.18191349506378</v>
      </c>
      <c r="R1595">
        <v>-66.875</v>
      </c>
      <c r="S1595">
        <v>22.116594314575099</v>
      </c>
      <c r="T1595">
        <v>10.6610469818115</v>
      </c>
      <c r="U1595">
        <v>79.5</v>
      </c>
      <c r="V1595">
        <v>8.7903289794921804</v>
      </c>
      <c r="W1595">
        <v>7.4606595039367596</v>
      </c>
      <c r="X1595">
        <v>-65.292045593261705</v>
      </c>
      <c r="Y1595">
        <v>-16.520919799804599</v>
      </c>
      <c r="Z1595">
        <v>-16.177776336669901</v>
      </c>
      <c r="AA1595">
        <v>112.5</v>
      </c>
      <c r="AB1595">
        <v>0</v>
      </c>
      <c r="AC1595">
        <v>7.2527475655078805E-2</v>
      </c>
      <c r="AD1595">
        <v>0.26512819528579701</v>
      </c>
      <c r="AE1595">
        <v>400</v>
      </c>
      <c r="AF1595">
        <v>6.8178870715200901E-3</v>
      </c>
      <c r="AG1595">
        <v>0</v>
      </c>
      <c r="AH1595">
        <v>0</v>
      </c>
      <c r="AI1595">
        <v>24.8997993469238</v>
      </c>
      <c r="AJ1595">
        <v>10</v>
      </c>
      <c r="AK1595">
        <v>0</v>
      </c>
      <c r="AL1595">
        <v>0</v>
      </c>
      <c r="AM1595">
        <v>1.6608791351318299</v>
      </c>
      <c r="AN1595">
        <v>2.1935532093047998</v>
      </c>
      <c r="AO1595">
        <v>2.4417581558227499</v>
      </c>
      <c r="AP1595">
        <v>2.4868865013122501</v>
      </c>
      <c r="AQ1595">
        <v>3.22102570533752</v>
      </c>
      <c r="AR1595">
        <v>3.20974349975585</v>
      </c>
      <c r="AS1595">
        <v>0</v>
      </c>
      <c r="AT1595">
        <v>2.4175824597477899E-2</v>
      </c>
      <c r="AU1595">
        <v>0.53025639057159402</v>
      </c>
      <c r="AV1595">
        <v>2.4836630821228001</v>
      </c>
      <c r="AW1595">
        <v>396514</v>
      </c>
    </row>
    <row r="1596" spans="1:49" x14ac:dyDescent="0.25">
      <c r="A1596">
        <v>290.16058802604601</v>
      </c>
      <c r="B1596">
        <v>0</v>
      </c>
      <c r="C1596" s="1">
        <v>1.00000001168609E-7</v>
      </c>
      <c r="D1596">
        <v>0</v>
      </c>
      <c r="E1596">
        <v>0</v>
      </c>
      <c r="F1596">
        <v>-41.745601654052699</v>
      </c>
      <c r="G1596">
        <v>0</v>
      </c>
      <c r="H1596">
        <v>-8.2530081272125203E-2</v>
      </c>
      <c r="I1596">
        <v>0</v>
      </c>
      <c r="J1596">
        <v>0</v>
      </c>
      <c r="K1596">
        <v>0</v>
      </c>
      <c r="L1596">
        <v>0</v>
      </c>
      <c r="M1596">
        <v>-400.00833129882801</v>
      </c>
      <c r="N1596">
        <v>24.083429336547798</v>
      </c>
      <c r="O1596">
        <v>1008.59661865234</v>
      </c>
      <c r="P1596" s="1">
        <v>1.85708195203915E-5</v>
      </c>
      <c r="Q1596">
        <v>1.1819095611572199</v>
      </c>
      <c r="R1596">
        <v>-66.875</v>
      </c>
      <c r="S1596">
        <v>22.3110542297363</v>
      </c>
      <c r="T1596">
        <v>11.2331285476684</v>
      </c>
      <c r="U1596">
        <v>78.5</v>
      </c>
      <c r="V1596">
        <v>8.7119998931884695</v>
      </c>
      <c r="W1596">
        <v>7.3736267089843697</v>
      </c>
      <c r="X1596">
        <v>-65.292045593261705</v>
      </c>
      <c r="Y1596">
        <v>-16.349208831787099</v>
      </c>
      <c r="Z1596">
        <v>-16.177776336669901</v>
      </c>
      <c r="AA1596">
        <v>112.5</v>
      </c>
      <c r="AB1596">
        <v>0</v>
      </c>
      <c r="AC1596">
        <v>6.7692309617996202E-2</v>
      </c>
      <c r="AD1596">
        <v>0.27358973026275601</v>
      </c>
      <c r="AE1596">
        <v>400</v>
      </c>
      <c r="AF1596">
        <v>6.7351884208619499E-3</v>
      </c>
      <c r="AG1596">
        <v>0</v>
      </c>
      <c r="AH1596">
        <v>0</v>
      </c>
      <c r="AI1596">
        <v>25.3544311523437</v>
      </c>
      <c r="AJ1596">
        <v>10</v>
      </c>
      <c r="AK1596">
        <v>0</v>
      </c>
      <c r="AL1596">
        <v>0</v>
      </c>
      <c r="AM1596">
        <v>1.6512087583541799</v>
      </c>
      <c r="AN1596">
        <v>2.1685714721679599</v>
      </c>
      <c r="AO1596">
        <v>2.42000007629394</v>
      </c>
      <c r="AP1596">
        <v>2.4578754901885902</v>
      </c>
      <c r="AQ1596">
        <v>3.2153847217559801</v>
      </c>
      <c r="AR1596">
        <v>3.20974349975585</v>
      </c>
      <c r="AS1596">
        <v>0</v>
      </c>
      <c r="AT1596">
        <v>2.2564101964235299E-2</v>
      </c>
      <c r="AU1596">
        <v>0.54717946052551203</v>
      </c>
      <c r="AV1596">
        <v>2.4723808765411301</v>
      </c>
      <c r="AW1596">
        <v>396514</v>
      </c>
    </row>
    <row r="1597" spans="1:49" x14ac:dyDescent="0.25">
      <c r="A1597">
        <v>290.33085536956702</v>
      </c>
      <c r="B1597">
        <v>0</v>
      </c>
      <c r="C1597" s="1">
        <v>1.00000001168609E-7</v>
      </c>
      <c r="D1597">
        <v>0</v>
      </c>
      <c r="E1597">
        <v>0</v>
      </c>
      <c r="F1597">
        <v>-41.575729370117102</v>
      </c>
      <c r="G1597">
        <v>0</v>
      </c>
      <c r="H1597">
        <v>-8.1486999988555894E-2</v>
      </c>
      <c r="I1597">
        <v>0</v>
      </c>
      <c r="J1597">
        <v>0</v>
      </c>
      <c r="K1597">
        <v>0</v>
      </c>
      <c r="L1597">
        <v>0</v>
      </c>
      <c r="M1597">
        <v>-400.00833129882801</v>
      </c>
      <c r="N1597">
        <v>24.090551376342699</v>
      </c>
      <c r="O1597">
        <v>1008.55560302734</v>
      </c>
      <c r="P1597" s="1">
        <v>1.8571168766357001E-5</v>
      </c>
      <c r="Q1597">
        <v>1.1818331480026201</v>
      </c>
      <c r="R1597">
        <v>-66.875</v>
      </c>
      <c r="S1597">
        <v>21.7426223754882</v>
      </c>
      <c r="T1597">
        <v>10.809032440185501</v>
      </c>
      <c r="U1597">
        <v>78.5</v>
      </c>
      <c r="V1597">
        <v>8.7845268249511701</v>
      </c>
      <c r="W1597">
        <v>7.4534068107604901</v>
      </c>
      <c r="X1597">
        <v>-65.292045593261705</v>
      </c>
      <c r="Y1597">
        <v>-16.668319702148398</v>
      </c>
      <c r="Z1597">
        <v>-16.1044006347656</v>
      </c>
      <c r="AA1597">
        <v>112.5</v>
      </c>
      <c r="AB1597">
        <v>0</v>
      </c>
      <c r="AC1597">
        <v>0.14263735711574499</v>
      </c>
      <c r="AD1597">
        <v>0.269560426473617</v>
      </c>
      <c r="AE1597">
        <v>400</v>
      </c>
      <c r="AF1597">
        <v>6.52358774095773E-3</v>
      </c>
      <c r="AG1597">
        <v>0</v>
      </c>
      <c r="AH1597">
        <v>0</v>
      </c>
      <c r="AI1597">
        <v>25.8900833129882</v>
      </c>
      <c r="AJ1597">
        <v>10</v>
      </c>
      <c r="AK1597">
        <v>0</v>
      </c>
      <c r="AL1597">
        <v>0</v>
      </c>
      <c r="AM1597">
        <v>1.6794139146804801</v>
      </c>
      <c r="AN1597">
        <v>2.1871061325073198</v>
      </c>
      <c r="AO1597">
        <v>2.4401464462280198</v>
      </c>
      <c r="AP1597">
        <v>2.4844689369201598</v>
      </c>
      <c r="AQ1597">
        <v>3.2258608341217001</v>
      </c>
      <c r="AR1597">
        <v>3.2073259353637602</v>
      </c>
      <c r="AS1597">
        <v>0</v>
      </c>
      <c r="AT1597">
        <v>4.7545786947011899E-2</v>
      </c>
      <c r="AU1597">
        <v>0.539120852947235</v>
      </c>
      <c r="AV1597">
        <v>2.4586813449859601</v>
      </c>
      <c r="AW1597">
        <v>396514</v>
      </c>
    </row>
    <row r="1598" spans="1:49" x14ac:dyDescent="0.25">
      <c r="A1598">
        <v>290.521500349044</v>
      </c>
      <c r="B1598">
        <v>0</v>
      </c>
      <c r="C1598" s="1">
        <v>1.00000001168609E-7</v>
      </c>
      <c r="D1598">
        <v>0</v>
      </c>
      <c r="E1598">
        <v>0</v>
      </c>
      <c r="F1598">
        <v>-41.418521881103501</v>
      </c>
      <c r="G1598">
        <v>0</v>
      </c>
      <c r="H1598">
        <v>-8.2425773143768297E-2</v>
      </c>
      <c r="I1598">
        <v>0</v>
      </c>
      <c r="J1598">
        <v>0</v>
      </c>
      <c r="K1598">
        <v>0</v>
      </c>
      <c r="L1598">
        <v>0</v>
      </c>
      <c r="M1598">
        <v>-400.00833129882801</v>
      </c>
      <c r="N1598">
        <v>24.096635818481399</v>
      </c>
      <c r="O1598">
        <v>1008.51849365234</v>
      </c>
      <c r="P1598" s="1">
        <v>1.8571468899608502E-5</v>
      </c>
      <c r="Q1598">
        <v>1.1817655563354399</v>
      </c>
      <c r="R1598">
        <v>-66.875</v>
      </c>
      <c r="S1598">
        <v>22.116594314575099</v>
      </c>
      <c r="T1598">
        <v>11.0858449935913</v>
      </c>
      <c r="U1598">
        <v>78.5</v>
      </c>
      <c r="V1598">
        <v>8.7990322113037092</v>
      </c>
      <c r="W1598">
        <v>7.4171428680419904</v>
      </c>
      <c r="X1598">
        <v>-65.292045593261705</v>
      </c>
      <c r="Y1598">
        <v>-16.520919799804599</v>
      </c>
      <c r="Z1598">
        <v>-16.1288528442382</v>
      </c>
      <c r="AA1598">
        <v>112.5</v>
      </c>
      <c r="AB1598">
        <v>0</v>
      </c>
      <c r="AC1598">
        <v>7.9780220985412598E-2</v>
      </c>
      <c r="AD1598">
        <v>0.27358973026275601</v>
      </c>
      <c r="AE1598">
        <v>400</v>
      </c>
      <c r="AF1598">
        <v>6.5182419493794398E-3</v>
      </c>
      <c r="AG1598">
        <v>0</v>
      </c>
      <c r="AH1598">
        <v>0</v>
      </c>
      <c r="AI1598">
        <v>24.125</v>
      </c>
      <c r="AJ1598">
        <v>10</v>
      </c>
      <c r="AK1598">
        <v>0</v>
      </c>
      <c r="AL1598">
        <v>0</v>
      </c>
      <c r="AM1598">
        <v>1.6608791351318299</v>
      </c>
      <c r="AN1598">
        <v>2.1750183105468701</v>
      </c>
      <c r="AO1598">
        <v>2.4441757202148402</v>
      </c>
      <c r="AP1598">
        <v>2.4723808765411301</v>
      </c>
      <c r="AQ1598">
        <v>3.22102570533752</v>
      </c>
      <c r="AR1598">
        <v>3.2081317901611301</v>
      </c>
      <c r="AS1598">
        <v>0</v>
      </c>
      <c r="AT1598">
        <v>2.65934057533741E-2</v>
      </c>
      <c r="AU1598">
        <v>0.54717946052551203</v>
      </c>
      <c r="AV1598">
        <v>2.5021977424621502</v>
      </c>
      <c r="AW1598">
        <v>396514</v>
      </c>
    </row>
    <row r="1599" spans="1:49" x14ac:dyDescent="0.25">
      <c r="A1599">
        <v>290.694176912307</v>
      </c>
      <c r="B1599">
        <v>0</v>
      </c>
      <c r="C1599" s="1">
        <v>1.00000001168609E-7</v>
      </c>
      <c r="D1599">
        <v>0</v>
      </c>
      <c r="E1599">
        <v>0</v>
      </c>
      <c r="F1599">
        <v>-41.128696441650298</v>
      </c>
      <c r="G1599">
        <v>0</v>
      </c>
      <c r="H1599">
        <v>-8.0369412899017306E-2</v>
      </c>
      <c r="I1599">
        <v>0</v>
      </c>
      <c r="J1599">
        <v>0</v>
      </c>
      <c r="K1599">
        <v>0</v>
      </c>
      <c r="L1599">
        <v>0</v>
      </c>
      <c r="M1599">
        <v>-400.00833129882801</v>
      </c>
      <c r="N1599">
        <v>24.062553405761701</v>
      </c>
      <c r="O1599">
        <v>1008.56335449218</v>
      </c>
      <c r="P1599" s="1">
        <v>1.85697917913785E-5</v>
      </c>
      <c r="Q1599">
        <v>1.1819535493850699</v>
      </c>
      <c r="R1599">
        <v>-66.875</v>
      </c>
      <c r="S1599">
        <v>21.93794631958</v>
      </c>
      <c r="T1599">
        <v>11.0858449935913</v>
      </c>
      <c r="U1599">
        <v>78.5</v>
      </c>
      <c r="V1599">
        <v>8.8193407058715803</v>
      </c>
      <c r="W1599">
        <v>7.4243955612182599</v>
      </c>
      <c r="X1599">
        <v>-65.292045593261705</v>
      </c>
      <c r="Y1599">
        <v>-16.692909240722599</v>
      </c>
      <c r="Z1599">
        <v>-15.9822120666503</v>
      </c>
      <c r="AA1599">
        <v>112.5</v>
      </c>
      <c r="AB1599">
        <v>0</v>
      </c>
      <c r="AC1599">
        <v>7.7362634241580894E-2</v>
      </c>
      <c r="AD1599">
        <v>0.26593407988548201</v>
      </c>
      <c r="AE1599">
        <v>400</v>
      </c>
      <c r="AF1599">
        <v>6.2089543789625098E-3</v>
      </c>
      <c r="AG1599">
        <v>0</v>
      </c>
      <c r="AH1599">
        <v>0</v>
      </c>
      <c r="AI1599">
        <v>24.965513229370099</v>
      </c>
      <c r="AJ1599">
        <v>10</v>
      </c>
      <c r="AK1599">
        <v>0</v>
      </c>
      <c r="AL1599">
        <v>0</v>
      </c>
      <c r="AM1599">
        <v>1.66974353790283</v>
      </c>
      <c r="AN1599">
        <v>2.1750183105468701</v>
      </c>
      <c r="AO1599">
        <v>2.44981694221496</v>
      </c>
      <c r="AP1599">
        <v>2.47479844093322</v>
      </c>
      <c r="AQ1599">
        <v>3.2266666889190598</v>
      </c>
      <c r="AR1599">
        <v>3.20329666137695</v>
      </c>
      <c r="AS1599">
        <v>0</v>
      </c>
      <c r="AT1599">
        <v>2.5787545368075301E-2</v>
      </c>
      <c r="AU1599">
        <v>0.53186815977096502</v>
      </c>
      <c r="AV1599">
        <v>2.48205137252807</v>
      </c>
      <c r="AW1599">
        <v>396514</v>
      </c>
    </row>
    <row r="1600" spans="1:49" x14ac:dyDescent="0.25">
      <c r="A1600">
        <v>290.876353025436</v>
      </c>
      <c r="B1600">
        <v>0</v>
      </c>
      <c r="C1600" s="1">
        <v>1.00000001168609E-7</v>
      </c>
      <c r="D1600">
        <v>0</v>
      </c>
      <c r="E1600">
        <v>0</v>
      </c>
      <c r="F1600">
        <v>-40.770320892333899</v>
      </c>
      <c r="G1600">
        <v>0</v>
      </c>
      <c r="H1600">
        <v>-7.9505145549774101E-2</v>
      </c>
      <c r="I1600">
        <v>0</v>
      </c>
      <c r="J1600">
        <v>0</v>
      </c>
      <c r="K1600">
        <v>0</v>
      </c>
      <c r="L1600">
        <v>0</v>
      </c>
      <c r="M1600">
        <v>-400.00833129882801</v>
      </c>
      <c r="N1600">
        <v>24.073642730712798</v>
      </c>
      <c r="O1600">
        <v>1008.52471923828</v>
      </c>
      <c r="P1600" s="1">
        <v>1.8570337488199499E-5</v>
      </c>
      <c r="Q1600">
        <v>1.1818642616271899</v>
      </c>
      <c r="R1600">
        <v>-66.875</v>
      </c>
      <c r="S1600">
        <v>22.035438537597599</v>
      </c>
      <c r="T1600">
        <v>10.845990180969199</v>
      </c>
      <c r="U1600">
        <v>79.5</v>
      </c>
      <c r="V1600">
        <v>8.7845268249511701</v>
      </c>
      <c r="W1600">
        <v>7.4703297615051198</v>
      </c>
      <c r="X1600">
        <v>-65.292045593261705</v>
      </c>
      <c r="Y1600">
        <v>-16.324703216552699</v>
      </c>
      <c r="Z1600">
        <v>-16.2756958007812</v>
      </c>
      <c r="AA1600">
        <v>112.5</v>
      </c>
      <c r="AB1600">
        <v>0</v>
      </c>
      <c r="AC1600">
        <v>8.7032966315746293E-2</v>
      </c>
      <c r="AD1600">
        <v>0.271172165870666</v>
      </c>
      <c r="AE1600">
        <v>400</v>
      </c>
      <c r="AF1600">
        <v>6.0461219400167396E-3</v>
      </c>
      <c r="AG1600">
        <v>0</v>
      </c>
      <c r="AH1600">
        <v>0</v>
      </c>
      <c r="AI1600">
        <v>24.965513229370099</v>
      </c>
      <c r="AJ1600">
        <v>10</v>
      </c>
      <c r="AK1600">
        <v>0</v>
      </c>
      <c r="AL1600">
        <v>0</v>
      </c>
      <c r="AM1600">
        <v>1.6649084091186499</v>
      </c>
      <c r="AN1600">
        <v>2.1854944229125901</v>
      </c>
      <c r="AO1600">
        <v>2.4401464462280198</v>
      </c>
      <c r="AP1600">
        <v>2.4901099205017001</v>
      </c>
      <c r="AQ1600">
        <v>3.2145788669586102</v>
      </c>
      <c r="AR1600">
        <v>3.2129669189453098</v>
      </c>
      <c r="AS1600">
        <v>0</v>
      </c>
      <c r="AT1600">
        <v>2.9010988771915401E-2</v>
      </c>
      <c r="AU1600">
        <v>0.54234433174133301</v>
      </c>
      <c r="AV1600">
        <v>2.48205137252807</v>
      </c>
      <c r="AW1600">
        <v>396514</v>
      </c>
    </row>
    <row r="1601" spans="1:49" x14ac:dyDescent="0.25">
      <c r="A1601">
        <v>291.058584928512</v>
      </c>
      <c r="B1601">
        <v>0</v>
      </c>
      <c r="C1601" s="1">
        <v>1.00000001168609E-7</v>
      </c>
      <c r="D1601">
        <v>0</v>
      </c>
      <c r="E1601">
        <v>0</v>
      </c>
      <c r="F1601">
        <v>-40.590019226074197</v>
      </c>
      <c r="G1601">
        <v>0</v>
      </c>
      <c r="H1601">
        <v>-8.2485377788543701E-2</v>
      </c>
      <c r="I1601">
        <v>0</v>
      </c>
      <c r="J1601">
        <v>0</v>
      </c>
      <c r="K1601">
        <v>0</v>
      </c>
      <c r="L1601">
        <v>0</v>
      </c>
      <c r="M1601">
        <v>-400.00833129882801</v>
      </c>
      <c r="N1601">
        <v>24.0760173797607</v>
      </c>
      <c r="O1601">
        <v>1008.59210205078</v>
      </c>
      <c r="P1601" s="1">
        <v>1.8570453903521401E-5</v>
      </c>
      <c r="Q1601">
        <v>1.181933760643</v>
      </c>
      <c r="R1601">
        <v>-66.875</v>
      </c>
      <c r="S1601">
        <v>21.954204559326101</v>
      </c>
      <c r="T1601">
        <v>11.0858449935913</v>
      </c>
      <c r="U1601">
        <v>79.5</v>
      </c>
      <c r="V1601">
        <v>8.8164396286010707</v>
      </c>
      <c r="W1601">
        <v>7.4243955612182599</v>
      </c>
      <c r="X1601">
        <v>-65.292045593261705</v>
      </c>
      <c r="Y1601">
        <v>-16.177776336669901</v>
      </c>
      <c r="Z1601">
        <v>-15.8845672607421</v>
      </c>
      <c r="AA1601">
        <v>112.5</v>
      </c>
      <c r="AB1601">
        <v>0</v>
      </c>
      <c r="AC1601">
        <v>5.5604394525289501E-2</v>
      </c>
      <c r="AD1601">
        <v>0.26029303669929499</v>
      </c>
      <c r="AE1601">
        <v>400</v>
      </c>
      <c r="AF1601">
        <v>6.1688944697379997E-3</v>
      </c>
      <c r="AG1601">
        <v>0</v>
      </c>
      <c r="AH1601">
        <v>0</v>
      </c>
      <c r="AI1601">
        <v>25.0635986328125</v>
      </c>
      <c r="AJ1601">
        <v>10</v>
      </c>
      <c r="AK1601">
        <v>0</v>
      </c>
      <c r="AL1601">
        <v>0</v>
      </c>
      <c r="AM1601">
        <v>1.6689376831054601</v>
      </c>
      <c r="AN1601">
        <v>2.1750183105468701</v>
      </c>
      <c r="AO1601">
        <v>2.4490110874175999</v>
      </c>
      <c r="AP1601">
        <v>2.47479844093322</v>
      </c>
      <c r="AQ1601">
        <v>3.20974349975585</v>
      </c>
      <c r="AR1601">
        <v>3.2000732421875</v>
      </c>
      <c r="AS1601">
        <v>0</v>
      </c>
      <c r="AT1601">
        <v>1.8534798175096501E-2</v>
      </c>
      <c r="AU1601">
        <v>0.52058607339858998</v>
      </c>
      <c r="AV1601">
        <v>2.4796338081359801</v>
      </c>
      <c r="AW1601">
        <v>396514</v>
      </c>
    </row>
    <row r="1602" spans="1:49" x14ac:dyDescent="0.25">
      <c r="A1602">
        <v>291.24477839469898</v>
      </c>
      <c r="B1602">
        <v>0</v>
      </c>
      <c r="C1602" s="1">
        <v>1.00000001168609E-7</v>
      </c>
      <c r="D1602">
        <v>0</v>
      </c>
      <c r="E1602">
        <v>0</v>
      </c>
      <c r="F1602">
        <v>-40.723384857177699</v>
      </c>
      <c r="G1602">
        <v>0</v>
      </c>
      <c r="H1602">
        <v>-8.3021819591522203E-2</v>
      </c>
      <c r="I1602">
        <v>0</v>
      </c>
      <c r="J1602">
        <v>0</v>
      </c>
      <c r="K1602">
        <v>0</v>
      </c>
      <c r="L1602">
        <v>0</v>
      </c>
      <c r="M1602">
        <v>-399.983795166015</v>
      </c>
      <c r="N1602">
        <v>24.072910308837798</v>
      </c>
      <c r="O1602">
        <v>1008.55749511718</v>
      </c>
      <c r="P1602" s="1">
        <v>1.85703011084115E-5</v>
      </c>
      <c r="Q1602">
        <v>1.1819055080413801</v>
      </c>
      <c r="R1602">
        <v>-66.875</v>
      </c>
      <c r="S1602">
        <v>22.2786769866943</v>
      </c>
      <c r="T1602">
        <v>11.122686386108301</v>
      </c>
      <c r="U1602">
        <v>78.5</v>
      </c>
      <c r="V1602">
        <v>8.7119998931884695</v>
      </c>
      <c r="W1602">
        <v>7.4123077392578098</v>
      </c>
      <c r="X1602">
        <v>-65.292045593261705</v>
      </c>
      <c r="Y1602">
        <v>-16.520919799804599</v>
      </c>
      <c r="Z1602">
        <v>-16.0310745239257</v>
      </c>
      <c r="AA1602">
        <v>112.5</v>
      </c>
      <c r="AB1602">
        <v>0</v>
      </c>
      <c r="AC1602">
        <v>0.125714287161827</v>
      </c>
      <c r="AD1602">
        <v>0.27560439705848599</v>
      </c>
      <c r="AE1602">
        <v>400</v>
      </c>
      <c r="AF1602">
        <v>6.4320196397602497E-3</v>
      </c>
      <c r="AG1602">
        <v>0</v>
      </c>
      <c r="AH1602">
        <v>0</v>
      </c>
      <c r="AI1602">
        <v>24.965513229370099</v>
      </c>
      <c r="AJ1602">
        <v>10</v>
      </c>
      <c r="AK1602">
        <v>0</v>
      </c>
      <c r="AL1602">
        <v>0</v>
      </c>
      <c r="AM1602">
        <v>1.65282046794891</v>
      </c>
      <c r="AN1602">
        <v>2.17340660095214</v>
      </c>
      <c r="AO1602">
        <v>2.42000007629394</v>
      </c>
      <c r="AP1602">
        <v>2.4707691669464098</v>
      </c>
      <c r="AQ1602">
        <v>3.22102570533752</v>
      </c>
      <c r="AR1602">
        <v>3.2049083709716699</v>
      </c>
      <c r="AS1602">
        <v>0</v>
      </c>
      <c r="AT1602">
        <v>4.1904762387275599E-2</v>
      </c>
      <c r="AU1602">
        <v>0.55120879411697299</v>
      </c>
      <c r="AV1602">
        <v>2.48205137252807</v>
      </c>
      <c r="AW1602">
        <v>396514</v>
      </c>
    </row>
    <row r="1603" spans="1:49" x14ac:dyDescent="0.25">
      <c r="A1603">
        <v>291.42950940132101</v>
      </c>
      <c r="B1603">
        <v>0</v>
      </c>
      <c r="C1603" s="1">
        <v>1.00000001168609E-7</v>
      </c>
      <c r="D1603">
        <v>0</v>
      </c>
      <c r="E1603">
        <v>0</v>
      </c>
      <c r="F1603">
        <v>-40.775539398193303</v>
      </c>
      <c r="G1603">
        <v>0</v>
      </c>
      <c r="H1603">
        <v>-8.2127749919891302E-2</v>
      </c>
      <c r="I1603">
        <v>0</v>
      </c>
      <c r="J1603">
        <v>0</v>
      </c>
      <c r="K1603">
        <v>0</v>
      </c>
      <c r="L1603">
        <v>0</v>
      </c>
      <c r="M1603">
        <v>-400.00833129882801</v>
      </c>
      <c r="N1603">
        <v>24.065351486206001</v>
      </c>
      <c r="O1603">
        <v>1008.54370117187</v>
      </c>
      <c r="P1603" s="1">
        <v>1.8569930034573098E-5</v>
      </c>
      <c r="Q1603">
        <v>1.18191945552825</v>
      </c>
      <c r="R1603">
        <v>-66.875</v>
      </c>
      <c r="S1603">
        <v>22.035438537597599</v>
      </c>
      <c r="T1603">
        <v>10.9383172988891</v>
      </c>
      <c r="U1603">
        <v>78.5</v>
      </c>
      <c r="V1603">
        <v>8.7381095886230398</v>
      </c>
      <c r="W1603">
        <v>7.4437365531921298</v>
      </c>
      <c r="X1603">
        <v>-65.292045593261705</v>
      </c>
      <c r="Y1603">
        <v>-17.0624389648437</v>
      </c>
      <c r="Z1603">
        <v>-16.2756958007812</v>
      </c>
      <c r="AA1603">
        <v>112.5</v>
      </c>
      <c r="AB1603">
        <v>0</v>
      </c>
      <c r="AC1603">
        <v>7.7362634241580894E-2</v>
      </c>
      <c r="AD1603">
        <v>0.26230770349502502</v>
      </c>
      <c r="AE1603">
        <v>400</v>
      </c>
      <c r="AF1603">
        <v>6.6711837425827902E-3</v>
      </c>
      <c r="AG1603">
        <v>0</v>
      </c>
      <c r="AH1603">
        <v>0</v>
      </c>
      <c r="AI1603">
        <v>25.193496704101499</v>
      </c>
      <c r="AJ1603">
        <v>10</v>
      </c>
      <c r="AK1603">
        <v>0</v>
      </c>
      <c r="AL1603">
        <v>0</v>
      </c>
      <c r="AM1603">
        <v>1.6649084091186499</v>
      </c>
      <c r="AN1603">
        <v>2.1814651489257799</v>
      </c>
      <c r="AO1603">
        <v>2.42725276947021</v>
      </c>
      <c r="AP1603">
        <v>2.4812455177307098</v>
      </c>
      <c r="AQ1603">
        <v>3.2387545108795099</v>
      </c>
      <c r="AR1603">
        <v>3.2129669189453098</v>
      </c>
      <c r="AS1603">
        <v>0</v>
      </c>
      <c r="AT1603">
        <v>2.5787545368075301E-2</v>
      </c>
      <c r="AU1603">
        <v>0.52461540699005105</v>
      </c>
      <c r="AV1603">
        <v>2.4764101505279501</v>
      </c>
      <c r="AW1603">
        <v>396514</v>
      </c>
    </row>
    <row r="1604" spans="1:49" x14ac:dyDescent="0.25">
      <c r="A1604">
        <v>291.60971117019602</v>
      </c>
      <c r="B1604">
        <v>0</v>
      </c>
      <c r="C1604" s="1">
        <v>1.00000001168609E-7</v>
      </c>
      <c r="D1604">
        <v>0</v>
      </c>
      <c r="E1604">
        <v>0</v>
      </c>
      <c r="F1604">
        <v>-40.843338012695298</v>
      </c>
      <c r="G1604">
        <v>0</v>
      </c>
      <c r="H1604">
        <v>-8.1785023212432806E-2</v>
      </c>
      <c r="I1604">
        <v>0</v>
      </c>
      <c r="J1604">
        <v>0</v>
      </c>
      <c r="K1604">
        <v>0</v>
      </c>
      <c r="L1604">
        <v>0</v>
      </c>
      <c r="M1604">
        <v>-399.983795166015</v>
      </c>
      <c r="N1604">
        <v>24.075908660888601</v>
      </c>
      <c r="O1604">
        <v>1008.53405761718</v>
      </c>
      <c r="P1604" s="1">
        <v>1.85704484465532E-5</v>
      </c>
      <c r="Q1604">
        <v>1.1818661689758301</v>
      </c>
      <c r="R1604">
        <v>-66.875</v>
      </c>
      <c r="S1604">
        <v>21.872888565063398</v>
      </c>
      <c r="T1604">
        <v>10.7720623016357</v>
      </c>
      <c r="U1604">
        <v>79.5</v>
      </c>
      <c r="V1604">
        <v>8.7816257476806605</v>
      </c>
      <c r="W1604">
        <v>7.4268131256103498</v>
      </c>
      <c r="X1604">
        <v>-65.292045593261705</v>
      </c>
      <c r="Y1604">
        <v>-16.9391174316406</v>
      </c>
      <c r="Z1604">
        <v>-15.8601722717285</v>
      </c>
      <c r="AA1604">
        <v>112.5</v>
      </c>
      <c r="AB1604">
        <v>0</v>
      </c>
      <c r="AC1604">
        <v>9.1868132352828896E-2</v>
      </c>
      <c r="AD1604">
        <v>0.26714286208152699</v>
      </c>
      <c r="AE1604">
        <v>400</v>
      </c>
      <c r="AF1604">
        <v>6.5376847051083998E-3</v>
      </c>
      <c r="AG1604">
        <v>0</v>
      </c>
      <c r="AH1604">
        <v>0</v>
      </c>
      <c r="AI1604">
        <v>24.7343730926513</v>
      </c>
      <c r="AJ1604">
        <v>10</v>
      </c>
      <c r="AK1604">
        <v>0</v>
      </c>
      <c r="AL1604">
        <v>0</v>
      </c>
      <c r="AM1604">
        <v>1.67296707630157</v>
      </c>
      <c r="AN1604">
        <v>2.1887178421020499</v>
      </c>
      <c r="AO1604">
        <v>2.4393405914306601</v>
      </c>
      <c r="AP1604">
        <v>2.4756042957305899</v>
      </c>
      <c r="AQ1604">
        <v>3.2347252368927002</v>
      </c>
      <c r="AR1604">
        <v>3.1992673873901301</v>
      </c>
      <c r="AS1604">
        <v>0</v>
      </c>
      <c r="AT1604">
        <v>3.0622711405158001E-2</v>
      </c>
      <c r="AU1604">
        <v>0.53428572416305498</v>
      </c>
      <c r="AV1604">
        <v>2.4876923561096098</v>
      </c>
      <c r="AW1604">
        <v>396514</v>
      </c>
    </row>
    <row r="1605" spans="1:49" x14ac:dyDescent="0.25">
      <c r="A1605">
        <v>291.790014982223</v>
      </c>
      <c r="B1605">
        <v>0</v>
      </c>
      <c r="C1605" s="1">
        <v>1.00000001168609E-7</v>
      </c>
      <c r="D1605">
        <v>0</v>
      </c>
      <c r="E1605">
        <v>0</v>
      </c>
      <c r="F1605">
        <v>-41.309745788574197</v>
      </c>
      <c r="G1605">
        <v>0</v>
      </c>
      <c r="H1605">
        <v>-8.4929168224334703E-2</v>
      </c>
      <c r="I1605">
        <v>0</v>
      </c>
      <c r="J1605">
        <v>0</v>
      </c>
      <c r="K1605">
        <v>0</v>
      </c>
      <c r="L1605">
        <v>0</v>
      </c>
      <c r="M1605">
        <v>-400.00833129882801</v>
      </c>
      <c r="N1605">
        <v>24.0630702972412</v>
      </c>
      <c r="O1605">
        <v>1008.58544921875</v>
      </c>
      <c r="P1605" s="1">
        <v>1.8569817257230099E-5</v>
      </c>
      <c r="Q1605">
        <v>1.1819773912429801</v>
      </c>
      <c r="R1605">
        <v>-66.875</v>
      </c>
      <c r="S1605">
        <v>22.035438537597599</v>
      </c>
      <c r="T1605">
        <v>11.0121097564697</v>
      </c>
      <c r="U1605">
        <v>78.5</v>
      </c>
      <c r="V1605">
        <v>8.7236042022705007</v>
      </c>
      <c r="W1605">
        <v>7.4219779968261701</v>
      </c>
      <c r="X1605">
        <v>-65.292045593261705</v>
      </c>
      <c r="Y1605">
        <v>-16.4718322753906</v>
      </c>
      <c r="Z1605">
        <v>-16.2756958007812</v>
      </c>
      <c r="AA1605">
        <v>112.5</v>
      </c>
      <c r="AB1605">
        <v>0</v>
      </c>
      <c r="AC1605">
        <v>0.118461534380912</v>
      </c>
      <c r="AD1605">
        <v>0.26633700728416398</v>
      </c>
      <c r="AE1605">
        <v>400</v>
      </c>
      <c r="AF1605">
        <v>6.3770371489226801E-3</v>
      </c>
      <c r="AG1605">
        <v>0</v>
      </c>
      <c r="AH1605">
        <v>0</v>
      </c>
      <c r="AI1605">
        <v>25.4502449035644</v>
      </c>
      <c r="AJ1605">
        <v>10</v>
      </c>
      <c r="AK1605">
        <v>0</v>
      </c>
      <c r="AL1605">
        <v>0</v>
      </c>
      <c r="AM1605">
        <v>1.6649084091186499</v>
      </c>
      <c r="AN1605">
        <v>2.1782417297363201</v>
      </c>
      <c r="AO1605">
        <v>2.42322349548339</v>
      </c>
      <c r="AP1605">
        <v>2.4739925861358598</v>
      </c>
      <c r="AQ1605">
        <v>3.2194139957427899</v>
      </c>
      <c r="AR1605">
        <v>3.2129669189453098</v>
      </c>
      <c r="AS1605">
        <v>0</v>
      </c>
      <c r="AT1605">
        <v>3.9487179368734297E-2</v>
      </c>
      <c r="AU1605">
        <v>0.53267401456832797</v>
      </c>
      <c r="AV1605">
        <v>2.4699633121490399</v>
      </c>
      <c r="AW1605">
        <v>396514</v>
      </c>
    </row>
    <row r="1606" spans="1:49" x14ac:dyDescent="0.25">
      <c r="A1606">
        <v>291.976011276245</v>
      </c>
      <c r="B1606">
        <v>0</v>
      </c>
      <c r="C1606" s="1">
        <v>1.00000001168609E-7</v>
      </c>
      <c r="D1606">
        <v>0</v>
      </c>
      <c r="E1606">
        <v>0</v>
      </c>
      <c r="F1606">
        <v>-41.714309692382798</v>
      </c>
      <c r="G1606">
        <v>0</v>
      </c>
      <c r="H1606">
        <v>-8.53165984153747E-2</v>
      </c>
      <c r="I1606">
        <v>0</v>
      </c>
      <c r="J1606">
        <v>0</v>
      </c>
      <c r="K1606">
        <v>0</v>
      </c>
      <c r="L1606">
        <v>0</v>
      </c>
      <c r="M1606">
        <v>-399.983795166015</v>
      </c>
      <c r="N1606">
        <v>24.065567016601499</v>
      </c>
      <c r="O1606">
        <v>1008.52844238281</v>
      </c>
      <c r="P1606" s="1">
        <v>1.8569940948509601E-5</v>
      </c>
      <c r="Q1606">
        <v>1.18190073966979</v>
      </c>
      <c r="R1606">
        <v>-66.875</v>
      </c>
      <c r="S1606">
        <v>21.8566169738769</v>
      </c>
      <c r="T1606">
        <v>10.605490684509199</v>
      </c>
      <c r="U1606">
        <v>78.5</v>
      </c>
      <c r="V1606">
        <v>8.8106374740600497</v>
      </c>
      <c r="W1606">
        <v>7.4606595039367596</v>
      </c>
      <c r="X1606">
        <v>-65.292045593261705</v>
      </c>
      <c r="Y1606">
        <v>-16.86519241333</v>
      </c>
      <c r="Z1606">
        <v>-16.079948425292901</v>
      </c>
      <c r="AA1606">
        <v>112.5</v>
      </c>
      <c r="AB1606">
        <v>0</v>
      </c>
      <c r="AC1606">
        <v>0.145054951310157</v>
      </c>
      <c r="AD1606">
        <v>0.26996338367462103</v>
      </c>
      <c r="AE1606">
        <v>400</v>
      </c>
      <c r="AF1606">
        <v>6.8443450145423404E-3</v>
      </c>
      <c r="AG1606">
        <v>0</v>
      </c>
      <c r="AH1606">
        <v>0</v>
      </c>
      <c r="AI1606">
        <v>24.998271942138601</v>
      </c>
      <c r="AJ1606">
        <v>10</v>
      </c>
      <c r="AK1606">
        <v>0</v>
      </c>
      <c r="AL1606">
        <v>0</v>
      </c>
      <c r="AM1606">
        <v>1.67377293109893</v>
      </c>
      <c r="AN1606">
        <v>2.1959707736968901</v>
      </c>
      <c r="AO1606">
        <v>2.4473993778228702</v>
      </c>
      <c r="AP1606">
        <v>2.4868865013122501</v>
      </c>
      <c r="AQ1606">
        <v>3.2323076725006099</v>
      </c>
      <c r="AR1606">
        <v>3.2065200805664</v>
      </c>
      <c r="AS1606">
        <v>0</v>
      </c>
      <c r="AT1606">
        <v>4.8351649194955798E-2</v>
      </c>
      <c r="AU1606">
        <v>0.53992676734924305</v>
      </c>
      <c r="AV1606">
        <v>2.4812455177307098</v>
      </c>
      <c r="AW1606">
        <v>396514</v>
      </c>
    </row>
    <row r="1607" spans="1:49" x14ac:dyDescent="0.25">
      <c r="A1607">
        <v>292.15312099456702</v>
      </c>
      <c r="B1607">
        <v>0</v>
      </c>
      <c r="C1607" s="1">
        <v>1.00000001168609E-7</v>
      </c>
      <c r="D1607">
        <v>0</v>
      </c>
      <c r="E1607">
        <v>0</v>
      </c>
      <c r="F1607">
        <v>-41.756778717041001</v>
      </c>
      <c r="G1607">
        <v>0</v>
      </c>
      <c r="H1607">
        <v>-8.3513557910919106E-2</v>
      </c>
      <c r="I1607">
        <v>0</v>
      </c>
      <c r="J1607">
        <v>0</v>
      </c>
      <c r="K1607">
        <v>0</v>
      </c>
      <c r="L1607">
        <v>0</v>
      </c>
      <c r="M1607">
        <v>-400.00833129882801</v>
      </c>
      <c r="N1607">
        <v>24.055009841918899</v>
      </c>
      <c r="O1607">
        <v>1008.49645996093</v>
      </c>
      <c r="P1607" s="1">
        <v>1.8569420717540099E-5</v>
      </c>
      <c r="Q1607">
        <v>1.1819052696228001</v>
      </c>
      <c r="R1607">
        <v>-66.875</v>
      </c>
      <c r="S1607">
        <v>22.084142684936499</v>
      </c>
      <c r="T1607">
        <v>10.845990180969199</v>
      </c>
      <c r="U1607">
        <v>78.5</v>
      </c>
      <c r="V1607">
        <v>8.7990322113037092</v>
      </c>
      <c r="W1607">
        <v>7.4727473258972097</v>
      </c>
      <c r="X1607">
        <v>-65.292045593261705</v>
      </c>
      <c r="Y1607">
        <v>-16.1044006347656</v>
      </c>
      <c r="Z1607">
        <v>-16.668319702148398</v>
      </c>
      <c r="AA1607">
        <v>112.5</v>
      </c>
      <c r="AB1607">
        <v>0</v>
      </c>
      <c r="AC1607">
        <v>7.7362634241580894E-2</v>
      </c>
      <c r="AD1607">
        <v>0.26835164427757202</v>
      </c>
      <c r="AE1607">
        <v>400</v>
      </c>
      <c r="AF1607">
        <v>6.9464738480746703E-3</v>
      </c>
      <c r="AG1607">
        <v>0</v>
      </c>
      <c r="AH1607">
        <v>0</v>
      </c>
      <c r="AI1607">
        <v>25.513809204101499</v>
      </c>
      <c r="AJ1607">
        <v>10</v>
      </c>
      <c r="AK1607">
        <v>0</v>
      </c>
      <c r="AL1607">
        <v>0</v>
      </c>
      <c r="AM1607">
        <v>1.6624908447265601</v>
      </c>
      <c r="AN1607">
        <v>2.1854944229125901</v>
      </c>
      <c r="AO1607">
        <v>2.4441757202148402</v>
      </c>
      <c r="AP1607">
        <v>2.49091577529907</v>
      </c>
      <c r="AQ1607">
        <v>3.2073259353637602</v>
      </c>
      <c r="AR1607">
        <v>3.2258608341217001</v>
      </c>
      <c r="AS1607">
        <v>0</v>
      </c>
      <c r="AT1607">
        <v>2.5787545368075301E-2</v>
      </c>
      <c r="AU1607">
        <v>0.53670328855514504</v>
      </c>
      <c r="AV1607">
        <v>2.46835160255432</v>
      </c>
      <c r="AW1607">
        <v>396514</v>
      </c>
    </row>
    <row r="1608" spans="1:49" x14ac:dyDescent="0.25">
      <c r="A1608">
        <v>292.33504581451399</v>
      </c>
      <c r="B1608">
        <v>0</v>
      </c>
      <c r="C1608" s="1">
        <v>1.00000001168609E-7</v>
      </c>
      <c r="D1608">
        <v>0</v>
      </c>
      <c r="E1608">
        <v>0</v>
      </c>
      <c r="F1608">
        <v>-41.852146148681598</v>
      </c>
      <c r="G1608">
        <v>0</v>
      </c>
      <c r="H1608">
        <v>-8.3290040493011405E-2</v>
      </c>
      <c r="I1608">
        <v>0</v>
      </c>
      <c r="J1608">
        <v>0</v>
      </c>
      <c r="K1608">
        <v>0</v>
      </c>
      <c r="L1608">
        <v>0</v>
      </c>
      <c r="M1608">
        <v>-399.983795166015</v>
      </c>
      <c r="N1608">
        <v>24.055578231811499</v>
      </c>
      <c r="O1608">
        <v>1008.47454833984</v>
      </c>
      <c r="P1608" s="1">
        <v>1.8569448002381199E-5</v>
      </c>
      <c r="Q1608">
        <v>1.1818772554397501</v>
      </c>
      <c r="R1608">
        <v>-66.875</v>
      </c>
      <c r="S1608">
        <v>21.366979598998999</v>
      </c>
      <c r="T1608">
        <v>10.3086080551147</v>
      </c>
      <c r="U1608">
        <v>79.5</v>
      </c>
      <c r="V1608">
        <v>8.8860654830932599</v>
      </c>
      <c r="W1608">
        <v>7.5331869125366202</v>
      </c>
      <c r="X1608">
        <v>-65.292045593261705</v>
      </c>
      <c r="Y1608">
        <v>-16.7667121887207</v>
      </c>
      <c r="Z1608">
        <v>-16.226726531982401</v>
      </c>
      <c r="AA1608">
        <v>112.5</v>
      </c>
      <c r="AB1608">
        <v>0</v>
      </c>
      <c r="AC1608">
        <v>7.9780220985412598E-2</v>
      </c>
      <c r="AD1608">
        <v>0.27882784605026201</v>
      </c>
      <c r="AE1608">
        <v>400</v>
      </c>
      <c r="AF1608">
        <v>6.5831788815557896E-3</v>
      </c>
      <c r="AG1608">
        <v>0</v>
      </c>
      <c r="AH1608">
        <v>0</v>
      </c>
      <c r="AI1608">
        <v>24.667741775512599</v>
      </c>
      <c r="AJ1608">
        <v>10</v>
      </c>
      <c r="AK1608">
        <v>0</v>
      </c>
      <c r="AL1608">
        <v>0</v>
      </c>
      <c r="AM1608">
        <v>1.69794869422912</v>
      </c>
      <c r="AN1608">
        <v>2.2088644504547101</v>
      </c>
      <c r="AO1608">
        <v>2.46835160255432</v>
      </c>
      <c r="AP1608">
        <v>2.5110623836517298</v>
      </c>
      <c r="AQ1608">
        <v>3.2290842533111501</v>
      </c>
      <c r="AR1608">
        <v>3.2113552093505802</v>
      </c>
      <c r="AS1608">
        <v>0</v>
      </c>
      <c r="AT1608">
        <v>2.65934057533741E-2</v>
      </c>
      <c r="AU1608">
        <v>0.55765569210052401</v>
      </c>
      <c r="AV1608">
        <v>2.4893040657043399</v>
      </c>
      <c r="AW1608">
        <v>396514</v>
      </c>
    </row>
    <row r="1609" spans="1:49" x14ac:dyDescent="0.25">
      <c r="A1609">
        <v>292.51850986480702</v>
      </c>
      <c r="B1609">
        <v>0</v>
      </c>
      <c r="C1609" s="1">
        <v>1.00000001168609E-7</v>
      </c>
      <c r="D1609">
        <v>0</v>
      </c>
      <c r="E1609">
        <v>0</v>
      </c>
      <c r="F1609">
        <v>-41.846187591552699</v>
      </c>
      <c r="G1609">
        <v>0</v>
      </c>
      <c r="H1609">
        <v>-8.1531703472137396E-2</v>
      </c>
      <c r="I1609">
        <v>0</v>
      </c>
      <c r="J1609">
        <v>0</v>
      </c>
      <c r="K1609">
        <v>0</v>
      </c>
      <c r="L1609">
        <v>0</v>
      </c>
      <c r="M1609">
        <v>-400.00833129882801</v>
      </c>
      <c r="N1609">
        <v>24.052577972412099</v>
      </c>
      <c r="O1609">
        <v>1008.43859863281</v>
      </c>
      <c r="P1609" s="1">
        <v>1.8569300664239499E-5</v>
      </c>
      <c r="Q1609">
        <v>1.1818470954895</v>
      </c>
      <c r="R1609">
        <v>-66.875</v>
      </c>
      <c r="S1609">
        <v>22.035438537597599</v>
      </c>
      <c r="T1609">
        <v>10.845990180969199</v>
      </c>
      <c r="U1609">
        <v>78.5</v>
      </c>
      <c r="V1609">
        <v>8.7497138977050692</v>
      </c>
      <c r="W1609">
        <v>7.4509892463684002</v>
      </c>
      <c r="X1609">
        <v>-65.292045593261705</v>
      </c>
      <c r="Y1609">
        <v>-16.8159370422363</v>
      </c>
      <c r="Z1609">
        <v>-16.055507659912099</v>
      </c>
      <c r="AA1609">
        <v>112.5</v>
      </c>
      <c r="AB1609">
        <v>0</v>
      </c>
      <c r="AC1609">
        <v>0.13538461923599199</v>
      </c>
      <c r="AD1609">
        <v>0.26351648569107</v>
      </c>
      <c r="AE1609">
        <v>400</v>
      </c>
      <c r="AF1609">
        <v>6.1891055665910201E-3</v>
      </c>
      <c r="AG1609">
        <v>0</v>
      </c>
      <c r="AH1609">
        <v>0</v>
      </c>
      <c r="AI1609">
        <v>25.161117553710898</v>
      </c>
      <c r="AJ1609">
        <v>10</v>
      </c>
      <c r="AK1609">
        <v>0</v>
      </c>
      <c r="AL1609">
        <v>0</v>
      </c>
      <c r="AM1609">
        <v>1.6649084091186499</v>
      </c>
      <c r="AN1609">
        <v>2.1854944229125901</v>
      </c>
      <c r="AO1609">
        <v>2.43047618865966</v>
      </c>
      <c r="AP1609">
        <v>2.4836630821228001</v>
      </c>
      <c r="AQ1609">
        <v>3.2306959629058798</v>
      </c>
      <c r="AR1609">
        <v>3.2057142257690399</v>
      </c>
      <c r="AS1609">
        <v>0</v>
      </c>
      <c r="AT1609">
        <v>4.5128203928470598E-2</v>
      </c>
      <c r="AU1609">
        <v>0.527032971382141</v>
      </c>
      <c r="AV1609">
        <v>2.4772160053253098</v>
      </c>
      <c r="AW1609">
        <v>396514</v>
      </c>
    </row>
    <row r="1610" spans="1:49" x14ac:dyDescent="0.25">
      <c r="A1610">
        <v>292.70132541656398</v>
      </c>
      <c r="B1610">
        <v>0</v>
      </c>
      <c r="C1610" s="1">
        <v>1.00000001168609E-7</v>
      </c>
      <c r="D1610">
        <v>0</v>
      </c>
      <c r="E1610">
        <v>0</v>
      </c>
      <c r="F1610">
        <v>-41.592864990234297</v>
      </c>
      <c r="G1610">
        <v>0</v>
      </c>
      <c r="H1610">
        <v>-8.1814825534820501E-2</v>
      </c>
      <c r="I1610">
        <v>0</v>
      </c>
      <c r="J1610">
        <v>0</v>
      </c>
      <c r="K1610">
        <v>0</v>
      </c>
      <c r="L1610">
        <v>0</v>
      </c>
      <c r="M1610">
        <v>-400.00833129882801</v>
      </c>
      <c r="N1610">
        <v>24.059270858764599</v>
      </c>
      <c r="O1610">
        <v>1008.46704101562</v>
      </c>
      <c r="P1610" s="1">
        <v>1.8569629901321601E-5</v>
      </c>
      <c r="Q1610">
        <v>1.1818537712097099</v>
      </c>
      <c r="R1610">
        <v>-66.875</v>
      </c>
      <c r="S1610">
        <v>22.197673797607401</v>
      </c>
      <c r="T1610">
        <v>10.845990180969199</v>
      </c>
      <c r="U1610">
        <v>79.5</v>
      </c>
      <c r="V1610">
        <v>8.7845268249511701</v>
      </c>
      <c r="W1610">
        <v>7.4509892463684002</v>
      </c>
      <c r="X1610">
        <v>-65.292045593261705</v>
      </c>
      <c r="Y1610">
        <v>-16.4963684082031</v>
      </c>
      <c r="Z1610">
        <v>-16.177776336669901</v>
      </c>
      <c r="AA1610">
        <v>112.5</v>
      </c>
      <c r="AB1610">
        <v>0</v>
      </c>
      <c r="AC1610">
        <v>7.9780220985412598E-2</v>
      </c>
      <c r="AD1610">
        <v>0.26754578948020902</v>
      </c>
      <c r="AE1610">
        <v>400</v>
      </c>
      <c r="AF1610">
        <v>6.2306234613060899E-3</v>
      </c>
      <c r="AG1610">
        <v>0</v>
      </c>
      <c r="AH1610">
        <v>0</v>
      </c>
      <c r="AI1610">
        <v>25.0635986328125</v>
      </c>
      <c r="AJ1610">
        <v>10</v>
      </c>
      <c r="AK1610">
        <v>0</v>
      </c>
      <c r="AL1610">
        <v>0</v>
      </c>
      <c r="AM1610">
        <v>1.65684986114501</v>
      </c>
      <c r="AN1610">
        <v>2.1854944229125901</v>
      </c>
      <c r="AO1610">
        <v>2.4401464462280198</v>
      </c>
      <c r="AP1610">
        <v>2.4836630821228001</v>
      </c>
      <c r="AQ1610">
        <v>3.2202198505401598</v>
      </c>
      <c r="AR1610">
        <v>3.20974349975585</v>
      </c>
      <c r="AS1610">
        <v>0</v>
      </c>
      <c r="AT1610">
        <v>2.65934057533741E-2</v>
      </c>
      <c r="AU1610">
        <v>0.53509157896041804</v>
      </c>
      <c r="AV1610">
        <v>2.4796338081359801</v>
      </c>
      <c r="AW1610">
        <v>396514</v>
      </c>
    </row>
    <row r="1611" spans="1:49" x14ac:dyDescent="0.25">
      <c r="A1611">
        <v>292.884257793426</v>
      </c>
      <c r="B1611">
        <v>0</v>
      </c>
      <c r="C1611" s="1">
        <v>1.00000001168609E-7</v>
      </c>
      <c r="D1611">
        <v>0</v>
      </c>
      <c r="E1611">
        <v>0</v>
      </c>
      <c r="F1611">
        <v>-41.449813842773402</v>
      </c>
      <c r="G1611">
        <v>0</v>
      </c>
      <c r="H1611">
        <v>-8.4571540355682304E-2</v>
      </c>
      <c r="I1611">
        <v>0</v>
      </c>
      <c r="J1611">
        <v>0</v>
      </c>
      <c r="K1611">
        <v>0</v>
      </c>
      <c r="L1611">
        <v>0</v>
      </c>
      <c r="M1611">
        <v>-400.00833129882801</v>
      </c>
      <c r="N1611">
        <v>24.0832500457763</v>
      </c>
      <c r="O1611">
        <v>1008.48620605468</v>
      </c>
      <c r="P1611" s="1">
        <v>1.8570810425444499E-5</v>
      </c>
      <c r="Q1611">
        <v>1.1817809343337999</v>
      </c>
      <c r="R1611">
        <v>-66.875</v>
      </c>
      <c r="S1611">
        <v>22.1003704071044</v>
      </c>
      <c r="T1611">
        <v>10.993668556213301</v>
      </c>
      <c r="U1611">
        <v>78.5</v>
      </c>
      <c r="V1611">
        <v>8.8077363967895508</v>
      </c>
      <c r="W1611">
        <v>7.4292306900024396</v>
      </c>
      <c r="X1611">
        <v>-65.292045593261705</v>
      </c>
      <c r="Y1611">
        <v>-16.7667121887207</v>
      </c>
      <c r="Z1611">
        <v>-16.4963684082031</v>
      </c>
      <c r="AA1611">
        <v>112.5</v>
      </c>
      <c r="AB1611">
        <v>0</v>
      </c>
      <c r="AC1611">
        <v>5.5604394525289501E-2</v>
      </c>
      <c r="AD1611">
        <v>0.26714286208152699</v>
      </c>
      <c r="AE1611">
        <v>400</v>
      </c>
      <c r="AF1611">
        <v>6.5491567365825098E-3</v>
      </c>
      <c r="AG1611">
        <v>0</v>
      </c>
      <c r="AH1611">
        <v>0</v>
      </c>
      <c r="AI1611">
        <v>25.7030315399169</v>
      </c>
      <c r="AJ1611">
        <v>10</v>
      </c>
      <c r="AK1611">
        <v>0</v>
      </c>
      <c r="AL1611">
        <v>0</v>
      </c>
      <c r="AM1611">
        <v>1.6616849899291899</v>
      </c>
      <c r="AN1611">
        <v>2.1790475845336901</v>
      </c>
      <c r="AO1611">
        <v>2.44659352302551</v>
      </c>
      <c r="AP1611">
        <v>2.4764101505279501</v>
      </c>
      <c r="AQ1611">
        <v>3.2290842533111501</v>
      </c>
      <c r="AR1611">
        <v>3.2202198505401598</v>
      </c>
      <c r="AS1611">
        <v>0</v>
      </c>
      <c r="AT1611">
        <v>1.8534798175096501E-2</v>
      </c>
      <c r="AU1611">
        <v>0.53428572416305498</v>
      </c>
      <c r="AV1611">
        <v>2.4635164737701398</v>
      </c>
      <c r="AW1611">
        <v>396514</v>
      </c>
    </row>
    <row r="1612" spans="1:49" x14ac:dyDescent="0.25">
      <c r="A1612">
        <v>293.06754565238901</v>
      </c>
      <c r="B1612">
        <v>0</v>
      </c>
      <c r="C1612" s="1">
        <v>1.00000001168609E-7</v>
      </c>
      <c r="D1612">
        <v>0</v>
      </c>
      <c r="E1612">
        <v>0</v>
      </c>
      <c r="F1612">
        <v>-41.485576629638601</v>
      </c>
      <c r="G1612">
        <v>0</v>
      </c>
      <c r="H1612">
        <v>-8.36774706840515E-2</v>
      </c>
      <c r="I1612">
        <v>0</v>
      </c>
      <c r="J1612">
        <v>0</v>
      </c>
      <c r="K1612">
        <v>0</v>
      </c>
      <c r="L1612">
        <v>0</v>
      </c>
      <c r="M1612">
        <v>-400.00833129882801</v>
      </c>
      <c r="N1612">
        <v>24.0690193176269</v>
      </c>
      <c r="O1612">
        <v>1008.53723144531</v>
      </c>
      <c r="P1612" s="1">
        <v>1.85701101145241E-5</v>
      </c>
      <c r="Q1612">
        <v>1.1818972826003999</v>
      </c>
      <c r="R1612">
        <v>-66.875</v>
      </c>
      <c r="S1612">
        <v>22.343418121337798</v>
      </c>
      <c r="T1612">
        <v>11.269907951354901</v>
      </c>
      <c r="U1612">
        <v>78.5</v>
      </c>
      <c r="V1612">
        <v>8.7381095886230398</v>
      </c>
      <c r="W1612">
        <v>7.3978023529052699</v>
      </c>
      <c r="X1612">
        <v>-65.292045593261705</v>
      </c>
      <c r="Y1612">
        <v>-16.447292327880799</v>
      </c>
      <c r="Z1612">
        <v>-15.9577941894531</v>
      </c>
      <c r="AA1612">
        <v>112.5</v>
      </c>
      <c r="AB1612">
        <v>0</v>
      </c>
      <c r="AC1612">
        <v>9.1868132352828896E-2</v>
      </c>
      <c r="AD1612">
        <v>0.27520146965980502</v>
      </c>
      <c r="AE1612">
        <v>400</v>
      </c>
      <c r="AF1612">
        <v>6.7426171153783798E-3</v>
      </c>
      <c r="AG1612">
        <v>0</v>
      </c>
      <c r="AH1612">
        <v>0</v>
      </c>
      <c r="AI1612">
        <v>25.3544311523437</v>
      </c>
      <c r="AJ1612">
        <v>10</v>
      </c>
      <c r="AK1612">
        <v>0</v>
      </c>
      <c r="AL1612">
        <v>0</v>
      </c>
      <c r="AM1612">
        <v>1.64959704875946</v>
      </c>
      <c r="AN1612">
        <v>2.16695976257324</v>
      </c>
      <c r="AO1612">
        <v>2.42725276947021</v>
      </c>
      <c r="AP1612">
        <v>2.4659340381622301</v>
      </c>
      <c r="AQ1612">
        <v>3.2186081409454301</v>
      </c>
      <c r="AR1612">
        <v>3.2024908065795898</v>
      </c>
      <c r="AS1612">
        <v>0</v>
      </c>
      <c r="AT1612">
        <v>3.0622711405158001E-2</v>
      </c>
      <c r="AU1612">
        <v>0.55040293931961004</v>
      </c>
      <c r="AV1612">
        <v>2.4723808765411301</v>
      </c>
      <c r="AW1612">
        <v>396514</v>
      </c>
    </row>
    <row r="1613" spans="1:49" x14ac:dyDescent="0.25">
      <c r="A1613">
        <v>293.24865102767899</v>
      </c>
      <c r="B1613">
        <v>0</v>
      </c>
      <c r="C1613" s="1">
        <v>1.00000001168609E-7</v>
      </c>
      <c r="D1613">
        <v>0</v>
      </c>
      <c r="E1613">
        <v>0</v>
      </c>
      <c r="F1613">
        <v>-41.307510375976499</v>
      </c>
      <c r="G1613">
        <v>0</v>
      </c>
      <c r="H1613">
        <v>-8.10995697975158E-2</v>
      </c>
      <c r="I1613">
        <v>0</v>
      </c>
      <c r="J1613">
        <v>0</v>
      </c>
      <c r="K1613">
        <v>0</v>
      </c>
      <c r="L1613">
        <v>0</v>
      </c>
      <c r="M1613">
        <v>-400.00833129882801</v>
      </c>
      <c r="N1613">
        <v>24.0760478973388</v>
      </c>
      <c r="O1613">
        <v>1008.52728271484</v>
      </c>
      <c r="P1613" s="1">
        <v>1.8570455722510801E-5</v>
      </c>
      <c r="Q1613">
        <v>1.18185770511627</v>
      </c>
      <c r="R1613">
        <v>-66.875</v>
      </c>
      <c r="S1613">
        <v>22.067909240722599</v>
      </c>
      <c r="T1613">
        <v>10.919857978820801</v>
      </c>
      <c r="U1613">
        <v>79.5</v>
      </c>
      <c r="V1613">
        <v>8.7352085113525302</v>
      </c>
      <c r="W1613">
        <v>7.4389014244079501</v>
      </c>
      <c r="X1613">
        <v>-65.292045593261705</v>
      </c>
      <c r="Y1613">
        <v>-16.7667121887207</v>
      </c>
      <c r="Z1613">
        <v>-15.9822120666503</v>
      </c>
      <c r="AA1613">
        <v>112.5</v>
      </c>
      <c r="AB1613">
        <v>0</v>
      </c>
      <c r="AC1613">
        <v>0.111208789050579</v>
      </c>
      <c r="AD1613">
        <v>0.26069596409797602</v>
      </c>
      <c r="AE1613">
        <v>400</v>
      </c>
      <c r="AF1613">
        <v>6.60639908164739E-3</v>
      </c>
      <c r="AG1613">
        <v>0</v>
      </c>
      <c r="AH1613">
        <v>0</v>
      </c>
      <c r="AI1613">
        <v>25.418369293212798</v>
      </c>
      <c r="AJ1613">
        <v>10</v>
      </c>
      <c r="AK1613">
        <v>0</v>
      </c>
      <c r="AL1613">
        <v>0</v>
      </c>
      <c r="AM1613">
        <v>1.66329669952392</v>
      </c>
      <c r="AN1613">
        <v>2.1822710037231401</v>
      </c>
      <c r="AO1613">
        <v>2.4264469146728498</v>
      </c>
      <c r="AP1613">
        <v>2.4796338081359801</v>
      </c>
      <c r="AQ1613">
        <v>3.2290842533111501</v>
      </c>
      <c r="AR1613">
        <v>3.20329666137695</v>
      </c>
      <c r="AS1613">
        <v>0</v>
      </c>
      <c r="AT1613">
        <v>3.7069596350193003E-2</v>
      </c>
      <c r="AU1613">
        <v>0.52139192819595304</v>
      </c>
      <c r="AV1613">
        <v>2.4707691669464098</v>
      </c>
      <c r="AW1613">
        <v>396514</v>
      </c>
    </row>
    <row r="1614" spans="1:49" x14ac:dyDescent="0.25">
      <c r="A1614">
        <v>293.424008369445</v>
      </c>
      <c r="B1614">
        <v>0</v>
      </c>
      <c r="C1614" s="1">
        <v>1.00000001168609E-7</v>
      </c>
      <c r="D1614">
        <v>0</v>
      </c>
      <c r="E1614">
        <v>0</v>
      </c>
      <c r="F1614">
        <v>-41.202457427978501</v>
      </c>
      <c r="G1614">
        <v>0</v>
      </c>
      <c r="H1614">
        <v>-8.0950558185577295E-2</v>
      </c>
      <c r="I1614">
        <v>0</v>
      </c>
      <c r="J1614">
        <v>0</v>
      </c>
      <c r="K1614">
        <v>0</v>
      </c>
      <c r="L1614">
        <v>0</v>
      </c>
      <c r="M1614">
        <v>-399.95928955078102</v>
      </c>
      <c r="N1614">
        <v>24.093378067016602</v>
      </c>
      <c r="O1614">
        <v>1008.56024169921</v>
      </c>
      <c r="P1614" s="1">
        <v>1.8571308828541E-5</v>
      </c>
      <c r="Q1614">
        <v>1.1818274259567201</v>
      </c>
      <c r="R1614">
        <v>-66.875</v>
      </c>
      <c r="S1614">
        <v>21.203128814697202</v>
      </c>
      <c r="T1614">
        <v>10.3457717895507</v>
      </c>
      <c r="U1614">
        <v>79.5</v>
      </c>
      <c r="V1614">
        <v>8.8135385513305593</v>
      </c>
      <c r="W1614">
        <v>7.4945054054260201</v>
      </c>
      <c r="X1614">
        <v>-65.292045593261705</v>
      </c>
      <c r="Y1614">
        <v>-16.545467376708899</v>
      </c>
      <c r="Z1614">
        <v>-15.9822120666503</v>
      </c>
      <c r="AA1614">
        <v>112.5</v>
      </c>
      <c r="AB1614">
        <v>0</v>
      </c>
      <c r="AC1614">
        <v>8.9450545608997303E-2</v>
      </c>
      <c r="AD1614">
        <v>0.27076923847198398</v>
      </c>
      <c r="AE1614">
        <v>400</v>
      </c>
      <c r="AF1614">
        <v>6.3736080192029398E-3</v>
      </c>
      <c r="AG1614">
        <v>0</v>
      </c>
      <c r="AH1614">
        <v>0</v>
      </c>
      <c r="AI1614">
        <v>25.513809204101499</v>
      </c>
      <c r="AJ1614">
        <v>10</v>
      </c>
      <c r="AK1614">
        <v>0</v>
      </c>
      <c r="AL1614">
        <v>0</v>
      </c>
      <c r="AM1614">
        <v>1.7060073614120399</v>
      </c>
      <c r="AN1614">
        <v>2.20725274085998</v>
      </c>
      <c r="AO1614">
        <v>2.4482052326202299</v>
      </c>
      <c r="AP1614">
        <v>2.49816846847534</v>
      </c>
      <c r="AQ1614">
        <v>3.2218315601348801</v>
      </c>
      <c r="AR1614">
        <v>3.20329666137695</v>
      </c>
      <c r="AS1614">
        <v>0</v>
      </c>
      <c r="AT1614">
        <v>2.9816849157214099E-2</v>
      </c>
      <c r="AU1614">
        <v>0.54153847694396895</v>
      </c>
      <c r="AV1614">
        <v>2.46835160255432</v>
      </c>
      <c r="AW1614">
        <v>396514</v>
      </c>
    </row>
    <row r="1615" spans="1:49" x14ac:dyDescent="0.25">
      <c r="A1615">
        <v>293.60891962051301</v>
      </c>
      <c r="B1615">
        <v>0</v>
      </c>
      <c r="C1615" s="1">
        <v>1.00000001168609E-7</v>
      </c>
      <c r="D1615">
        <v>0</v>
      </c>
      <c r="E1615">
        <v>0</v>
      </c>
      <c r="F1615">
        <v>-41.186065673828097</v>
      </c>
      <c r="G1615">
        <v>0</v>
      </c>
      <c r="H1615">
        <v>-8.1472098827362005E-2</v>
      </c>
      <c r="I1615">
        <v>0</v>
      </c>
      <c r="J1615">
        <v>0</v>
      </c>
      <c r="K1615">
        <v>0</v>
      </c>
      <c r="L1615">
        <v>0</v>
      </c>
      <c r="M1615">
        <v>-400.05734252929602</v>
      </c>
      <c r="N1615">
        <v>24.072189331054599</v>
      </c>
      <c r="O1615">
        <v>1008.62475585937</v>
      </c>
      <c r="P1615" s="1">
        <v>1.8570266547612798E-5</v>
      </c>
      <c r="Q1615">
        <v>1.1819872856140099</v>
      </c>
      <c r="R1615">
        <v>-66.875</v>
      </c>
      <c r="S1615">
        <v>22.2786769866943</v>
      </c>
      <c r="T1615">
        <v>11.1963281631469</v>
      </c>
      <c r="U1615">
        <v>78.5</v>
      </c>
      <c r="V1615">
        <v>8.6974945068359304</v>
      </c>
      <c r="W1615">
        <v>7.3567037582397399</v>
      </c>
      <c r="X1615">
        <v>-65.292045593261705</v>
      </c>
      <c r="Y1615">
        <v>-16.349208831787099</v>
      </c>
      <c r="Z1615">
        <v>-16.006633758544901</v>
      </c>
      <c r="AA1615">
        <v>112.5</v>
      </c>
      <c r="AB1615">
        <v>0</v>
      </c>
      <c r="AC1615">
        <v>8.2197800278663594E-2</v>
      </c>
      <c r="AD1615">
        <v>0.27520146965980502</v>
      </c>
      <c r="AE1615">
        <v>400</v>
      </c>
      <c r="AF1615">
        <v>6.0814842581748902E-3</v>
      </c>
      <c r="AG1615">
        <v>0</v>
      </c>
      <c r="AH1615">
        <v>0</v>
      </c>
      <c r="AI1615">
        <v>25.0635986328125</v>
      </c>
      <c r="AJ1615">
        <v>10</v>
      </c>
      <c r="AK1615">
        <v>0</v>
      </c>
      <c r="AL1615">
        <v>0</v>
      </c>
      <c r="AM1615">
        <v>1.65282046794891</v>
      </c>
      <c r="AN1615">
        <v>2.17018318176269</v>
      </c>
      <c r="AO1615">
        <v>2.41597080230712</v>
      </c>
      <c r="AP1615">
        <v>2.4522345066070499</v>
      </c>
      <c r="AQ1615">
        <v>3.2153847217559801</v>
      </c>
      <c r="AR1615">
        <v>3.2041025161743102</v>
      </c>
      <c r="AS1615">
        <v>0</v>
      </c>
      <c r="AT1615">
        <v>2.7399268001317902E-2</v>
      </c>
      <c r="AU1615">
        <v>0.55040293931961004</v>
      </c>
      <c r="AV1615">
        <v>2.4796338081359801</v>
      </c>
      <c r="AW1615">
        <v>396514</v>
      </c>
    </row>
    <row r="1616" spans="1:49" x14ac:dyDescent="0.25">
      <c r="A1616">
        <v>293.79233121871903</v>
      </c>
      <c r="B1616">
        <v>0</v>
      </c>
      <c r="C1616" s="1">
        <v>1.00000001168609E-7</v>
      </c>
      <c r="D1616">
        <v>0</v>
      </c>
      <c r="E1616">
        <v>0</v>
      </c>
      <c r="F1616">
        <v>-41.075050354003899</v>
      </c>
      <c r="G1616">
        <v>0</v>
      </c>
      <c r="H1616">
        <v>-8.3275139331817599E-2</v>
      </c>
      <c r="I1616">
        <v>0</v>
      </c>
      <c r="J1616">
        <v>0</v>
      </c>
      <c r="K1616">
        <v>0</v>
      </c>
      <c r="L1616">
        <v>0</v>
      </c>
      <c r="M1616">
        <v>-399.983795166015</v>
      </c>
      <c r="N1616">
        <v>24.090883255004801</v>
      </c>
      <c r="O1616">
        <v>1008.59576416015</v>
      </c>
      <c r="P1616" s="1">
        <v>1.8571185137261599E-5</v>
      </c>
      <c r="Q1616">
        <v>1.18187892436981</v>
      </c>
      <c r="R1616">
        <v>-66.875</v>
      </c>
      <c r="S1616">
        <v>21.7426223754882</v>
      </c>
      <c r="T1616">
        <v>10.6980638504028</v>
      </c>
      <c r="U1616">
        <v>79.5</v>
      </c>
      <c r="V1616">
        <v>8.7990322113037092</v>
      </c>
      <c r="W1616">
        <v>7.4751648902893004</v>
      </c>
      <c r="X1616">
        <v>-65.292045593261705</v>
      </c>
      <c r="Y1616">
        <v>-16.006633758544901</v>
      </c>
      <c r="Z1616">
        <v>-16.0310745239257</v>
      </c>
      <c r="AA1616">
        <v>112.5</v>
      </c>
      <c r="AB1616">
        <v>0</v>
      </c>
      <c r="AC1616">
        <v>0.103956043720245</v>
      </c>
      <c r="AD1616">
        <v>0.27520146965980502</v>
      </c>
      <c r="AE1616">
        <v>400</v>
      </c>
      <c r="AF1616">
        <v>5.9243901632726097E-3</v>
      </c>
      <c r="AG1616">
        <v>0</v>
      </c>
      <c r="AH1616">
        <v>0</v>
      </c>
      <c r="AI1616">
        <v>24.125</v>
      </c>
      <c r="AJ1616">
        <v>10</v>
      </c>
      <c r="AK1616">
        <v>0</v>
      </c>
      <c r="AL1616">
        <v>0</v>
      </c>
      <c r="AM1616">
        <v>1.6794139146804801</v>
      </c>
      <c r="AN1616">
        <v>2.1919414997100799</v>
      </c>
      <c r="AO1616">
        <v>2.4441757202148402</v>
      </c>
      <c r="AP1616">
        <v>2.4917216300964302</v>
      </c>
      <c r="AQ1616">
        <v>3.2041025161743102</v>
      </c>
      <c r="AR1616">
        <v>3.2049083709716699</v>
      </c>
      <c r="AS1616">
        <v>0</v>
      </c>
      <c r="AT1616">
        <v>3.4652013331651597E-2</v>
      </c>
      <c r="AU1616">
        <v>0.55040293931961004</v>
      </c>
      <c r="AV1616">
        <v>2.5021977424621502</v>
      </c>
      <c r="AW1616">
        <v>396514</v>
      </c>
    </row>
    <row r="1617" spans="1:49" x14ac:dyDescent="0.25">
      <c r="A1617">
        <v>293.97564792633</v>
      </c>
      <c r="B1617">
        <v>0</v>
      </c>
      <c r="C1617" s="1">
        <v>1.00000001168609E-7</v>
      </c>
      <c r="D1617">
        <v>0</v>
      </c>
      <c r="E1617">
        <v>0</v>
      </c>
      <c r="F1617">
        <v>-40.914863586425703</v>
      </c>
      <c r="G1617">
        <v>0</v>
      </c>
      <c r="H1617">
        <v>-8.2395970821380601E-2</v>
      </c>
      <c r="I1617">
        <v>0</v>
      </c>
      <c r="J1617">
        <v>0</v>
      </c>
      <c r="K1617">
        <v>0</v>
      </c>
      <c r="L1617">
        <v>0</v>
      </c>
      <c r="M1617">
        <v>-400.00833129882801</v>
      </c>
      <c r="N1617">
        <v>24.089040756225501</v>
      </c>
      <c r="O1617">
        <v>1008.57861328125</v>
      </c>
      <c r="P1617" s="1">
        <v>1.8571096006780798E-5</v>
      </c>
      <c r="Q1617">
        <v>1.1818661689758301</v>
      </c>
      <c r="R1617">
        <v>-66.875</v>
      </c>
      <c r="S1617">
        <v>22.294864654541001</v>
      </c>
      <c r="T1617">
        <v>10.9383172988891</v>
      </c>
      <c r="U1617">
        <v>79.5</v>
      </c>
      <c r="V1617">
        <v>8.7265052795410103</v>
      </c>
      <c r="W1617">
        <v>7.4461541175842196</v>
      </c>
      <c r="X1617">
        <v>-65.292045593261705</v>
      </c>
      <c r="Y1617">
        <v>-16.202251434326101</v>
      </c>
      <c r="Z1617">
        <v>-15.8601722717285</v>
      </c>
      <c r="AA1617">
        <v>112.5</v>
      </c>
      <c r="AB1617">
        <v>0</v>
      </c>
      <c r="AC1617">
        <v>6.7692309617996202E-2</v>
      </c>
      <c r="AD1617">
        <v>0.25868132710456798</v>
      </c>
      <c r="AE1617">
        <v>400</v>
      </c>
      <c r="AF1617">
        <v>5.9042749926447799E-3</v>
      </c>
      <c r="AG1617">
        <v>0</v>
      </c>
      <c r="AH1617">
        <v>0</v>
      </c>
      <c r="AI1617">
        <v>24.6343269348144</v>
      </c>
      <c r="AJ1617">
        <v>10</v>
      </c>
      <c r="AK1617">
        <v>0</v>
      </c>
      <c r="AL1617">
        <v>0</v>
      </c>
      <c r="AM1617">
        <v>1.6520146131515501</v>
      </c>
      <c r="AN1617">
        <v>2.1814651489257799</v>
      </c>
      <c r="AO1617">
        <v>2.4240293502807599</v>
      </c>
      <c r="AP1617">
        <v>2.48205137252807</v>
      </c>
      <c r="AQ1617">
        <v>3.21054935455322</v>
      </c>
      <c r="AR1617">
        <v>3.1992673873901301</v>
      </c>
      <c r="AS1617">
        <v>0</v>
      </c>
      <c r="AT1617">
        <v>2.2564101964235299E-2</v>
      </c>
      <c r="AU1617">
        <v>0.51736265420913696</v>
      </c>
      <c r="AV1617">
        <v>2.4901099205017001</v>
      </c>
      <c r="AW1617">
        <v>396514</v>
      </c>
    </row>
    <row r="1618" spans="1:49" x14ac:dyDescent="0.25">
      <c r="A1618">
        <v>294.158945322036</v>
      </c>
      <c r="B1618">
        <v>0</v>
      </c>
      <c r="C1618" s="1">
        <v>1.00000001168609E-7</v>
      </c>
      <c r="D1618">
        <v>0</v>
      </c>
      <c r="E1618">
        <v>0</v>
      </c>
      <c r="F1618">
        <v>-40.922313690185497</v>
      </c>
      <c r="G1618">
        <v>0</v>
      </c>
      <c r="H1618">
        <v>-8.1352889537811196E-2</v>
      </c>
      <c r="I1618">
        <v>0</v>
      </c>
      <c r="J1618">
        <v>0</v>
      </c>
      <c r="K1618">
        <v>0</v>
      </c>
      <c r="L1618">
        <v>0</v>
      </c>
      <c r="M1618">
        <v>-399.983795166015</v>
      </c>
      <c r="N1618">
        <v>24.082201004028299</v>
      </c>
      <c r="O1618">
        <v>1008.61596679687</v>
      </c>
      <c r="P1618" s="1">
        <v>1.85707594937412E-5</v>
      </c>
      <c r="Q1618">
        <v>1.1819370985031099</v>
      </c>
      <c r="R1618">
        <v>-66.875</v>
      </c>
      <c r="S1618">
        <v>22.343418121337798</v>
      </c>
      <c r="T1618">
        <v>11.214726448059</v>
      </c>
      <c r="U1618">
        <v>78.5</v>
      </c>
      <c r="V1618">
        <v>8.7149009704589808</v>
      </c>
      <c r="W1618">
        <v>7.4074726104736301</v>
      </c>
      <c r="X1618">
        <v>-65.292045593261705</v>
      </c>
      <c r="Y1618">
        <v>-16.251213073730401</v>
      </c>
      <c r="Z1618">
        <v>-16.006633758544901</v>
      </c>
      <c r="AA1618">
        <v>112.5</v>
      </c>
      <c r="AB1618">
        <v>0</v>
      </c>
      <c r="AC1618">
        <v>0.101538464426994</v>
      </c>
      <c r="AD1618">
        <v>0.26553112268447798</v>
      </c>
      <c r="AE1618">
        <v>400</v>
      </c>
      <c r="AF1618">
        <v>6.4292913302779198E-3</v>
      </c>
      <c r="AG1618">
        <v>0</v>
      </c>
      <c r="AH1618">
        <v>0</v>
      </c>
      <c r="AI1618">
        <v>25.193496704101499</v>
      </c>
      <c r="AJ1618">
        <v>10</v>
      </c>
      <c r="AK1618">
        <v>0</v>
      </c>
      <c r="AL1618">
        <v>0</v>
      </c>
      <c r="AM1618">
        <v>1.64959704875946</v>
      </c>
      <c r="AN1618">
        <v>2.1693773269653298</v>
      </c>
      <c r="AO1618">
        <v>2.4208059310913002</v>
      </c>
      <c r="AP1618">
        <v>2.4691574573516801</v>
      </c>
      <c r="AQ1618">
        <v>3.2121610641479399</v>
      </c>
      <c r="AR1618">
        <v>3.2041025161743102</v>
      </c>
      <c r="AS1618">
        <v>0</v>
      </c>
      <c r="AT1618">
        <v>3.3846154808998101E-2</v>
      </c>
      <c r="AU1618">
        <v>0.53106224536895696</v>
      </c>
      <c r="AV1618">
        <v>2.4764101505279501</v>
      </c>
      <c r="AW1618">
        <v>396514</v>
      </c>
    </row>
    <row r="1619" spans="1:49" x14ac:dyDescent="0.25">
      <c r="A1619">
        <v>294.34093856811501</v>
      </c>
      <c r="B1619">
        <v>0</v>
      </c>
      <c r="C1619" s="1">
        <v>1.00000001168609E-7</v>
      </c>
      <c r="D1619">
        <v>0</v>
      </c>
      <c r="E1619">
        <v>0</v>
      </c>
      <c r="F1619">
        <v>-41.0944213867187</v>
      </c>
      <c r="G1619">
        <v>0</v>
      </c>
      <c r="H1619">
        <v>-8.2395970821380601E-2</v>
      </c>
      <c r="I1619">
        <v>0</v>
      </c>
      <c r="J1619">
        <v>0</v>
      </c>
      <c r="K1619">
        <v>0</v>
      </c>
      <c r="L1619">
        <v>0</v>
      </c>
      <c r="M1619">
        <v>-400.05734252929602</v>
      </c>
      <c r="N1619">
        <v>24.0684814453125</v>
      </c>
      <c r="O1619">
        <v>1008.59100341796</v>
      </c>
      <c r="P1619" s="1">
        <v>1.8570082829683E-5</v>
      </c>
      <c r="Q1619">
        <v>1.18196249008178</v>
      </c>
      <c r="R1619">
        <v>-66.875</v>
      </c>
      <c r="S1619">
        <v>22.067909240722599</v>
      </c>
      <c r="T1619">
        <v>10.8829345703125</v>
      </c>
      <c r="U1619">
        <v>78.5</v>
      </c>
      <c r="V1619">
        <v>8.7265052795410103</v>
      </c>
      <c r="W1619">
        <v>7.4026374816894496</v>
      </c>
      <c r="X1619">
        <v>-65.292045593261705</v>
      </c>
      <c r="Y1619">
        <v>-16.4227600097656</v>
      </c>
      <c r="Z1619">
        <v>-16.153316497802699</v>
      </c>
      <c r="AA1619">
        <v>112.5</v>
      </c>
      <c r="AB1619">
        <v>0</v>
      </c>
      <c r="AC1619">
        <v>5.5604394525289501E-2</v>
      </c>
      <c r="AD1619">
        <v>0.26512819528579701</v>
      </c>
      <c r="AE1619">
        <v>400</v>
      </c>
      <c r="AF1619">
        <v>6.6384924575686403E-3</v>
      </c>
      <c r="AG1619">
        <v>0</v>
      </c>
      <c r="AH1619">
        <v>0</v>
      </c>
      <c r="AI1619">
        <v>24.965513229370099</v>
      </c>
      <c r="AJ1619">
        <v>10</v>
      </c>
      <c r="AK1619">
        <v>0</v>
      </c>
      <c r="AL1619">
        <v>0</v>
      </c>
      <c r="AM1619">
        <v>1.66329669952392</v>
      </c>
      <c r="AN1619">
        <v>2.1838827133178702</v>
      </c>
      <c r="AO1619">
        <v>2.4240293502807599</v>
      </c>
      <c r="AP1619">
        <v>2.46754574775695</v>
      </c>
      <c r="AQ1619">
        <v>3.21780228614807</v>
      </c>
      <c r="AR1619">
        <v>3.2089376449584899</v>
      </c>
      <c r="AS1619">
        <v>0</v>
      </c>
      <c r="AT1619">
        <v>1.8534798175096501E-2</v>
      </c>
      <c r="AU1619">
        <v>0.53025639057159402</v>
      </c>
      <c r="AV1619">
        <v>2.48205137252807</v>
      </c>
      <c r="AW1619">
        <v>396514</v>
      </c>
    </row>
    <row r="1620" spans="1:49" x14ac:dyDescent="0.25">
      <c r="A1620">
        <v>294.52248549461302</v>
      </c>
      <c r="B1620">
        <v>0</v>
      </c>
      <c r="C1620" s="1">
        <v>1.00000001168609E-7</v>
      </c>
      <c r="D1620">
        <v>0</v>
      </c>
      <c r="E1620">
        <v>0</v>
      </c>
      <c r="F1620">
        <v>-41.288883209228501</v>
      </c>
      <c r="G1620">
        <v>0</v>
      </c>
      <c r="H1620">
        <v>-8.34092497825622E-2</v>
      </c>
      <c r="I1620">
        <v>0</v>
      </c>
      <c r="J1620">
        <v>0</v>
      </c>
      <c r="K1620">
        <v>0</v>
      </c>
      <c r="L1620">
        <v>0</v>
      </c>
      <c r="M1620">
        <v>-400.03283691406199</v>
      </c>
      <c r="N1620">
        <v>24.074668884277301</v>
      </c>
      <c r="O1620">
        <v>1008.62603759765</v>
      </c>
      <c r="P1620" s="1">
        <v>1.8570388419902799E-5</v>
      </c>
      <c r="Q1620">
        <v>1.18197894096374</v>
      </c>
      <c r="R1620">
        <v>-66.875</v>
      </c>
      <c r="S1620">
        <v>21.497827529907202</v>
      </c>
      <c r="T1620">
        <v>10.438615798950099</v>
      </c>
      <c r="U1620">
        <v>79.5</v>
      </c>
      <c r="V1620">
        <v>8.8396482467651296</v>
      </c>
      <c r="W1620">
        <v>7.4945054054260201</v>
      </c>
      <c r="X1620">
        <v>-65.292045593261705</v>
      </c>
      <c r="Y1620">
        <v>-15.9577941894531</v>
      </c>
      <c r="Z1620">
        <v>-16.079948425292901</v>
      </c>
      <c r="AA1620">
        <v>112.5</v>
      </c>
      <c r="AB1620">
        <v>0</v>
      </c>
      <c r="AC1620">
        <v>7.9780220985412598E-2</v>
      </c>
      <c r="AD1620">
        <v>0.26432234048843301</v>
      </c>
      <c r="AE1620">
        <v>400</v>
      </c>
      <c r="AF1620">
        <v>6.5133296884596296E-3</v>
      </c>
      <c r="AG1620">
        <v>0</v>
      </c>
      <c r="AH1620">
        <v>0</v>
      </c>
      <c r="AI1620">
        <v>25.322370529174801</v>
      </c>
      <c r="AJ1620">
        <v>10</v>
      </c>
      <c r="AK1620">
        <v>0</v>
      </c>
      <c r="AL1620">
        <v>0</v>
      </c>
      <c r="AM1620">
        <v>1.69150185585021</v>
      </c>
      <c r="AN1620">
        <v>2.2032234668731601</v>
      </c>
      <c r="AO1620">
        <v>2.4554579257964999</v>
      </c>
      <c r="AP1620">
        <v>2.49816846847534</v>
      </c>
      <c r="AQ1620">
        <v>3.2024908065795898</v>
      </c>
      <c r="AR1620">
        <v>3.2065200805664</v>
      </c>
      <c r="AS1620">
        <v>0</v>
      </c>
      <c r="AT1620">
        <v>2.65934057533741E-2</v>
      </c>
      <c r="AU1620">
        <v>0.52864468097686701</v>
      </c>
      <c r="AV1620">
        <v>2.4731867313385001</v>
      </c>
      <c r="AW1620">
        <v>396514</v>
      </c>
    </row>
    <row r="1621" spans="1:49" x14ac:dyDescent="0.25">
      <c r="A1621">
        <v>294.70444631576498</v>
      </c>
      <c r="B1621">
        <v>0</v>
      </c>
      <c r="C1621" s="1">
        <v>1.00000001168609E-7</v>
      </c>
      <c r="D1621">
        <v>0</v>
      </c>
      <c r="E1621">
        <v>0</v>
      </c>
      <c r="F1621">
        <v>-41.189788818359297</v>
      </c>
      <c r="G1621">
        <v>0</v>
      </c>
      <c r="H1621">
        <v>-8.1472098827362005E-2</v>
      </c>
      <c r="I1621">
        <v>0</v>
      </c>
      <c r="J1621">
        <v>0</v>
      </c>
      <c r="K1621">
        <v>0</v>
      </c>
      <c r="L1621">
        <v>0</v>
      </c>
      <c r="M1621">
        <v>-400.00833129882801</v>
      </c>
      <c r="N1621">
        <v>24.0799961090087</v>
      </c>
      <c r="O1621">
        <v>1008.63470458984</v>
      </c>
      <c r="P1621" s="1">
        <v>1.8570650354376899E-5</v>
      </c>
      <c r="Q1621">
        <v>1.18196785449981</v>
      </c>
      <c r="R1621">
        <v>-66.875</v>
      </c>
      <c r="S1621">
        <v>22.1490364074707</v>
      </c>
      <c r="T1621">
        <v>11.251519203186</v>
      </c>
      <c r="U1621">
        <v>78.5</v>
      </c>
      <c r="V1621">
        <v>8.7903289794921804</v>
      </c>
      <c r="W1621">
        <v>7.4171428680419904</v>
      </c>
      <c r="X1621">
        <v>-65.292045593261705</v>
      </c>
      <c r="Y1621">
        <v>-16.4227600097656</v>
      </c>
      <c r="Z1621">
        <v>-15.8845672607421</v>
      </c>
      <c r="AA1621">
        <v>112.5</v>
      </c>
      <c r="AB1621">
        <v>0</v>
      </c>
      <c r="AC1621">
        <v>8.2197800278663594E-2</v>
      </c>
      <c r="AD1621">
        <v>0.27842491865157998</v>
      </c>
      <c r="AE1621">
        <v>400</v>
      </c>
      <c r="AF1621">
        <v>6.1834915541112397E-3</v>
      </c>
      <c r="AG1621">
        <v>0</v>
      </c>
      <c r="AH1621">
        <v>0</v>
      </c>
      <c r="AI1621">
        <v>24.9326877593994</v>
      </c>
      <c r="AJ1621">
        <v>10</v>
      </c>
      <c r="AK1621">
        <v>0</v>
      </c>
      <c r="AL1621">
        <v>0</v>
      </c>
      <c r="AM1621">
        <v>1.6592674255371</v>
      </c>
      <c r="AN1621">
        <v>2.1677656173706001</v>
      </c>
      <c r="AO1621">
        <v>2.4417581558227499</v>
      </c>
      <c r="AP1621">
        <v>2.4723808765411301</v>
      </c>
      <c r="AQ1621">
        <v>3.21780228614807</v>
      </c>
      <c r="AR1621">
        <v>3.2000732421875</v>
      </c>
      <c r="AS1621">
        <v>0</v>
      </c>
      <c r="AT1621">
        <v>2.7399268001317902E-2</v>
      </c>
      <c r="AU1621">
        <v>0.55684983730316095</v>
      </c>
      <c r="AV1621">
        <v>2.4828572273254301</v>
      </c>
      <c r="AW1621">
        <v>396514</v>
      </c>
    </row>
    <row r="1622" spans="1:49" x14ac:dyDescent="0.25">
      <c r="A1622">
        <v>294.88728475570599</v>
      </c>
      <c r="B1622">
        <v>0</v>
      </c>
      <c r="C1622" s="1">
        <v>1.00000001168609E-7</v>
      </c>
      <c r="D1622">
        <v>0</v>
      </c>
      <c r="E1622">
        <v>0</v>
      </c>
      <c r="F1622">
        <v>-41.1160278320312</v>
      </c>
      <c r="G1622">
        <v>0</v>
      </c>
      <c r="H1622">
        <v>-8.1844627857208196E-2</v>
      </c>
      <c r="I1622">
        <v>0</v>
      </c>
      <c r="J1622">
        <v>0</v>
      </c>
      <c r="K1622">
        <v>0</v>
      </c>
      <c r="L1622">
        <v>0</v>
      </c>
      <c r="M1622">
        <v>-399.983795166015</v>
      </c>
      <c r="N1622">
        <v>24.0893440246582</v>
      </c>
      <c r="O1622">
        <v>1008.53125</v>
      </c>
      <c r="P1622" s="1">
        <v>1.8571110558696E-5</v>
      </c>
      <c r="Q1622">
        <v>1.1818094253539999</v>
      </c>
      <c r="R1622">
        <v>-66.875</v>
      </c>
      <c r="S1622">
        <v>22.359600067138601</v>
      </c>
      <c r="T1622">
        <v>11.214726448059</v>
      </c>
      <c r="U1622">
        <v>78.5</v>
      </c>
      <c r="V1622">
        <v>8.7178020477294904</v>
      </c>
      <c r="W1622">
        <v>7.3929672241210902</v>
      </c>
      <c r="X1622">
        <v>-65.292045593261705</v>
      </c>
      <c r="Y1622">
        <v>-16.226726531982401</v>
      </c>
      <c r="Z1622">
        <v>-16.177776336669901</v>
      </c>
      <c r="AA1622">
        <v>112.5</v>
      </c>
      <c r="AB1622">
        <v>0</v>
      </c>
      <c r="AC1622">
        <v>3.3846154808998101E-2</v>
      </c>
      <c r="AD1622">
        <v>0.26351648569107</v>
      </c>
      <c r="AE1622">
        <v>400</v>
      </c>
      <c r="AF1622">
        <v>5.8725839480757696E-3</v>
      </c>
      <c r="AG1622">
        <v>0</v>
      </c>
      <c r="AH1622">
        <v>0</v>
      </c>
      <c r="AI1622">
        <v>25.161117553710898</v>
      </c>
      <c r="AJ1622">
        <v>10</v>
      </c>
      <c r="AK1622">
        <v>0</v>
      </c>
      <c r="AL1622">
        <v>0</v>
      </c>
      <c r="AM1622">
        <v>1.6487911939620901</v>
      </c>
      <c r="AN1622">
        <v>2.1693773269653298</v>
      </c>
      <c r="AO1622">
        <v>2.4216117858886701</v>
      </c>
      <c r="AP1622">
        <v>2.4643223285675</v>
      </c>
      <c r="AQ1622">
        <v>3.2113552093505802</v>
      </c>
      <c r="AR1622">
        <v>3.20974349975585</v>
      </c>
      <c r="AS1622">
        <v>0</v>
      </c>
      <c r="AT1622">
        <v>1.1282050982117601E-2</v>
      </c>
      <c r="AU1622">
        <v>0.527032971382141</v>
      </c>
      <c r="AV1622">
        <v>2.4772160053253098</v>
      </c>
      <c r="AW1622">
        <v>396514</v>
      </c>
    </row>
    <row r="1623" spans="1:49" x14ac:dyDescent="0.25">
      <c r="A1623">
        <v>295.06964993476799</v>
      </c>
      <c r="B1623">
        <v>0</v>
      </c>
      <c r="C1623" s="1">
        <v>1.00000001168609E-7</v>
      </c>
      <c r="D1623">
        <v>0</v>
      </c>
      <c r="E1623">
        <v>0</v>
      </c>
      <c r="F1623">
        <v>-41.16743850708</v>
      </c>
      <c r="G1623">
        <v>0</v>
      </c>
      <c r="H1623">
        <v>-8.2574784755706704E-2</v>
      </c>
      <c r="I1623">
        <v>0</v>
      </c>
      <c r="J1623">
        <v>0</v>
      </c>
      <c r="K1623">
        <v>0</v>
      </c>
      <c r="L1623">
        <v>0</v>
      </c>
      <c r="M1623">
        <v>-400.03283691406199</v>
      </c>
      <c r="N1623">
        <v>24.083074569702099</v>
      </c>
      <c r="O1623">
        <v>1008.5239868164</v>
      </c>
      <c r="P1623" s="1">
        <v>1.85708013304974E-5</v>
      </c>
      <c r="Q1623">
        <v>1.1818258762359599</v>
      </c>
      <c r="R1623">
        <v>-66.875</v>
      </c>
      <c r="S1623">
        <v>22.116594314575099</v>
      </c>
      <c r="T1623">
        <v>11.0121097564697</v>
      </c>
      <c r="U1623">
        <v>78.5</v>
      </c>
      <c r="V1623">
        <v>8.7352085113525302</v>
      </c>
      <c r="W1623">
        <v>7.4123077392578098</v>
      </c>
      <c r="X1623">
        <v>-65.292045593261705</v>
      </c>
      <c r="Y1623">
        <v>-16.570026397705</v>
      </c>
      <c r="Z1623">
        <v>-16.251213073730401</v>
      </c>
      <c r="AA1623">
        <v>112.5</v>
      </c>
      <c r="AB1623">
        <v>0</v>
      </c>
      <c r="AC1623">
        <v>9.4285711646080003E-2</v>
      </c>
      <c r="AD1623">
        <v>0.26391941308975198</v>
      </c>
      <c r="AE1623">
        <v>400</v>
      </c>
      <c r="AF1623">
        <v>6.3006505370139998E-3</v>
      </c>
      <c r="AG1623">
        <v>0</v>
      </c>
      <c r="AH1623">
        <v>0</v>
      </c>
      <c r="AI1623">
        <v>24.965513229370099</v>
      </c>
      <c r="AJ1623">
        <v>10</v>
      </c>
      <c r="AK1623">
        <v>0</v>
      </c>
      <c r="AL1623">
        <v>0</v>
      </c>
      <c r="AM1623">
        <v>1.6608791351318299</v>
      </c>
      <c r="AN1623">
        <v>2.1782417297363201</v>
      </c>
      <c r="AO1623">
        <v>2.4264469146728498</v>
      </c>
      <c r="AP1623">
        <v>2.4707691669464098</v>
      </c>
      <c r="AQ1623">
        <v>3.2226374149322501</v>
      </c>
      <c r="AR1623">
        <v>3.2121610641479399</v>
      </c>
      <c r="AS1623">
        <v>0</v>
      </c>
      <c r="AT1623">
        <v>3.1428571790456702E-2</v>
      </c>
      <c r="AU1623">
        <v>0.52783882617950395</v>
      </c>
      <c r="AV1623">
        <v>2.48205137252807</v>
      </c>
      <c r="AW1623">
        <v>396514</v>
      </c>
    </row>
    <row r="1624" spans="1:49" x14ac:dyDescent="0.25">
      <c r="A1624">
        <v>295.24411201477</v>
      </c>
      <c r="B1624">
        <v>0</v>
      </c>
      <c r="C1624" s="1">
        <v>1.00000001168609E-7</v>
      </c>
      <c r="D1624">
        <v>0</v>
      </c>
      <c r="E1624">
        <v>0</v>
      </c>
      <c r="F1624">
        <v>-41.329860687255803</v>
      </c>
      <c r="G1624">
        <v>0</v>
      </c>
      <c r="H1624">
        <v>-8.4631145000457694E-2</v>
      </c>
      <c r="I1624">
        <v>0</v>
      </c>
      <c r="J1624">
        <v>0</v>
      </c>
      <c r="K1624">
        <v>0</v>
      </c>
      <c r="L1624">
        <v>0</v>
      </c>
      <c r="M1624">
        <v>-399.983795166015</v>
      </c>
      <c r="N1624">
        <v>24.070440292358398</v>
      </c>
      <c r="O1624">
        <v>1008.59545898437</v>
      </c>
      <c r="P1624" s="1">
        <v>1.8570179236121401E-5</v>
      </c>
      <c r="Q1624">
        <v>1.1819598674774101</v>
      </c>
      <c r="R1624">
        <v>-66.875</v>
      </c>
      <c r="S1624">
        <v>22.002954483032202</v>
      </c>
      <c r="T1624">
        <v>10.8829345703125</v>
      </c>
      <c r="U1624">
        <v>78.5</v>
      </c>
      <c r="V1624">
        <v>8.7439117431640607</v>
      </c>
      <c r="W1624">
        <v>7.4509892463684002</v>
      </c>
      <c r="X1624">
        <v>-65.292045593261705</v>
      </c>
      <c r="Y1624">
        <v>-16.668319702148398</v>
      </c>
      <c r="Z1624">
        <v>-15.9822120666503</v>
      </c>
      <c r="AA1624">
        <v>112.5</v>
      </c>
      <c r="AB1624">
        <v>0</v>
      </c>
      <c r="AC1624">
        <v>4.8351652920246103E-2</v>
      </c>
      <c r="AD1624">
        <v>0.277216106653213</v>
      </c>
      <c r="AE1624">
        <v>400</v>
      </c>
      <c r="AF1624">
        <v>6.2748314812779401E-3</v>
      </c>
      <c r="AG1624">
        <v>0</v>
      </c>
      <c r="AH1624">
        <v>0</v>
      </c>
      <c r="AI1624">
        <v>25.577125549316399</v>
      </c>
      <c r="AJ1624">
        <v>10</v>
      </c>
      <c r="AK1624">
        <v>0</v>
      </c>
      <c r="AL1624">
        <v>0</v>
      </c>
      <c r="AM1624">
        <v>1.66652011871337</v>
      </c>
      <c r="AN1624">
        <v>2.1838827133178702</v>
      </c>
      <c r="AO1624">
        <v>2.4288644790649401</v>
      </c>
      <c r="AP1624">
        <v>2.4836630821228001</v>
      </c>
      <c r="AQ1624">
        <v>3.2258608341217001</v>
      </c>
      <c r="AR1624">
        <v>3.20329666137695</v>
      </c>
      <c r="AS1624">
        <v>0</v>
      </c>
      <c r="AT1624">
        <v>1.6117217019200301E-2</v>
      </c>
      <c r="AU1624">
        <v>0.554432213306427</v>
      </c>
      <c r="AV1624">
        <v>2.4667398929595898</v>
      </c>
      <c r="AW1624">
        <v>396514</v>
      </c>
    </row>
    <row r="1625" spans="1:49" x14ac:dyDescent="0.25">
      <c r="A1625">
        <v>295.43234014511103</v>
      </c>
      <c r="B1625">
        <v>0</v>
      </c>
      <c r="C1625" s="1">
        <v>1.00000001168609E-7</v>
      </c>
      <c r="D1625">
        <v>0</v>
      </c>
      <c r="E1625">
        <v>0</v>
      </c>
      <c r="F1625">
        <v>-41.371585845947202</v>
      </c>
      <c r="G1625">
        <v>0</v>
      </c>
      <c r="H1625">
        <v>-8.3349645137786796E-2</v>
      </c>
      <c r="I1625">
        <v>0</v>
      </c>
      <c r="J1625">
        <v>0</v>
      </c>
      <c r="K1625">
        <v>0</v>
      </c>
      <c r="L1625">
        <v>0</v>
      </c>
      <c r="M1625">
        <v>-400.00833129882801</v>
      </c>
      <c r="N1625">
        <v>24.067762374877901</v>
      </c>
      <c r="O1625">
        <v>1008.70062255859</v>
      </c>
      <c r="P1625" s="1">
        <v>1.85700482688844E-5</v>
      </c>
      <c r="Q1625">
        <v>1.1820937395095801</v>
      </c>
      <c r="R1625">
        <v>-66.875</v>
      </c>
      <c r="S1625">
        <v>22.084142684936499</v>
      </c>
      <c r="T1625">
        <v>11.1411027908325</v>
      </c>
      <c r="U1625">
        <v>78.5</v>
      </c>
      <c r="V1625">
        <v>8.7874279022216797</v>
      </c>
      <c r="W1625">
        <v>7.4050550460815403</v>
      </c>
      <c r="X1625">
        <v>-65.292045593261705</v>
      </c>
      <c r="Y1625">
        <v>-16.692909240722599</v>
      </c>
      <c r="Z1625">
        <v>-16.202251434326101</v>
      </c>
      <c r="AA1625">
        <v>112.5</v>
      </c>
      <c r="AB1625">
        <v>0</v>
      </c>
      <c r="AC1625">
        <v>0.137802198529243</v>
      </c>
      <c r="AD1625">
        <v>0.26835164427757202</v>
      </c>
      <c r="AE1625">
        <v>400</v>
      </c>
      <c r="AF1625">
        <v>6.28595473244786E-3</v>
      </c>
      <c r="AG1625">
        <v>0</v>
      </c>
      <c r="AH1625">
        <v>0</v>
      </c>
      <c r="AI1625">
        <v>25.513809204101499</v>
      </c>
      <c r="AJ1625">
        <v>10</v>
      </c>
      <c r="AK1625">
        <v>0</v>
      </c>
      <c r="AL1625">
        <v>0</v>
      </c>
      <c r="AM1625">
        <v>1.6624908447265601</v>
      </c>
      <c r="AN1625">
        <v>2.1726007461547798</v>
      </c>
      <c r="AO1625">
        <v>2.4409523010253902</v>
      </c>
      <c r="AP1625">
        <v>2.46835160255432</v>
      </c>
      <c r="AQ1625">
        <v>3.2266666889190598</v>
      </c>
      <c r="AR1625">
        <v>3.21054935455322</v>
      </c>
      <c r="AS1625">
        <v>0</v>
      </c>
      <c r="AT1625">
        <v>4.59340661764144E-2</v>
      </c>
      <c r="AU1625">
        <v>0.53670328855514504</v>
      </c>
      <c r="AV1625">
        <v>2.46835160255432</v>
      </c>
      <c r="AW1625">
        <v>396514</v>
      </c>
    </row>
    <row r="1626" spans="1:49" x14ac:dyDescent="0.25">
      <c r="A1626">
        <v>295.60764789581299</v>
      </c>
      <c r="B1626">
        <v>0</v>
      </c>
      <c r="C1626" s="1">
        <v>1.00000001168609E-7</v>
      </c>
      <c r="D1626">
        <v>0</v>
      </c>
      <c r="E1626">
        <v>0</v>
      </c>
      <c r="F1626">
        <v>-41.705371856689403</v>
      </c>
      <c r="G1626">
        <v>0</v>
      </c>
      <c r="H1626">
        <v>-8.54060053825378E-2</v>
      </c>
      <c r="I1626">
        <v>0</v>
      </c>
      <c r="J1626">
        <v>0</v>
      </c>
      <c r="K1626">
        <v>0</v>
      </c>
      <c r="L1626">
        <v>0</v>
      </c>
      <c r="M1626">
        <v>-399.95928955078102</v>
      </c>
      <c r="N1626">
        <v>24.072200775146399</v>
      </c>
      <c r="O1626">
        <v>1008.73455810546</v>
      </c>
      <c r="P1626" s="1">
        <v>1.8570266547612798E-5</v>
      </c>
      <c r="Q1626">
        <v>1.1821159124374301</v>
      </c>
      <c r="R1626">
        <v>-66.875</v>
      </c>
      <c r="S1626">
        <v>22.035438537597599</v>
      </c>
      <c r="T1626">
        <v>10.679557800292899</v>
      </c>
      <c r="U1626">
        <v>79.5</v>
      </c>
      <c r="V1626">
        <v>8.7729225158691406</v>
      </c>
      <c r="W1626">
        <v>7.4703297615051198</v>
      </c>
      <c r="X1626">
        <v>-65.292045593261705</v>
      </c>
      <c r="Y1626">
        <v>-16.520919799804599</v>
      </c>
      <c r="Z1626">
        <v>-16.055507659912099</v>
      </c>
      <c r="AA1626">
        <v>112.5</v>
      </c>
      <c r="AB1626">
        <v>0</v>
      </c>
      <c r="AC1626">
        <v>0.103956043720245</v>
      </c>
      <c r="AD1626">
        <v>0.26472526788711498</v>
      </c>
      <c r="AE1626">
        <v>400</v>
      </c>
      <c r="AF1626">
        <v>6.7625930532813003E-3</v>
      </c>
      <c r="AG1626">
        <v>0</v>
      </c>
      <c r="AH1626">
        <v>0</v>
      </c>
      <c r="AI1626">
        <v>25.096166610717699</v>
      </c>
      <c r="AJ1626">
        <v>10</v>
      </c>
      <c r="AK1626">
        <v>0</v>
      </c>
      <c r="AL1626">
        <v>0</v>
      </c>
      <c r="AM1626">
        <v>1.6649084091186499</v>
      </c>
      <c r="AN1626">
        <v>2.1927473545074401</v>
      </c>
      <c r="AO1626">
        <v>2.4369230270385698</v>
      </c>
      <c r="AP1626">
        <v>2.4901099205017001</v>
      </c>
      <c r="AQ1626">
        <v>3.22102570533752</v>
      </c>
      <c r="AR1626">
        <v>3.2057142257690399</v>
      </c>
      <c r="AS1626">
        <v>0</v>
      </c>
      <c r="AT1626">
        <v>3.4652013331651597E-2</v>
      </c>
      <c r="AU1626">
        <v>0.52945053577423096</v>
      </c>
      <c r="AV1626">
        <v>2.4788279533386199</v>
      </c>
      <c r="AW1626">
        <v>396514</v>
      </c>
    </row>
    <row r="1627" spans="1:49" x14ac:dyDescent="0.25">
      <c r="A1627">
        <v>295.78932642936701</v>
      </c>
      <c r="B1627">
        <v>0</v>
      </c>
      <c r="C1627" s="1">
        <v>1.00000001168609E-7</v>
      </c>
      <c r="D1627">
        <v>0</v>
      </c>
      <c r="E1627">
        <v>0</v>
      </c>
      <c r="F1627">
        <v>-41.960926055908203</v>
      </c>
      <c r="G1627">
        <v>0</v>
      </c>
      <c r="H1627">
        <v>-8.3275139331817599E-2</v>
      </c>
      <c r="I1627">
        <v>0</v>
      </c>
      <c r="J1627">
        <v>0</v>
      </c>
      <c r="K1627">
        <v>0</v>
      </c>
      <c r="L1627">
        <v>0</v>
      </c>
      <c r="M1627">
        <v>-399.983795166015</v>
      </c>
      <c r="N1627">
        <v>24.0805130004882</v>
      </c>
      <c r="O1627">
        <v>1008.78332519531</v>
      </c>
      <c r="P1627" s="1">
        <v>1.85706758202286E-5</v>
      </c>
      <c r="Q1627">
        <v>1.18213999271392</v>
      </c>
      <c r="R1627">
        <v>-66.875</v>
      </c>
      <c r="S1627">
        <v>22.343418121337798</v>
      </c>
      <c r="T1627">
        <v>11.122686386108301</v>
      </c>
      <c r="U1627">
        <v>78.5</v>
      </c>
      <c r="V1627">
        <v>8.7090988159179599</v>
      </c>
      <c r="W1627">
        <v>7.4292306900024396</v>
      </c>
      <c r="X1627">
        <v>-65.292045593261705</v>
      </c>
      <c r="Y1627">
        <v>-16.643741607666001</v>
      </c>
      <c r="Z1627">
        <v>-16.153316497802699</v>
      </c>
      <c r="AA1627">
        <v>112.5</v>
      </c>
      <c r="AB1627">
        <v>0</v>
      </c>
      <c r="AC1627">
        <v>6.0439564287662499E-2</v>
      </c>
      <c r="AD1627">
        <v>0.27520146965980502</v>
      </c>
      <c r="AE1627">
        <v>400</v>
      </c>
      <c r="AF1627">
        <v>6.9220107980072498E-3</v>
      </c>
      <c r="AG1627">
        <v>0</v>
      </c>
      <c r="AH1627">
        <v>0</v>
      </c>
      <c r="AI1627">
        <v>25.258058547973601</v>
      </c>
      <c r="AJ1627">
        <v>10</v>
      </c>
      <c r="AK1627">
        <v>0</v>
      </c>
      <c r="AL1627">
        <v>0</v>
      </c>
      <c r="AM1627">
        <v>1.64959704875946</v>
      </c>
      <c r="AN1627">
        <v>2.17340660095214</v>
      </c>
      <c r="AO1627">
        <v>2.4191942214965798</v>
      </c>
      <c r="AP1627">
        <v>2.4764101505279501</v>
      </c>
      <c r="AQ1627">
        <v>3.2250549793243399</v>
      </c>
      <c r="AR1627">
        <v>3.2089376449584899</v>
      </c>
      <c r="AS1627">
        <v>0</v>
      </c>
      <c r="AT1627">
        <v>2.0146520808339102E-2</v>
      </c>
      <c r="AU1627">
        <v>0.55040293931961004</v>
      </c>
      <c r="AV1627">
        <v>2.47479844093322</v>
      </c>
      <c r="AW1627">
        <v>396514</v>
      </c>
    </row>
    <row r="1628" spans="1:49" x14ac:dyDescent="0.25">
      <c r="A1628">
        <v>295.97235822677601</v>
      </c>
      <c r="B1628">
        <v>0</v>
      </c>
      <c r="C1628" s="1">
        <v>1.00000001168609E-7</v>
      </c>
      <c r="D1628">
        <v>0</v>
      </c>
      <c r="E1628">
        <v>0</v>
      </c>
      <c r="F1628">
        <v>-41.868537902832003</v>
      </c>
      <c r="G1628">
        <v>0</v>
      </c>
      <c r="H1628">
        <v>-8.0920755863189697E-2</v>
      </c>
      <c r="I1628">
        <v>0</v>
      </c>
      <c r="J1628">
        <v>0</v>
      </c>
      <c r="K1628">
        <v>0</v>
      </c>
      <c r="L1628">
        <v>0</v>
      </c>
      <c r="M1628">
        <v>-399.983795166015</v>
      </c>
      <c r="N1628">
        <v>24.087873458862301</v>
      </c>
      <c r="O1628">
        <v>1008.767578125</v>
      </c>
      <c r="P1628" s="1">
        <v>1.8571037799119899E-5</v>
      </c>
      <c r="Q1628">
        <v>1.1820921897888099</v>
      </c>
      <c r="R1628">
        <v>-66.875</v>
      </c>
      <c r="S1628">
        <v>22.213882446288999</v>
      </c>
      <c r="T1628">
        <v>10.993668556213301</v>
      </c>
      <c r="U1628">
        <v>79.5</v>
      </c>
      <c r="V1628">
        <v>8.7468128204345703</v>
      </c>
      <c r="W1628">
        <v>7.4243955612182599</v>
      </c>
      <c r="X1628">
        <v>-65.292045593261705</v>
      </c>
      <c r="Y1628">
        <v>-16.545467376708899</v>
      </c>
      <c r="Z1628">
        <v>-16.153316497802699</v>
      </c>
      <c r="AA1628">
        <v>112.5</v>
      </c>
      <c r="AB1628">
        <v>0</v>
      </c>
      <c r="AC1628">
        <v>0.10879121720790801</v>
      </c>
      <c r="AD1628">
        <v>0.26673993468284601</v>
      </c>
      <c r="AE1628">
        <v>400</v>
      </c>
      <c r="AF1628">
        <v>6.8444646894931698E-3</v>
      </c>
      <c r="AG1628">
        <v>0</v>
      </c>
      <c r="AH1628">
        <v>0</v>
      </c>
      <c r="AI1628">
        <v>25.193496704101499</v>
      </c>
      <c r="AJ1628">
        <v>10</v>
      </c>
      <c r="AK1628">
        <v>0</v>
      </c>
      <c r="AL1628">
        <v>0</v>
      </c>
      <c r="AM1628">
        <v>1.65604400634765</v>
      </c>
      <c r="AN1628">
        <v>2.1790475845336901</v>
      </c>
      <c r="AO1628">
        <v>2.4296703338622998</v>
      </c>
      <c r="AP1628">
        <v>2.47479844093322</v>
      </c>
      <c r="AQ1628">
        <v>3.2218315601348801</v>
      </c>
      <c r="AR1628">
        <v>3.2089376449584899</v>
      </c>
      <c r="AS1628">
        <v>0</v>
      </c>
      <c r="AT1628">
        <v>3.6263737827539402E-2</v>
      </c>
      <c r="AU1628">
        <v>0.53347986936569203</v>
      </c>
      <c r="AV1628">
        <v>2.4764101505279501</v>
      </c>
      <c r="AW1628">
        <v>396514</v>
      </c>
    </row>
    <row r="1629" spans="1:49" x14ac:dyDescent="0.25">
      <c r="A1629">
        <v>296.15561079978897</v>
      </c>
      <c r="B1629">
        <v>0</v>
      </c>
      <c r="C1629" s="1">
        <v>1.00000001168609E-7</v>
      </c>
      <c r="D1629">
        <v>0</v>
      </c>
      <c r="E1629">
        <v>0</v>
      </c>
      <c r="F1629">
        <v>-41.670352935791001</v>
      </c>
      <c r="G1629">
        <v>0</v>
      </c>
      <c r="H1629">
        <v>-8.2381069660186698E-2</v>
      </c>
      <c r="I1629">
        <v>0</v>
      </c>
      <c r="J1629">
        <v>0</v>
      </c>
      <c r="K1629">
        <v>0</v>
      </c>
      <c r="L1629">
        <v>0</v>
      </c>
      <c r="M1629">
        <v>-400.00833129882801</v>
      </c>
      <c r="N1629">
        <v>24.105159759521399</v>
      </c>
      <c r="O1629">
        <v>1008.73510742187</v>
      </c>
      <c r="P1629" s="1">
        <v>1.8571889086160799E-5</v>
      </c>
      <c r="Q1629">
        <v>1.18198549747467</v>
      </c>
      <c r="R1629">
        <v>-66.875</v>
      </c>
      <c r="S1629">
        <v>22.116594314575099</v>
      </c>
      <c r="T1629">
        <v>11.2331285476684</v>
      </c>
      <c r="U1629">
        <v>78.5</v>
      </c>
      <c r="V1629">
        <v>8.7816257476806605</v>
      </c>
      <c r="W1629">
        <v>7.4534068107604901</v>
      </c>
      <c r="X1629">
        <v>-65.292045593261705</v>
      </c>
      <c r="Y1629">
        <v>-16.570026397705</v>
      </c>
      <c r="Z1629">
        <v>-16.300193786621001</v>
      </c>
      <c r="AA1629">
        <v>112.5</v>
      </c>
      <c r="AB1629">
        <v>0</v>
      </c>
      <c r="AC1629">
        <v>0.111208789050579</v>
      </c>
      <c r="AD1629">
        <v>0.26351648569107</v>
      </c>
      <c r="AE1629">
        <v>400</v>
      </c>
      <c r="AF1629">
        <v>6.9604883901774797E-3</v>
      </c>
      <c r="AG1629">
        <v>0</v>
      </c>
      <c r="AH1629">
        <v>0</v>
      </c>
      <c r="AI1629">
        <v>25.545497894287099</v>
      </c>
      <c r="AJ1629">
        <v>10</v>
      </c>
      <c r="AK1629">
        <v>0</v>
      </c>
      <c r="AL1629">
        <v>0</v>
      </c>
      <c r="AM1629">
        <v>1.6608791351318299</v>
      </c>
      <c r="AN1629">
        <v>2.1685714721679599</v>
      </c>
      <c r="AO1629">
        <v>2.4393405914306601</v>
      </c>
      <c r="AP1629">
        <v>2.4844689369201598</v>
      </c>
      <c r="AQ1629">
        <v>3.2226374149322501</v>
      </c>
      <c r="AR1629">
        <v>3.21377301216125</v>
      </c>
      <c r="AS1629">
        <v>0</v>
      </c>
      <c r="AT1629">
        <v>3.7069596350193003E-2</v>
      </c>
      <c r="AU1629">
        <v>0.527032971382141</v>
      </c>
      <c r="AV1629">
        <v>2.46754574775695</v>
      </c>
      <c r="AW1629">
        <v>396514</v>
      </c>
    </row>
    <row r="1630" spans="1:49" x14ac:dyDescent="0.25">
      <c r="A1630">
        <v>296.34326505660999</v>
      </c>
      <c r="B1630">
        <v>0</v>
      </c>
      <c r="C1630" s="1">
        <v>1.00000001168609E-7</v>
      </c>
      <c r="D1630">
        <v>0</v>
      </c>
      <c r="E1630">
        <v>0</v>
      </c>
      <c r="F1630">
        <v>-41.583179473876903</v>
      </c>
      <c r="G1630">
        <v>0</v>
      </c>
      <c r="H1630">
        <v>-8.2962214946746798E-2</v>
      </c>
      <c r="I1630">
        <v>0</v>
      </c>
      <c r="J1630">
        <v>0</v>
      </c>
      <c r="K1630">
        <v>0</v>
      </c>
      <c r="L1630">
        <v>0</v>
      </c>
      <c r="M1630">
        <v>-400.03283691406199</v>
      </c>
      <c r="N1630">
        <v>24.1112976074218</v>
      </c>
      <c r="O1630">
        <v>1008.7388305664</v>
      </c>
      <c r="P1630" s="1">
        <v>1.8572191038401699E-5</v>
      </c>
      <c r="Q1630">
        <v>1.1819653511047301</v>
      </c>
      <c r="R1630">
        <v>-66.875</v>
      </c>
      <c r="S1630">
        <v>22.116594314575099</v>
      </c>
      <c r="T1630">
        <v>11.1042671203613</v>
      </c>
      <c r="U1630">
        <v>78.5</v>
      </c>
      <c r="V1630">
        <v>8.7468128204345703</v>
      </c>
      <c r="W1630">
        <v>7.4171428680419904</v>
      </c>
      <c r="X1630">
        <v>-65.292045593261705</v>
      </c>
      <c r="Y1630">
        <v>-16.251213073730401</v>
      </c>
      <c r="Z1630">
        <v>-15.8601722717285</v>
      </c>
      <c r="AA1630">
        <v>112.5</v>
      </c>
      <c r="AB1630">
        <v>0</v>
      </c>
      <c r="AC1630">
        <v>6.5274722874164498E-2</v>
      </c>
      <c r="AD1630">
        <v>0.26754578948020902</v>
      </c>
      <c r="AE1630">
        <v>400</v>
      </c>
      <c r="AF1630">
        <v>6.5869889222085398E-3</v>
      </c>
      <c r="AG1630">
        <v>0</v>
      </c>
      <c r="AH1630">
        <v>0</v>
      </c>
      <c r="AI1630">
        <v>25.4820556640625</v>
      </c>
      <c r="AJ1630">
        <v>10</v>
      </c>
      <c r="AK1630">
        <v>0</v>
      </c>
      <c r="AL1630">
        <v>0</v>
      </c>
      <c r="AM1630">
        <v>1.6608791351318299</v>
      </c>
      <c r="AN1630">
        <v>2.1742124557495099</v>
      </c>
      <c r="AO1630">
        <v>2.4296703338622998</v>
      </c>
      <c r="AP1630">
        <v>2.4723808765411301</v>
      </c>
      <c r="AQ1630">
        <v>3.2121610641479399</v>
      </c>
      <c r="AR1630">
        <v>3.1992673873901301</v>
      </c>
      <c r="AS1630">
        <v>0</v>
      </c>
      <c r="AT1630">
        <v>2.1758241578936501E-2</v>
      </c>
      <c r="AU1630">
        <v>0.53509157896041804</v>
      </c>
      <c r="AV1630">
        <v>2.4691574573516801</v>
      </c>
      <c r="AW1630">
        <v>396514</v>
      </c>
    </row>
    <row r="1631" spans="1:49" x14ac:dyDescent="0.25">
      <c r="A1631">
        <v>296.519648313522</v>
      </c>
      <c r="B1631">
        <v>0</v>
      </c>
      <c r="C1631" s="1">
        <v>1.00000001168609E-7</v>
      </c>
      <c r="D1631">
        <v>0</v>
      </c>
      <c r="E1631">
        <v>0</v>
      </c>
      <c r="F1631">
        <v>-41.366367340087798</v>
      </c>
      <c r="G1631">
        <v>0</v>
      </c>
      <c r="H1631">
        <v>-8.2708895206451402E-2</v>
      </c>
      <c r="I1631">
        <v>0</v>
      </c>
      <c r="J1631">
        <v>0</v>
      </c>
      <c r="K1631">
        <v>0</v>
      </c>
      <c r="L1631">
        <v>0</v>
      </c>
      <c r="M1631">
        <v>-400.00833129882801</v>
      </c>
      <c r="N1631">
        <v>24.110609054565401</v>
      </c>
      <c r="O1631">
        <v>1008.67474365234</v>
      </c>
      <c r="P1631" s="1">
        <v>1.85721564776031E-5</v>
      </c>
      <c r="Q1631">
        <v>1.1818929910659699</v>
      </c>
      <c r="R1631">
        <v>-66.875</v>
      </c>
      <c r="S1631">
        <v>22.035438537597599</v>
      </c>
      <c r="T1631">
        <v>10.8829345703125</v>
      </c>
      <c r="U1631">
        <v>78.5</v>
      </c>
      <c r="V1631">
        <v>8.8077363967895508</v>
      </c>
      <c r="W1631">
        <v>7.4413189888000399</v>
      </c>
      <c r="X1631">
        <v>-65.292045593261705</v>
      </c>
      <c r="Y1631">
        <v>-16.251213073730401</v>
      </c>
      <c r="Z1631">
        <v>-16.324703216552699</v>
      </c>
      <c r="AA1631">
        <v>112.5</v>
      </c>
      <c r="AB1631">
        <v>0</v>
      </c>
      <c r="AC1631">
        <v>6.7692309617996202E-2</v>
      </c>
      <c r="AD1631">
        <v>0.25948718190193099</v>
      </c>
      <c r="AE1631">
        <v>400</v>
      </c>
      <c r="AF1631">
        <v>6.2952819280326297E-3</v>
      </c>
      <c r="AG1631">
        <v>0</v>
      </c>
      <c r="AH1631">
        <v>0</v>
      </c>
      <c r="AI1631">
        <v>25.322370529174801</v>
      </c>
      <c r="AJ1631">
        <v>10</v>
      </c>
      <c r="AK1631">
        <v>0</v>
      </c>
      <c r="AL1631">
        <v>0</v>
      </c>
      <c r="AM1631">
        <v>1.6649084091186499</v>
      </c>
      <c r="AN1631">
        <v>2.1838827133178702</v>
      </c>
      <c r="AO1631">
        <v>2.44659352302551</v>
      </c>
      <c r="AP1631">
        <v>2.4804396629333398</v>
      </c>
      <c r="AQ1631">
        <v>3.2121610641479399</v>
      </c>
      <c r="AR1631">
        <v>3.2145788669586102</v>
      </c>
      <c r="AS1631">
        <v>0</v>
      </c>
      <c r="AT1631">
        <v>2.2564101964235299E-2</v>
      </c>
      <c r="AU1631">
        <v>0.51897436380386297</v>
      </c>
      <c r="AV1631">
        <v>2.4731867313385001</v>
      </c>
      <c r="AW1631">
        <v>396514</v>
      </c>
    </row>
    <row r="1632" spans="1:49" x14ac:dyDescent="0.25">
      <c r="A1632">
        <v>296.70173764228798</v>
      </c>
      <c r="B1632">
        <v>0</v>
      </c>
      <c r="C1632" s="1">
        <v>1.00000001168609E-7</v>
      </c>
      <c r="D1632">
        <v>0</v>
      </c>
      <c r="E1632">
        <v>0</v>
      </c>
      <c r="F1632">
        <v>-41.017681121826101</v>
      </c>
      <c r="G1632">
        <v>0</v>
      </c>
      <c r="H1632">
        <v>-8.0727040767669594E-2</v>
      </c>
      <c r="I1632">
        <v>0</v>
      </c>
      <c r="J1632">
        <v>0</v>
      </c>
      <c r="K1632">
        <v>0</v>
      </c>
      <c r="L1632">
        <v>0</v>
      </c>
      <c r="M1632">
        <v>-399.95928955078102</v>
      </c>
      <c r="N1632">
        <v>24.100299835205</v>
      </c>
      <c r="O1632">
        <v>1008.67572021484</v>
      </c>
      <c r="P1632" s="1">
        <v>1.85716489795595E-5</v>
      </c>
      <c r="Q1632">
        <v>1.18193519115448</v>
      </c>
      <c r="R1632">
        <v>-66.875</v>
      </c>
      <c r="S1632">
        <v>22.3272380828857</v>
      </c>
      <c r="T1632">
        <v>11.251519203186</v>
      </c>
      <c r="U1632">
        <v>78.5</v>
      </c>
      <c r="V1632">
        <v>8.7758235931396396</v>
      </c>
      <c r="W1632">
        <v>7.4147253036498997</v>
      </c>
      <c r="X1632">
        <v>-65.292045593261705</v>
      </c>
      <c r="Y1632">
        <v>-16.7667121887207</v>
      </c>
      <c r="Z1632">
        <v>-16.1288528442382</v>
      </c>
      <c r="AA1632">
        <v>112.5</v>
      </c>
      <c r="AB1632">
        <v>0</v>
      </c>
      <c r="AC1632">
        <v>7.2527475655078805E-2</v>
      </c>
      <c r="AD1632">
        <v>0.270366311073303</v>
      </c>
      <c r="AE1632">
        <v>400</v>
      </c>
      <c r="AF1632">
        <v>6.2288171611726197E-3</v>
      </c>
      <c r="AG1632">
        <v>0</v>
      </c>
      <c r="AH1632">
        <v>0</v>
      </c>
      <c r="AI1632">
        <v>25.161117553710898</v>
      </c>
      <c r="AJ1632">
        <v>10</v>
      </c>
      <c r="AK1632">
        <v>0</v>
      </c>
      <c r="AL1632">
        <v>0</v>
      </c>
      <c r="AM1632">
        <v>1.65040290355682</v>
      </c>
      <c r="AN1632">
        <v>2.1677656173706001</v>
      </c>
      <c r="AO1632">
        <v>2.43772888183593</v>
      </c>
      <c r="AP1632">
        <v>2.47157502174377</v>
      </c>
      <c r="AQ1632">
        <v>3.2290842533111501</v>
      </c>
      <c r="AR1632">
        <v>3.2081317901611301</v>
      </c>
      <c r="AS1632">
        <v>0</v>
      </c>
      <c r="AT1632">
        <v>2.4175824597477899E-2</v>
      </c>
      <c r="AU1632">
        <v>0.540732622146606</v>
      </c>
      <c r="AV1632">
        <v>2.4772160053253098</v>
      </c>
      <c r="AW1632">
        <v>396514</v>
      </c>
    </row>
    <row r="1633" spans="1:49" x14ac:dyDescent="0.25">
      <c r="A1633">
        <v>296.88369059562598</v>
      </c>
      <c r="B1633">
        <v>0</v>
      </c>
      <c r="C1633" s="1">
        <v>1.00000001168609E-7</v>
      </c>
      <c r="D1633">
        <v>0</v>
      </c>
      <c r="E1633">
        <v>0</v>
      </c>
      <c r="F1633">
        <v>-41.092185974121001</v>
      </c>
      <c r="G1633">
        <v>0</v>
      </c>
      <c r="H1633">
        <v>-8.2425773143768297E-2</v>
      </c>
      <c r="I1633">
        <v>0</v>
      </c>
      <c r="J1633">
        <v>0</v>
      </c>
      <c r="K1633">
        <v>0</v>
      </c>
      <c r="L1633">
        <v>0</v>
      </c>
      <c r="M1633">
        <v>-399.983795166015</v>
      </c>
      <c r="N1633">
        <v>24.089748382568299</v>
      </c>
      <c r="O1633">
        <v>1008.66857910156</v>
      </c>
      <c r="P1633" s="1">
        <v>1.85711305675795E-5</v>
      </c>
      <c r="Q1633">
        <v>1.18196880817413</v>
      </c>
      <c r="R1633">
        <v>-66.875</v>
      </c>
      <c r="S1633">
        <v>22.391942977905199</v>
      </c>
      <c r="T1633">
        <v>11.5453033447265</v>
      </c>
      <c r="U1633">
        <v>78.5</v>
      </c>
      <c r="V1633">
        <v>8.7032966613769496</v>
      </c>
      <c r="W1633">
        <v>7.3929672241210902</v>
      </c>
      <c r="X1633">
        <v>-65.292045593261705</v>
      </c>
      <c r="Y1633">
        <v>-16.4227600097656</v>
      </c>
      <c r="Z1633">
        <v>-15.6895599365234</v>
      </c>
      <c r="AA1633">
        <v>112.5</v>
      </c>
      <c r="AB1633">
        <v>0</v>
      </c>
      <c r="AC1633">
        <v>0.12329670041799499</v>
      </c>
      <c r="AD1633">
        <v>0.26553112268447798</v>
      </c>
      <c r="AE1633">
        <v>400</v>
      </c>
      <c r="AF1633">
        <v>5.9954794123768798E-3</v>
      </c>
      <c r="AG1633">
        <v>0</v>
      </c>
      <c r="AH1633">
        <v>0</v>
      </c>
      <c r="AI1633">
        <v>24.998271942138601</v>
      </c>
      <c r="AJ1633">
        <v>10</v>
      </c>
      <c r="AK1633">
        <v>0</v>
      </c>
      <c r="AL1633">
        <v>0</v>
      </c>
      <c r="AM1633">
        <v>1.6471794843673699</v>
      </c>
      <c r="AN1633">
        <v>2.1548717021942099</v>
      </c>
      <c r="AO1633">
        <v>2.4175825119018501</v>
      </c>
      <c r="AP1633">
        <v>2.4643223285675</v>
      </c>
      <c r="AQ1633">
        <v>3.21780228614807</v>
      </c>
      <c r="AR1633">
        <v>3.1936264038085902</v>
      </c>
      <c r="AS1633">
        <v>0</v>
      </c>
      <c r="AT1633">
        <v>4.1098900139331797E-2</v>
      </c>
      <c r="AU1633">
        <v>0.53106224536895696</v>
      </c>
      <c r="AV1633">
        <v>2.4812455177307098</v>
      </c>
      <c r="AW1633">
        <v>396514</v>
      </c>
    </row>
    <row r="1634" spans="1:49" x14ac:dyDescent="0.25">
      <c r="A1634">
        <v>297.06608033180203</v>
      </c>
      <c r="B1634">
        <v>0</v>
      </c>
      <c r="C1634" s="1">
        <v>1.00000001168609E-7</v>
      </c>
      <c r="D1634">
        <v>0</v>
      </c>
      <c r="E1634">
        <v>0</v>
      </c>
      <c r="F1634">
        <v>-41.117519378662102</v>
      </c>
      <c r="G1634">
        <v>0</v>
      </c>
      <c r="H1634">
        <v>-8.2291662693023598E-2</v>
      </c>
      <c r="I1634">
        <v>0</v>
      </c>
      <c r="J1634">
        <v>0</v>
      </c>
      <c r="K1634">
        <v>0</v>
      </c>
      <c r="L1634">
        <v>0</v>
      </c>
      <c r="M1634">
        <v>-399.983795166015</v>
      </c>
      <c r="N1634">
        <v>24.0834026336669</v>
      </c>
      <c r="O1634">
        <v>1008.64544677734</v>
      </c>
      <c r="P1634" s="1">
        <v>1.85708177014021E-5</v>
      </c>
      <c r="Q1634">
        <v>1.1819669008255</v>
      </c>
      <c r="R1634">
        <v>-66.875</v>
      </c>
      <c r="S1634">
        <v>22.067909240722599</v>
      </c>
      <c r="T1634">
        <v>11.0489845275878</v>
      </c>
      <c r="U1634">
        <v>78.5</v>
      </c>
      <c r="V1634">
        <v>8.7294063568115199</v>
      </c>
      <c r="W1634">
        <v>7.4630770683288503</v>
      </c>
      <c r="X1634">
        <v>-65.292045593261705</v>
      </c>
      <c r="Y1634">
        <v>-16.7667121887207</v>
      </c>
      <c r="Z1634">
        <v>-15.9822120666503</v>
      </c>
      <c r="AA1634">
        <v>112.5</v>
      </c>
      <c r="AB1634">
        <v>0</v>
      </c>
      <c r="AC1634">
        <v>5.8021977543830802E-2</v>
      </c>
      <c r="AD1634">
        <v>0.26351648569107</v>
      </c>
      <c r="AE1634">
        <v>400</v>
      </c>
      <c r="AF1634">
        <v>6.0444185510277696E-3</v>
      </c>
      <c r="AG1634">
        <v>0</v>
      </c>
      <c r="AH1634">
        <v>0</v>
      </c>
      <c r="AI1634">
        <v>24.8997993469238</v>
      </c>
      <c r="AJ1634">
        <v>10</v>
      </c>
      <c r="AK1634">
        <v>0</v>
      </c>
      <c r="AL1634">
        <v>0</v>
      </c>
      <c r="AM1634">
        <v>1.66329669952392</v>
      </c>
      <c r="AN1634">
        <v>2.1766300201415998</v>
      </c>
      <c r="AO1634">
        <v>2.4248352050781201</v>
      </c>
      <c r="AP1634">
        <v>2.4876923561096098</v>
      </c>
      <c r="AQ1634">
        <v>3.2290842533111501</v>
      </c>
      <c r="AR1634">
        <v>3.20329666137695</v>
      </c>
      <c r="AS1634">
        <v>0</v>
      </c>
      <c r="AT1634">
        <v>1.9340658560395199E-2</v>
      </c>
      <c r="AU1634">
        <v>0.527032971382141</v>
      </c>
      <c r="AV1634">
        <v>2.4836630821228001</v>
      </c>
      <c r="AW1634">
        <v>396514</v>
      </c>
    </row>
    <row r="1635" spans="1:49" x14ac:dyDescent="0.25">
      <c r="A1635">
        <v>297.24660873413001</v>
      </c>
      <c r="B1635">
        <v>0</v>
      </c>
      <c r="C1635" s="1">
        <v>1.00000001168609E-7</v>
      </c>
      <c r="D1635">
        <v>0</v>
      </c>
      <c r="E1635">
        <v>0</v>
      </c>
      <c r="F1635">
        <v>-41.087715148925703</v>
      </c>
      <c r="G1635">
        <v>0</v>
      </c>
      <c r="H1635">
        <v>-8.2962214946746798E-2</v>
      </c>
      <c r="I1635">
        <v>0</v>
      </c>
      <c r="J1635">
        <v>0</v>
      </c>
      <c r="K1635">
        <v>0</v>
      </c>
      <c r="L1635">
        <v>0</v>
      </c>
      <c r="M1635">
        <v>-400.00833129882801</v>
      </c>
      <c r="N1635">
        <v>24.093360900878899</v>
      </c>
      <c r="O1635">
        <v>1008.7056274414</v>
      </c>
      <c r="P1635" s="1">
        <v>1.85713070095516E-5</v>
      </c>
      <c r="Q1635">
        <v>1.1819977760314899</v>
      </c>
      <c r="R1635">
        <v>-66.875</v>
      </c>
      <c r="S1635">
        <v>22.343418121337798</v>
      </c>
      <c r="T1635">
        <v>10.8829345703125</v>
      </c>
      <c r="U1635">
        <v>78.5</v>
      </c>
      <c r="V1635">
        <v>8.7758235931396396</v>
      </c>
      <c r="W1635">
        <v>7.4413189888000399</v>
      </c>
      <c r="X1635">
        <v>-65.292045593261705</v>
      </c>
      <c r="Y1635">
        <v>-16.447292327880799</v>
      </c>
      <c r="Z1635">
        <v>-16.153316497802699</v>
      </c>
      <c r="AA1635">
        <v>112.5</v>
      </c>
      <c r="AB1635">
        <v>0</v>
      </c>
      <c r="AC1635">
        <v>0.14021977782249401</v>
      </c>
      <c r="AD1635">
        <v>0.27076923847198398</v>
      </c>
      <c r="AE1635">
        <v>400</v>
      </c>
      <c r="AF1635">
        <v>6.49246945977211E-3</v>
      </c>
      <c r="AG1635">
        <v>0</v>
      </c>
      <c r="AH1635">
        <v>0</v>
      </c>
      <c r="AI1635">
        <v>25.096166610717699</v>
      </c>
      <c r="AJ1635">
        <v>10</v>
      </c>
      <c r="AK1635">
        <v>0</v>
      </c>
      <c r="AL1635">
        <v>0</v>
      </c>
      <c r="AM1635">
        <v>1.64959704875946</v>
      </c>
      <c r="AN1635">
        <v>2.1838827133178702</v>
      </c>
      <c r="AO1635">
        <v>2.43772888183593</v>
      </c>
      <c r="AP1635">
        <v>2.4804396629333398</v>
      </c>
      <c r="AQ1635">
        <v>3.2186081409454301</v>
      </c>
      <c r="AR1635">
        <v>3.2089376449584899</v>
      </c>
      <c r="AS1635">
        <v>0</v>
      </c>
      <c r="AT1635">
        <v>4.6739928424358299E-2</v>
      </c>
      <c r="AU1635">
        <v>0.54153847694396895</v>
      </c>
      <c r="AV1635">
        <v>2.4788279533386199</v>
      </c>
      <c r="AW1635">
        <v>396514</v>
      </c>
    </row>
    <row r="1636" spans="1:49" x14ac:dyDescent="0.25">
      <c r="A1636">
        <v>297.42658829688997</v>
      </c>
      <c r="B1636">
        <v>0</v>
      </c>
      <c r="C1636" s="1">
        <v>1.00000001168609E-7</v>
      </c>
      <c r="D1636">
        <v>0</v>
      </c>
      <c r="E1636">
        <v>0</v>
      </c>
      <c r="F1636">
        <v>-40.950626373291001</v>
      </c>
      <c r="G1636">
        <v>0</v>
      </c>
      <c r="H1636">
        <v>-8.1159174442291204E-2</v>
      </c>
      <c r="I1636">
        <v>0</v>
      </c>
      <c r="J1636">
        <v>0</v>
      </c>
      <c r="K1636">
        <v>0</v>
      </c>
      <c r="L1636">
        <v>0</v>
      </c>
      <c r="M1636">
        <v>-399.983795166015</v>
      </c>
      <c r="N1636">
        <v>24.1048870086669</v>
      </c>
      <c r="O1636">
        <v>1008.59027099609</v>
      </c>
      <c r="P1636" s="1">
        <v>1.8571874534245499E-5</v>
      </c>
      <c r="Q1636">
        <v>1.1818168163299501</v>
      </c>
      <c r="R1636">
        <v>-66.875</v>
      </c>
      <c r="S1636">
        <v>22.1652507781982</v>
      </c>
      <c r="T1636">
        <v>11.1411027908325</v>
      </c>
      <c r="U1636">
        <v>78.5</v>
      </c>
      <c r="V1636">
        <v>8.79323005676269</v>
      </c>
      <c r="W1636">
        <v>7.4606595039367596</v>
      </c>
      <c r="X1636">
        <v>-65.292045593261705</v>
      </c>
      <c r="Y1636">
        <v>-16.692909240722599</v>
      </c>
      <c r="Z1636">
        <v>-16.300193786621001</v>
      </c>
      <c r="AA1636">
        <v>112.5</v>
      </c>
      <c r="AB1636">
        <v>0</v>
      </c>
      <c r="AC1636">
        <v>0.15230768918991</v>
      </c>
      <c r="AD1636">
        <v>0.26553112268447798</v>
      </c>
      <c r="AE1636">
        <v>400</v>
      </c>
      <c r="AF1636">
        <v>6.6408175043761704E-3</v>
      </c>
      <c r="AG1636">
        <v>0</v>
      </c>
      <c r="AH1636">
        <v>0</v>
      </c>
      <c r="AI1636">
        <v>24.159435272216701</v>
      </c>
      <c r="AJ1636">
        <v>10</v>
      </c>
      <c r="AK1636">
        <v>0</v>
      </c>
      <c r="AL1636">
        <v>0</v>
      </c>
      <c r="AM1636">
        <v>1.6584615707397401</v>
      </c>
      <c r="AN1636">
        <v>2.1726007461547798</v>
      </c>
      <c r="AO1636">
        <v>2.4425640106201101</v>
      </c>
      <c r="AP1636">
        <v>2.4868865013122501</v>
      </c>
      <c r="AQ1636">
        <v>3.2266666889190598</v>
      </c>
      <c r="AR1636">
        <v>3.21377301216125</v>
      </c>
      <c r="AS1636">
        <v>0</v>
      </c>
      <c r="AT1636">
        <v>5.0769232213497099E-2</v>
      </c>
      <c r="AU1636">
        <v>0.53106224536895696</v>
      </c>
      <c r="AV1636">
        <v>2.50139188766479</v>
      </c>
      <c r="AW1636">
        <v>396514</v>
      </c>
    </row>
    <row r="1637" spans="1:49" x14ac:dyDescent="0.25">
      <c r="A1637">
        <v>297.61688852310101</v>
      </c>
      <c r="B1637">
        <v>0</v>
      </c>
      <c r="C1637" s="1">
        <v>1.00000001168609E-7</v>
      </c>
      <c r="D1637">
        <v>0</v>
      </c>
      <c r="E1637">
        <v>0</v>
      </c>
      <c r="F1637">
        <v>-40.945411682128899</v>
      </c>
      <c r="G1637">
        <v>0</v>
      </c>
      <c r="H1637">
        <v>-8.1412494182586601E-2</v>
      </c>
      <c r="I1637">
        <v>0</v>
      </c>
      <c r="J1637">
        <v>0</v>
      </c>
      <c r="K1637">
        <v>0</v>
      </c>
      <c r="L1637">
        <v>0</v>
      </c>
      <c r="M1637">
        <v>-400.00833129882801</v>
      </c>
      <c r="N1637">
        <v>24.106988906860298</v>
      </c>
      <c r="O1637">
        <v>1008.53076171875</v>
      </c>
      <c r="P1637" s="1">
        <v>1.8571978216641501E-5</v>
      </c>
      <c r="Q1637">
        <v>1.1817387342453001</v>
      </c>
      <c r="R1637">
        <v>-66.875</v>
      </c>
      <c r="S1637">
        <v>21.986705780029201</v>
      </c>
      <c r="T1637">
        <v>11.1042671203613</v>
      </c>
      <c r="U1637">
        <v>78.5</v>
      </c>
      <c r="V1637">
        <v>8.7323074340820295</v>
      </c>
      <c r="W1637">
        <v>7.4050550460815403</v>
      </c>
      <c r="X1637">
        <v>-65.292045593261705</v>
      </c>
      <c r="Y1637">
        <v>-16.570026397705</v>
      </c>
      <c r="Z1637">
        <v>-15.933376312255801</v>
      </c>
      <c r="AA1637">
        <v>112.5</v>
      </c>
      <c r="AB1637">
        <v>0</v>
      </c>
      <c r="AC1637">
        <v>4.1098900139331797E-2</v>
      </c>
      <c r="AD1637">
        <v>0.28003662824630698</v>
      </c>
      <c r="AE1637">
        <v>400</v>
      </c>
      <c r="AF1637">
        <v>6.7881066352128896E-3</v>
      </c>
      <c r="AG1637">
        <v>0</v>
      </c>
      <c r="AH1637">
        <v>0</v>
      </c>
      <c r="AI1637">
        <v>24.998271942138601</v>
      </c>
      <c r="AJ1637">
        <v>10</v>
      </c>
      <c r="AK1637">
        <v>0</v>
      </c>
      <c r="AL1637">
        <v>0</v>
      </c>
      <c r="AM1637">
        <v>1.66732597351074</v>
      </c>
      <c r="AN1637">
        <v>2.1742124557495099</v>
      </c>
      <c r="AO1637">
        <v>2.4256410598754798</v>
      </c>
      <c r="AP1637">
        <v>2.46835160255432</v>
      </c>
      <c r="AQ1637">
        <v>3.2226374149322501</v>
      </c>
      <c r="AR1637">
        <v>3.2016849517822199</v>
      </c>
      <c r="AS1637">
        <v>0</v>
      </c>
      <c r="AT1637">
        <v>1.36996340006589E-2</v>
      </c>
      <c r="AU1637">
        <v>0.56007325649261397</v>
      </c>
      <c r="AV1637">
        <v>2.4812455177307098</v>
      </c>
      <c r="AW1637">
        <v>396514</v>
      </c>
    </row>
    <row r="1638" spans="1:49" x14ac:dyDescent="0.25">
      <c r="A1638">
        <v>297.79719281196498</v>
      </c>
      <c r="B1638">
        <v>0</v>
      </c>
      <c r="C1638" s="1">
        <v>1.00000001168609E-7</v>
      </c>
      <c r="D1638">
        <v>0</v>
      </c>
      <c r="E1638">
        <v>0</v>
      </c>
      <c r="F1638">
        <v>-40.929019927978501</v>
      </c>
      <c r="G1638">
        <v>0</v>
      </c>
      <c r="H1638">
        <v>-8.2321465015411294E-2</v>
      </c>
      <c r="I1638">
        <v>0</v>
      </c>
      <c r="J1638">
        <v>0</v>
      </c>
      <c r="K1638">
        <v>0</v>
      </c>
      <c r="L1638">
        <v>0</v>
      </c>
      <c r="M1638">
        <v>-400.00833129882801</v>
      </c>
      <c r="N1638">
        <v>24.1005134582519</v>
      </c>
      <c r="O1638">
        <v>1008.52355957031</v>
      </c>
      <c r="P1638" s="1">
        <v>1.8571659893495901E-5</v>
      </c>
      <c r="Q1638">
        <v>1.18175601959228</v>
      </c>
      <c r="R1638">
        <v>-66.875</v>
      </c>
      <c r="S1638">
        <v>22.084142684936499</v>
      </c>
      <c r="T1638">
        <v>10.901398658752401</v>
      </c>
      <c r="U1638">
        <v>78.5</v>
      </c>
      <c r="V1638">
        <v>8.7410106658935494</v>
      </c>
      <c r="W1638">
        <v>7.4461541175842196</v>
      </c>
      <c r="X1638">
        <v>-65.292045593261705</v>
      </c>
      <c r="Y1638">
        <v>-16.9391174316406</v>
      </c>
      <c r="Z1638">
        <v>-15.8357810974121</v>
      </c>
      <c r="AA1638">
        <v>112.5</v>
      </c>
      <c r="AB1638">
        <v>0</v>
      </c>
      <c r="AC1638">
        <v>5.3186811506748199E-2</v>
      </c>
      <c r="AD1638">
        <v>0.26673993468284601</v>
      </c>
      <c r="AE1638">
        <v>400</v>
      </c>
      <c r="AF1638">
        <v>6.9233747199177699E-3</v>
      </c>
      <c r="AG1638">
        <v>0</v>
      </c>
      <c r="AH1638">
        <v>0</v>
      </c>
      <c r="AI1638">
        <v>25.193496704101499</v>
      </c>
      <c r="AJ1638">
        <v>10</v>
      </c>
      <c r="AK1638">
        <v>0</v>
      </c>
      <c r="AL1638">
        <v>0</v>
      </c>
      <c r="AM1638">
        <v>1.6624908447265601</v>
      </c>
      <c r="AN1638">
        <v>2.1830768585204998</v>
      </c>
      <c r="AO1638">
        <v>2.4280586242675701</v>
      </c>
      <c r="AP1638">
        <v>2.48205137252807</v>
      </c>
      <c r="AQ1638">
        <v>3.2347252368927002</v>
      </c>
      <c r="AR1638">
        <v>3.1984615325927699</v>
      </c>
      <c r="AS1638">
        <v>0</v>
      </c>
      <c r="AT1638">
        <v>1.77289377897977E-2</v>
      </c>
      <c r="AU1638">
        <v>0.53347986936569203</v>
      </c>
      <c r="AV1638">
        <v>2.4764101505279501</v>
      </c>
      <c r="AW1638">
        <v>396514</v>
      </c>
    </row>
    <row r="1639" spans="1:49" x14ac:dyDescent="0.25">
      <c r="A1639">
        <v>297.98012185096701</v>
      </c>
      <c r="B1639">
        <v>0</v>
      </c>
      <c r="C1639" s="1">
        <v>1.00000001168609E-7</v>
      </c>
      <c r="D1639">
        <v>0</v>
      </c>
      <c r="E1639">
        <v>0</v>
      </c>
      <c r="F1639">
        <v>-40.919334411621001</v>
      </c>
      <c r="G1639">
        <v>0</v>
      </c>
      <c r="H1639">
        <v>-8.2217156887054402E-2</v>
      </c>
      <c r="I1639">
        <v>0</v>
      </c>
      <c r="J1639">
        <v>0</v>
      </c>
      <c r="K1639">
        <v>0</v>
      </c>
      <c r="L1639">
        <v>0</v>
      </c>
      <c r="M1639">
        <v>-400.03283691406199</v>
      </c>
      <c r="N1639">
        <v>24.1043891906738</v>
      </c>
      <c r="O1639">
        <v>1008.57141113281</v>
      </c>
      <c r="P1639" s="1">
        <v>1.85718508873833E-5</v>
      </c>
      <c r="Q1639">
        <v>1.18179666996002</v>
      </c>
      <c r="R1639">
        <v>-66.875</v>
      </c>
      <c r="S1639">
        <v>22.440441131591701</v>
      </c>
      <c r="T1639">
        <v>11.1411027908325</v>
      </c>
      <c r="U1639">
        <v>78.5</v>
      </c>
      <c r="V1639">
        <v>8.7584171295165998</v>
      </c>
      <c r="W1639">
        <v>7.40989017486572</v>
      </c>
      <c r="X1639">
        <v>-65.292045593261705</v>
      </c>
      <c r="Y1639">
        <v>-16.619167327880799</v>
      </c>
      <c r="Z1639">
        <v>-16.742111206054599</v>
      </c>
      <c r="AA1639">
        <v>112.5</v>
      </c>
      <c r="AB1639">
        <v>0</v>
      </c>
      <c r="AC1639">
        <v>8.7032966315746293E-2</v>
      </c>
      <c r="AD1639">
        <v>0.27600732445716802</v>
      </c>
      <c r="AE1639">
        <v>400</v>
      </c>
      <c r="AF1639">
        <v>6.92577986046671E-3</v>
      </c>
      <c r="AG1639">
        <v>0</v>
      </c>
      <c r="AH1639">
        <v>0</v>
      </c>
      <c r="AI1639">
        <v>25.608694076538001</v>
      </c>
      <c r="AJ1639">
        <v>10</v>
      </c>
      <c r="AK1639">
        <v>0</v>
      </c>
      <c r="AL1639">
        <v>0</v>
      </c>
      <c r="AM1639">
        <v>1.6447619199752801</v>
      </c>
      <c r="AN1639">
        <v>2.1726007461547798</v>
      </c>
      <c r="AO1639">
        <v>2.4328937530517498</v>
      </c>
      <c r="AP1639">
        <v>2.4699633121490399</v>
      </c>
      <c r="AQ1639">
        <v>3.22424912452697</v>
      </c>
      <c r="AR1639">
        <v>3.2282783985137899</v>
      </c>
      <c r="AS1639">
        <v>0</v>
      </c>
      <c r="AT1639">
        <v>2.9010988771915401E-2</v>
      </c>
      <c r="AU1639">
        <v>0.55201464891433705</v>
      </c>
      <c r="AV1639">
        <v>2.4659340381622301</v>
      </c>
      <c r="AW1639">
        <v>396514</v>
      </c>
    </row>
    <row r="1640" spans="1:49" x14ac:dyDescent="0.25">
      <c r="A1640">
        <v>298.16162443160999</v>
      </c>
      <c r="B1640">
        <v>0</v>
      </c>
      <c r="C1640" s="1">
        <v>1.00000001168609E-7</v>
      </c>
      <c r="D1640">
        <v>0</v>
      </c>
      <c r="E1640">
        <v>0</v>
      </c>
      <c r="F1640">
        <v>-41.040779113769503</v>
      </c>
      <c r="G1640">
        <v>0</v>
      </c>
      <c r="H1640">
        <v>-8.4243714809417697E-2</v>
      </c>
      <c r="I1640">
        <v>0</v>
      </c>
      <c r="J1640">
        <v>0</v>
      </c>
      <c r="K1640">
        <v>0</v>
      </c>
      <c r="L1640">
        <v>0</v>
      </c>
      <c r="M1640">
        <v>-399.983795166015</v>
      </c>
      <c r="N1640">
        <v>24.1097316741943</v>
      </c>
      <c r="O1640">
        <v>1008.6298828125</v>
      </c>
      <c r="P1640" s="1">
        <v>1.8572112821857401E-5</v>
      </c>
      <c r="Q1640">
        <v>1.1818439960479701</v>
      </c>
      <c r="R1640">
        <v>-66.875</v>
      </c>
      <c r="S1640">
        <v>22.132816314697202</v>
      </c>
      <c r="T1640">
        <v>11.159514427185</v>
      </c>
      <c r="U1640">
        <v>78.5</v>
      </c>
      <c r="V1640">
        <v>8.8048343658447195</v>
      </c>
      <c r="W1640">
        <v>7.40989017486572</v>
      </c>
      <c r="X1640">
        <v>-65.292045593261705</v>
      </c>
      <c r="Y1640">
        <v>-16.86519241333</v>
      </c>
      <c r="Z1640">
        <v>-15.9577941894531</v>
      </c>
      <c r="AA1640">
        <v>112.5</v>
      </c>
      <c r="AB1640">
        <v>0</v>
      </c>
      <c r="AC1640">
        <v>7.2527475655078805E-2</v>
      </c>
      <c r="AD1640">
        <v>0.269560426473617</v>
      </c>
      <c r="AE1640">
        <v>400</v>
      </c>
      <c r="AF1640">
        <v>6.7409761250019004E-3</v>
      </c>
      <c r="AG1640">
        <v>0</v>
      </c>
      <c r="AH1640">
        <v>0</v>
      </c>
      <c r="AI1640">
        <v>25.193496704101499</v>
      </c>
      <c r="AJ1640">
        <v>10</v>
      </c>
      <c r="AK1640">
        <v>0</v>
      </c>
      <c r="AL1640">
        <v>0</v>
      </c>
      <c r="AM1640">
        <v>1.66007328033447</v>
      </c>
      <c r="AN1640">
        <v>2.1717948913574201</v>
      </c>
      <c r="AO1640">
        <v>2.4457874298095699</v>
      </c>
      <c r="AP1640">
        <v>2.4699633121490399</v>
      </c>
      <c r="AQ1640">
        <v>3.2323076725006099</v>
      </c>
      <c r="AR1640">
        <v>3.2024908065795898</v>
      </c>
      <c r="AS1640">
        <v>0</v>
      </c>
      <c r="AT1640">
        <v>2.4175824597477899E-2</v>
      </c>
      <c r="AU1640">
        <v>0.539120852947235</v>
      </c>
      <c r="AV1640">
        <v>2.4764101505279501</v>
      </c>
      <c r="AW1640">
        <v>396514</v>
      </c>
    </row>
    <row r="1641" spans="1:49" x14ac:dyDescent="0.25">
      <c r="A1641">
        <v>298.34240818023602</v>
      </c>
      <c r="B1641">
        <v>0</v>
      </c>
      <c r="C1641" s="1">
        <v>1.00000001168609E-7</v>
      </c>
      <c r="D1641">
        <v>0</v>
      </c>
      <c r="E1641">
        <v>0</v>
      </c>
      <c r="F1641">
        <v>-41.100383758544901</v>
      </c>
      <c r="G1641">
        <v>0</v>
      </c>
      <c r="H1641">
        <v>-8.2261860370635903E-2</v>
      </c>
      <c r="I1641">
        <v>0</v>
      </c>
      <c r="J1641">
        <v>0</v>
      </c>
      <c r="K1641">
        <v>0</v>
      </c>
      <c r="L1641">
        <v>0</v>
      </c>
      <c r="M1641">
        <v>-400.00833129882801</v>
      </c>
      <c r="N1641">
        <v>24.099588394165</v>
      </c>
      <c r="O1641">
        <v>1008.60229492187</v>
      </c>
      <c r="P1641" s="1">
        <v>1.8571614418760799E-5</v>
      </c>
      <c r="Q1641">
        <v>1.18185198307037</v>
      </c>
      <c r="R1641">
        <v>-66.875</v>
      </c>
      <c r="S1641">
        <v>21.840339660644499</v>
      </c>
      <c r="T1641">
        <v>11.1411027908325</v>
      </c>
      <c r="U1641">
        <v>78.5</v>
      </c>
      <c r="V1641">
        <v>8.7700214385986293</v>
      </c>
      <c r="W1641">
        <v>7.4364838600158603</v>
      </c>
      <c r="X1641">
        <v>-65.292045593261705</v>
      </c>
      <c r="Y1641">
        <v>-16.742111206054599</v>
      </c>
      <c r="Z1641">
        <v>-16.079948425292901</v>
      </c>
      <c r="AA1641">
        <v>112.5</v>
      </c>
      <c r="AB1641">
        <v>0</v>
      </c>
      <c r="AC1641">
        <v>7.9780220985412598E-2</v>
      </c>
      <c r="AD1641">
        <v>0.271172165870666</v>
      </c>
      <c r="AE1641">
        <v>400</v>
      </c>
      <c r="AF1641">
        <v>6.6792550496756996E-3</v>
      </c>
      <c r="AG1641">
        <v>0</v>
      </c>
      <c r="AH1641">
        <v>0</v>
      </c>
      <c r="AI1641">
        <v>24.5336799621582</v>
      </c>
      <c r="AJ1641">
        <v>10</v>
      </c>
      <c r="AK1641">
        <v>0</v>
      </c>
      <c r="AL1641">
        <v>0</v>
      </c>
      <c r="AM1641">
        <v>1.6745787858962999</v>
      </c>
      <c r="AN1641">
        <v>2.1726007461547798</v>
      </c>
      <c r="AO1641">
        <v>2.43611717224121</v>
      </c>
      <c r="AP1641">
        <v>2.4788279533386199</v>
      </c>
      <c r="AQ1641">
        <v>3.2282783985137899</v>
      </c>
      <c r="AR1641">
        <v>3.2065200805664</v>
      </c>
      <c r="AS1641">
        <v>0</v>
      </c>
      <c r="AT1641">
        <v>2.65934057533741E-2</v>
      </c>
      <c r="AU1641">
        <v>0.54234433174133301</v>
      </c>
      <c r="AV1641">
        <v>2.4925274848937899</v>
      </c>
      <c r="AW1641">
        <v>396514</v>
      </c>
    </row>
    <row r="1642" spans="1:49" x14ac:dyDescent="0.25">
      <c r="A1642">
        <v>298.52307558059601</v>
      </c>
      <c r="B1642">
        <v>0</v>
      </c>
      <c r="C1642" s="1">
        <v>1.00000001168609E-7</v>
      </c>
      <c r="D1642">
        <v>0</v>
      </c>
      <c r="E1642">
        <v>0</v>
      </c>
      <c r="F1642">
        <v>-41.3149604797363</v>
      </c>
      <c r="G1642">
        <v>0</v>
      </c>
      <c r="H1642">
        <v>-8.3543360233306801E-2</v>
      </c>
      <c r="I1642">
        <v>0</v>
      </c>
      <c r="J1642">
        <v>0</v>
      </c>
      <c r="K1642">
        <v>0</v>
      </c>
      <c r="L1642">
        <v>0</v>
      </c>
      <c r="M1642">
        <v>-400.00833129882801</v>
      </c>
      <c r="N1642">
        <v>24.097978591918899</v>
      </c>
      <c r="O1642">
        <v>1008.61547851562</v>
      </c>
      <c r="P1642" s="1">
        <v>1.85715343832271E-5</v>
      </c>
      <c r="Q1642">
        <v>1.18187379837036</v>
      </c>
      <c r="R1642">
        <v>-66.875</v>
      </c>
      <c r="S1642">
        <v>21.710023880004801</v>
      </c>
      <c r="T1642">
        <v>10.7905502319335</v>
      </c>
      <c r="U1642">
        <v>79.5</v>
      </c>
      <c r="V1642">
        <v>8.7671203613281197</v>
      </c>
      <c r="W1642">
        <v>7.4703297615051198</v>
      </c>
      <c r="X1642">
        <v>-65.292045593261705</v>
      </c>
      <c r="Y1642">
        <v>-16.447292327880799</v>
      </c>
      <c r="Z1642">
        <v>-16.202251434326101</v>
      </c>
      <c r="AA1642">
        <v>112.5</v>
      </c>
      <c r="AB1642">
        <v>0</v>
      </c>
      <c r="AC1642">
        <v>9.4285711646080003E-2</v>
      </c>
      <c r="AD1642">
        <v>0.26472526788711498</v>
      </c>
      <c r="AE1642">
        <v>400</v>
      </c>
      <c r="AF1642">
        <v>6.9006537087261599E-3</v>
      </c>
      <c r="AG1642">
        <v>0</v>
      </c>
      <c r="AH1642">
        <v>0</v>
      </c>
      <c r="AI1642">
        <v>25.3544311523437</v>
      </c>
      <c r="AJ1642">
        <v>10</v>
      </c>
      <c r="AK1642">
        <v>0</v>
      </c>
      <c r="AL1642">
        <v>0</v>
      </c>
      <c r="AM1642">
        <v>1.6810256242752</v>
      </c>
      <c r="AN1642">
        <v>2.18791198730468</v>
      </c>
      <c r="AO1642">
        <v>2.4353113174438401</v>
      </c>
      <c r="AP1642">
        <v>2.4901099205017001</v>
      </c>
      <c r="AQ1642">
        <v>3.2186081409454301</v>
      </c>
      <c r="AR1642">
        <v>3.21054935455322</v>
      </c>
      <c r="AS1642">
        <v>0</v>
      </c>
      <c r="AT1642">
        <v>3.1428571790456702E-2</v>
      </c>
      <c r="AU1642">
        <v>0.52945053577423096</v>
      </c>
      <c r="AV1642">
        <v>2.4723808765411301</v>
      </c>
      <c r="AW1642">
        <v>396514</v>
      </c>
    </row>
    <row r="1643" spans="1:49" x14ac:dyDescent="0.25">
      <c r="A1643">
        <v>298.70446586608801</v>
      </c>
      <c r="B1643">
        <v>0</v>
      </c>
      <c r="C1643" s="1">
        <v>1.00000001168609E-7</v>
      </c>
      <c r="D1643">
        <v>0</v>
      </c>
      <c r="E1643">
        <v>0</v>
      </c>
      <c r="F1643">
        <v>-41.429698944091797</v>
      </c>
      <c r="G1643">
        <v>0</v>
      </c>
      <c r="H1643">
        <v>-8.2619488239288302E-2</v>
      </c>
      <c r="I1643">
        <v>0</v>
      </c>
      <c r="J1643">
        <v>0</v>
      </c>
      <c r="K1643">
        <v>0</v>
      </c>
      <c r="L1643">
        <v>0</v>
      </c>
      <c r="M1643">
        <v>-400.03283691406199</v>
      </c>
      <c r="N1643">
        <v>24.107683181762599</v>
      </c>
      <c r="O1643">
        <v>1008.59222412109</v>
      </c>
      <c r="P1643" s="1">
        <v>1.8572012777440199E-5</v>
      </c>
      <c r="Q1643">
        <v>1.18180799484252</v>
      </c>
      <c r="R1643">
        <v>-66.875</v>
      </c>
      <c r="S1643">
        <v>22.132816314697202</v>
      </c>
      <c r="T1643">
        <v>10.6240139007568</v>
      </c>
      <c r="U1643">
        <v>79.5</v>
      </c>
      <c r="V1643">
        <v>8.79323005676269</v>
      </c>
      <c r="W1643">
        <v>7.4461541175842196</v>
      </c>
      <c r="X1643">
        <v>-65.292045593261705</v>
      </c>
      <c r="Y1643">
        <v>-16.4718322753906</v>
      </c>
      <c r="Z1643">
        <v>-16.153316497802699</v>
      </c>
      <c r="AA1643">
        <v>112.5</v>
      </c>
      <c r="AB1643">
        <v>0</v>
      </c>
      <c r="AC1643">
        <v>0.106373623013496</v>
      </c>
      <c r="AD1643">
        <v>0.271172165870666</v>
      </c>
      <c r="AE1643">
        <v>400</v>
      </c>
      <c r="AF1643">
        <v>7.32207484543323E-3</v>
      </c>
      <c r="AG1643">
        <v>0</v>
      </c>
      <c r="AH1643">
        <v>0</v>
      </c>
      <c r="AI1643">
        <v>24.432432174682599</v>
      </c>
      <c r="AJ1643">
        <v>10</v>
      </c>
      <c r="AK1643">
        <v>0</v>
      </c>
      <c r="AL1643">
        <v>0</v>
      </c>
      <c r="AM1643">
        <v>1.66007328033447</v>
      </c>
      <c r="AN1643">
        <v>2.1951649188995299</v>
      </c>
      <c r="AO1643">
        <v>2.4425640106201101</v>
      </c>
      <c r="AP1643">
        <v>2.48205137252807</v>
      </c>
      <c r="AQ1643">
        <v>3.2194139957427899</v>
      </c>
      <c r="AR1643">
        <v>3.2089376449584899</v>
      </c>
      <c r="AS1643">
        <v>0</v>
      </c>
      <c r="AT1643">
        <v>3.5457875579595503E-2</v>
      </c>
      <c r="AU1643">
        <v>0.54234433174133301</v>
      </c>
      <c r="AV1643">
        <v>2.4949450492858798</v>
      </c>
      <c r="AW1643">
        <v>396514</v>
      </c>
    </row>
    <row r="1644" spans="1:49" x14ac:dyDescent="0.25">
      <c r="A1644">
        <v>298.88486385345402</v>
      </c>
      <c r="B1644">
        <v>0</v>
      </c>
      <c r="C1644" s="1">
        <v>1.00000001168609E-7</v>
      </c>
      <c r="D1644">
        <v>0</v>
      </c>
      <c r="E1644">
        <v>0</v>
      </c>
      <c r="F1644">
        <v>-41.467697143554602</v>
      </c>
      <c r="G1644">
        <v>0</v>
      </c>
      <c r="H1644">
        <v>-8.2500278949737493E-2</v>
      </c>
      <c r="I1644">
        <v>0</v>
      </c>
      <c r="J1644">
        <v>0</v>
      </c>
      <c r="K1644">
        <v>0</v>
      </c>
      <c r="L1644">
        <v>0</v>
      </c>
      <c r="M1644">
        <v>-400.00833129882801</v>
      </c>
      <c r="N1644">
        <v>24.1101970672607</v>
      </c>
      <c r="O1644">
        <v>1008.58758544921</v>
      </c>
      <c r="P1644" s="1">
        <v>1.85721364687196E-5</v>
      </c>
      <c r="Q1644">
        <v>1.1817926168441699</v>
      </c>
      <c r="R1644">
        <v>-66.875</v>
      </c>
      <c r="S1644">
        <v>21.889156341552699</v>
      </c>
      <c r="T1644">
        <v>11.0305519104003</v>
      </c>
      <c r="U1644">
        <v>78.5</v>
      </c>
      <c r="V1644">
        <v>8.7613182067871094</v>
      </c>
      <c r="W1644">
        <v>7.4171428680419904</v>
      </c>
      <c r="X1644">
        <v>-65.292045593261705</v>
      </c>
      <c r="Y1644">
        <v>-16.398239135742099</v>
      </c>
      <c r="Z1644">
        <v>-15.933376312255801</v>
      </c>
      <c r="AA1644">
        <v>112.5</v>
      </c>
      <c r="AB1644">
        <v>0</v>
      </c>
      <c r="AC1644">
        <v>0.103956043720245</v>
      </c>
      <c r="AD1644">
        <v>0.27076923847198398</v>
      </c>
      <c r="AE1644">
        <v>400</v>
      </c>
      <c r="AF1644">
        <v>7.2867502458393496E-3</v>
      </c>
      <c r="AG1644">
        <v>0</v>
      </c>
      <c r="AH1644">
        <v>0</v>
      </c>
      <c r="AI1644">
        <v>25.030969619750898</v>
      </c>
      <c r="AJ1644">
        <v>10</v>
      </c>
      <c r="AK1644">
        <v>0</v>
      </c>
      <c r="AL1644">
        <v>0</v>
      </c>
      <c r="AM1644">
        <v>1.6721612215042101</v>
      </c>
      <c r="AN1644">
        <v>2.17743587493896</v>
      </c>
      <c r="AO1644">
        <v>2.4336996078491202</v>
      </c>
      <c r="AP1644">
        <v>2.4723808765411301</v>
      </c>
      <c r="AQ1644">
        <v>3.2169964313507</v>
      </c>
      <c r="AR1644">
        <v>3.2016849517822199</v>
      </c>
      <c r="AS1644">
        <v>0</v>
      </c>
      <c r="AT1644">
        <v>3.4652013331651597E-2</v>
      </c>
      <c r="AU1644">
        <v>0.54153847694396895</v>
      </c>
      <c r="AV1644">
        <v>2.4804396629333398</v>
      </c>
      <c r="AW1644">
        <v>396514</v>
      </c>
    </row>
    <row r="1645" spans="1:49" x14ac:dyDescent="0.25">
      <c r="A1645">
        <v>299.06546568870499</v>
      </c>
      <c r="B1645">
        <v>0</v>
      </c>
      <c r="C1645" s="1">
        <v>1.00000001168609E-7</v>
      </c>
      <c r="D1645">
        <v>0</v>
      </c>
      <c r="E1645">
        <v>0</v>
      </c>
      <c r="F1645">
        <v>-41.280685424804602</v>
      </c>
      <c r="G1645">
        <v>0</v>
      </c>
      <c r="H1645">
        <v>-8.2008540630340507E-2</v>
      </c>
      <c r="I1645">
        <v>0</v>
      </c>
      <c r="J1645">
        <v>0</v>
      </c>
      <c r="K1645">
        <v>0</v>
      </c>
      <c r="L1645">
        <v>0</v>
      </c>
      <c r="M1645">
        <v>-399.983795166015</v>
      </c>
      <c r="N1645">
        <v>24.093675613403299</v>
      </c>
      <c r="O1645">
        <v>1008.57196044921</v>
      </c>
      <c r="P1645" s="1">
        <v>1.8571323380456299E-5</v>
      </c>
      <c r="Q1645">
        <v>1.18183994293212</v>
      </c>
      <c r="R1645">
        <v>-66.875</v>
      </c>
      <c r="S1645">
        <v>22.084142684936499</v>
      </c>
      <c r="T1645">
        <v>11.067414283752401</v>
      </c>
      <c r="U1645">
        <v>79.5</v>
      </c>
      <c r="V1645">
        <v>8.7439117431640607</v>
      </c>
      <c r="W1645">
        <v>7.4316482543945304</v>
      </c>
      <c r="X1645">
        <v>-65.292045593261705</v>
      </c>
      <c r="Y1645">
        <v>-16.9637641906738</v>
      </c>
      <c r="Z1645">
        <v>-16.006633758544901</v>
      </c>
      <c r="AA1645">
        <v>112.5</v>
      </c>
      <c r="AB1645">
        <v>0</v>
      </c>
      <c r="AC1645">
        <v>7.0109888911247198E-2</v>
      </c>
      <c r="AD1645">
        <v>0.26633700728416398</v>
      </c>
      <c r="AE1645">
        <v>400</v>
      </c>
      <c r="AF1645">
        <v>7.0423083379864597E-3</v>
      </c>
      <c r="AG1645">
        <v>0</v>
      </c>
      <c r="AH1645">
        <v>0</v>
      </c>
      <c r="AI1645">
        <v>25.3544311523437</v>
      </c>
      <c r="AJ1645">
        <v>10</v>
      </c>
      <c r="AK1645">
        <v>0</v>
      </c>
      <c r="AL1645">
        <v>0</v>
      </c>
      <c r="AM1645">
        <v>1.6624908447265601</v>
      </c>
      <c r="AN1645">
        <v>2.1758241653442298</v>
      </c>
      <c r="AO1645">
        <v>2.4288644790649401</v>
      </c>
      <c r="AP1645">
        <v>2.4772160053253098</v>
      </c>
      <c r="AQ1645">
        <v>3.2355310916900599</v>
      </c>
      <c r="AR1645">
        <v>3.2041025161743102</v>
      </c>
      <c r="AS1645">
        <v>0</v>
      </c>
      <c r="AT1645">
        <v>2.3369964212179101E-2</v>
      </c>
      <c r="AU1645">
        <v>0.53267401456832797</v>
      </c>
      <c r="AV1645">
        <v>2.4723808765411301</v>
      </c>
      <c r="AW1645">
        <v>396514</v>
      </c>
    </row>
    <row r="1646" spans="1:49" x14ac:dyDescent="0.25">
      <c r="A1646">
        <v>299.24682903289698</v>
      </c>
      <c r="B1646">
        <v>0</v>
      </c>
      <c r="C1646" s="1">
        <v>1.00000001168609E-7</v>
      </c>
      <c r="D1646">
        <v>0</v>
      </c>
      <c r="E1646">
        <v>0</v>
      </c>
      <c r="F1646">
        <v>-41.236728668212798</v>
      </c>
      <c r="G1646">
        <v>0</v>
      </c>
      <c r="H1646">
        <v>-8.1919133663177393E-2</v>
      </c>
      <c r="I1646">
        <v>0</v>
      </c>
      <c r="J1646">
        <v>0</v>
      </c>
      <c r="K1646">
        <v>0</v>
      </c>
      <c r="L1646">
        <v>0</v>
      </c>
      <c r="M1646">
        <v>-399.983795166015</v>
      </c>
      <c r="N1646">
        <v>24.091930389404201</v>
      </c>
      <c r="O1646">
        <v>1008.55303955078</v>
      </c>
      <c r="P1646" s="1">
        <v>1.8571237887954299E-5</v>
      </c>
      <c r="Q1646">
        <v>1.18182468414306</v>
      </c>
      <c r="R1646">
        <v>-66.875</v>
      </c>
      <c r="S1646">
        <v>22.084142684936499</v>
      </c>
      <c r="T1646">
        <v>10.7535686492919</v>
      </c>
      <c r="U1646">
        <v>79.5</v>
      </c>
      <c r="V1646">
        <v>8.7874279022216797</v>
      </c>
      <c r="W1646">
        <v>7.4509892463684002</v>
      </c>
      <c r="X1646">
        <v>-65.292045593261705</v>
      </c>
      <c r="Y1646">
        <v>-16.889827728271399</v>
      </c>
      <c r="Z1646">
        <v>-16.079948425292901</v>
      </c>
      <c r="AA1646">
        <v>112.5</v>
      </c>
      <c r="AB1646">
        <v>0</v>
      </c>
      <c r="AC1646">
        <v>8.46153870224952E-2</v>
      </c>
      <c r="AD1646">
        <v>0.271172165870666</v>
      </c>
      <c r="AE1646">
        <v>400</v>
      </c>
      <c r="AF1646">
        <v>6.8240682594478104E-3</v>
      </c>
      <c r="AG1646">
        <v>0</v>
      </c>
      <c r="AH1646">
        <v>0</v>
      </c>
      <c r="AI1646">
        <v>25.030969619750898</v>
      </c>
      <c r="AJ1646">
        <v>10</v>
      </c>
      <c r="AK1646">
        <v>0</v>
      </c>
      <c r="AL1646">
        <v>0</v>
      </c>
      <c r="AM1646">
        <v>1.6624908447265601</v>
      </c>
      <c r="AN1646">
        <v>2.1895236968994101</v>
      </c>
      <c r="AO1646">
        <v>2.4409523010253902</v>
      </c>
      <c r="AP1646">
        <v>2.4836630821228001</v>
      </c>
      <c r="AQ1646">
        <v>3.2331135272979701</v>
      </c>
      <c r="AR1646">
        <v>3.2065200805664</v>
      </c>
      <c r="AS1646">
        <v>0</v>
      </c>
      <c r="AT1646">
        <v>2.82051283866167E-2</v>
      </c>
      <c r="AU1646">
        <v>0.54234433174133301</v>
      </c>
      <c r="AV1646">
        <v>2.4804396629333398</v>
      </c>
      <c r="AW1646">
        <v>396514</v>
      </c>
    </row>
    <row r="1647" spans="1:49" x14ac:dyDescent="0.25">
      <c r="A1647">
        <v>299.42986679077097</v>
      </c>
      <c r="B1647">
        <v>0</v>
      </c>
      <c r="C1647" s="1">
        <v>1.00000001168609E-7</v>
      </c>
      <c r="D1647">
        <v>0</v>
      </c>
      <c r="E1647">
        <v>0</v>
      </c>
      <c r="F1647">
        <v>-41.113792419433501</v>
      </c>
      <c r="G1647">
        <v>0</v>
      </c>
      <c r="H1647">
        <v>-8.1367790699005099E-2</v>
      </c>
      <c r="I1647">
        <v>0</v>
      </c>
      <c r="J1647">
        <v>0</v>
      </c>
      <c r="K1647">
        <v>0</v>
      </c>
      <c r="L1647">
        <v>0</v>
      </c>
      <c r="M1647">
        <v>-400.00833129882801</v>
      </c>
      <c r="N1647">
        <v>24.085483551025298</v>
      </c>
      <c r="O1647">
        <v>1008.54168701171</v>
      </c>
      <c r="P1647" s="1">
        <v>1.8570919564808699E-5</v>
      </c>
      <c r="Q1647">
        <v>1.1818370819091699</v>
      </c>
      <c r="R1647">
        <v>-66.875</v>
      </c>
      <c r="S1647">
        <v>21.7752075195312</v>
      </c>
      <c r="T1647">
        <v>10.8275136947631</v>
      </c>
      <c r="U1647">
        <v>78.5</v>
      </c>
      <c r="V1647">
        <v>8.7671203613281197</v>
      </c>
      <c r="W1647">
        <v>7.4630770683288503</v>
      </c>
      <c r="X1647">
        <v>-65.292045593261705</v>
      </c>
      <c r="Y1647">
        <v>-16.349208831787099</v>
      </c>
      <c r="Z1647">
        <v>-16.447292327880799</v>
      </c>
      <c r="AA1647">
        <v>112.5</v>
      </c>
      <c r="AB1647">
        <v>0</v>
      </c>
      <c r="AC1647">
        <v>0.103956043720245</v>
      </c>
      <c r="AD1647">
        <v>0.26996338367462103</v>
      </c>
      <c r="AE1647">
        <v>400</v>
      </c>
      <c r="AF1647">
        <v>6.4337560907006203E-3</v>
      </c>
      <c r="AG1647">
        <v>0</v>
      </c>
      <c r="AH1647">
        <v>0</v>
      </c>
      <c r="AI1647">
        <v>25.577125549316399</v>
      </c>
      <c r="AJ1647">
        <v>10</v>
      </c>
      <c r="AK1647">
        <v>0</v>
      </c>
      <c r="AL1647">
        <v>0</v>
      </c>
      <c r="AM1647">
        <v>1.67780220508575</v>
      </c>
      <c r="AN1647">
        <v>2.18630027770996</v>
      </c>
      <c r="AO1647">
        <v>2.4353113174438401</v>
      </c>
      <c r="AP1647">
        <v>2.4876923561096098</v>
      </c>
      <c r="AQ1647">
        <v>3.2153847217559801</v>
      </c>
      <c r="AR1647">
        <v>3.2186081409454301</v>
      </c>
      <c r="AS1647">
        <v>0</v>
      </c>
      <c r="AT1647">
        <v>3.4652013331651597E-2</v>
      </c>
      <c r="AU1647">
        <v>0.53992676734924305</v>
      </c>
      <c r="AV1647">
        <v>2.4667398929595898</v>
      </c>
      <c r="AW1647">
        <v>396514</v>
      </c>
    </row>
    <row r="1648" spans="1:49" x14ac:dyDescent="0.25">
      <c r="A1648">
        <v>299.611012697219</v>
      </c>
      <c r="B1648">
        <v>0</v>
      </c>
      <c r="C1648" s="1">
        <v>1.00000001168609E-7</v>
      </c>
      <c r="D1648">
        <v>0</v>
      </c>
      <c r="E1648">
        <v>0</v>
      </c>
      <c r="F1648">
        <v>-41.023643493652301</v>
      </c>
      <c r="G1648">
        <v>0</v>
      </c>
      <c r="H1648">
        <v>-8.2097947597503607E-2</v>
      </c>
      <c r="I1648">
        <v>0</v>
      </c>
      <c r="J1648">
        <v>0</v>
      </c>
      <c r="K1648">
        <v>0</v>
      </c>
      <c r="L1648">
        <v>0</v>
      </c>
      <c r="M1648">
        <v>-399.983795166015</v>
      </c>
      <c r="N1648">
        <v>24.086553573608398</v>
      </c>
      <c r="O1648">
        <v>1008.58612060546</v>
      </c>
      <c r="P1648" s="1">
        <v>1.8570972315501401E-5</v>
      </c>
      <c r="Q1648">
        <v>1.18188488483428</v>
      </c>
      <c r="R1648">
        <v>-66.875</v>
      </c>
      <c r="S1648">
        <v>22.1652507781982</v>
      </c>
      <c r="T1648">
        <v>10.975221633911101</v>
      </c>
      <c r="U1648">
        <v>79.5</v>
      </c>
      <c r="V1648">
        <v>8.8135385513305593</v>
      </c>
      <c r="W1648">
        <v>7.4243955612182599</v>
      </c>
      <c r="X1648">
        <v>-65.292045593261705</v>
      </c>
      <c r="Y1648">
        <v>-16.692909240722599</v>
      </c>
      <c r="Z1648">
        <v>-16.692909240722599</v>
      </c>
      <c r="AA1648">
        <v>112.5</v>
      </c>
      <c r="AB1648">
        <v>0</v>
      </c>
      <c r="AC1648">
        <v>6.2857143580913502E-2</v>
      </c>
      <c r="AD1648">
        <v>0.27923077344894398</v>
      </c>
      <c r="AE1648">
        <v>400</v>
      </c>
      <c r="AF1648">
        <v>6.3791153952479302E-3</v>
      </c>
      <c r="AG1648">
        <v>0</v>
      </c>
      <c r="AH1648">
        <v>0</v>
      </c>
      <c r="AI1648">
        <v>25.418369293212798</v>
      </c>
      <c r="AJ1648">
        <v>10</v>
      </c>
      <c r="AK1648">
        <v>0</v>
      </c>
      <c r="AL1648">
        <v>0</v>
      </c>
      <c r="AM1648">
        <v>1.6584615707397401</v>
      </c>
      <c r="AN1648">
        <v>2.1798534393310498</v>
      </c>
      <c r="AO1648">
        <v>2.4482052326202299</v>
      </c>
      <c r="AP1648">
        <v>2.47479844093322</v>
      </c>
      <c r="AQ1648">
        <v>3.2266666889190598</v>
      </c>
      <c r="AR1648">
        <v>3.2266666889190598</v>
      </c>
      <c r="AS1648">
        <v>0</v>
      </c>
      <c r="AT1648">
        <v>2.0952381193637799E-2</v>
      </c>
      <c r="AU1648">
        <v>0.55846154689788796</v>
      </c>
      <c r="AV1648">
        <v>2.4707691669464098</v>
      </c>
      <c r="AW1648">
        <v>396514</v>
      </c>
    </row>
    <row r="1649" spans="1:49" x14ac:dyDescent="0.25">
      <c r="A1649">
        <v>299.80174493789599</v>
      </c>
      <c r="B1649">
        <v>0</v>
      </c>
      <c r="C1649" s="1">
        <v>1.00000001168609E-7</v>
      </c>
      <c r="D1649">
        <v>0</v>
      </c>
      <c r="E1649">
        <v>0</v>
      </c>
      <c r="F1649">
        <v>-40.89400100708</v>
      </c>
      <c r="G1649">
        <v>0</v>
      </c>
      <c r="H1649">
        <v>-8.0458819866180406E-2</v>
      </c>
      <c r="I1649">
        <v>0</v>
      </c>
      <c r="J1649">
        <v>0</v>
      </c>
      <c r="K1649">
        <v>0</v>
      </c>
      <c r="L1649">
        <v>0</v>
      </c>
      <c r="M1649">
        <v>-400.03283691406199</v>
      </c>
      <c r="N1649">
        <v>24.087419509887599</v>
      </c>
      <c r="O1649">
        <v>1008.5171508789</v>
      </c>
      <c r="P1649" s="1">
        <v>1.85710159712471E-5</v>
      </c>
      <c r="Q1649">
        <v>1.18180060386657</v>
      </c>
      <c r="R1649">
        <v>-66.875</v>
      </c>
      <c r="S1649">
        <v>21.824062347412099</v>
      </c>
      <c r="T1649">
        <v>10.975221633911101</v>
      </c>
      <c r="U1649">
        <v>78.5</v>
      </c>
      <c r="V1649">
        <v>8.7555160522460902</v>
      </c>
      <c r="W1649">
        <v>7.4364838600158603</v>
      </c>
      <c r="X1649">
        <v>-65.292045593261705</v>
      </c>
      <c r="Y1649">
        <v>-16.570026397705</v>
      </c>
      <c r="Z1649">
        <v>-16.0310745239257</v>
      </c>
      <c r="AA1649">
        <v>112.5</v>
      </c>
      <c r="AB1649">
        <v>0</v>
      </c>
      <c r="AC1649">
        <v>4.8351652920246103E-2</v>
      </c>
      <c r="AD1649">
        <v>0.26875457167625399</v>
      </c>
      <c r="AE1649">
        <v>400</v>
      </c>
      <c r="AF1649">
        <v>6.8846037611365301E-3</v>
      </c>
      <c r="AG1649">
        <v>0</v>
      </c>
      <c r="AH1649">
        <v>0</v>
      </c>
      <c r="AI1649">
        <v>24.9326877593994</v>
      </c>
      <c r="AJ1649">
        <v>10</v>
      </c>
      <c r="AK1649">
        <v>0</v>
      </c>
      <c r="AL1649">
        <v>0</v>
      </c>
      <c r="AM1649">
        <v>1.6753846406936601</v>
      </c>
      <c r="AN1649">
        <v>2.1798534393310498</v>
      </c>
      <c r="AO1649">
        <v>2.4320878982543901</v>
      </c>
      <c r="AP1649">
        <v>2.4788279533386199</v>
      </c>
      <c r="AQ1649">
        <v>3.2226374149322501</v>
      </c>
      <c r="AR1649">
        <v>3.2049083709716699</v>
      </c>
      <c r="AS1649">
        <v>0</v>
      </c>
      <c r="AT1649">
        <v>1.6117217019200301E-2</v>
      </c>
      <c r="AU1649">
        <v>0.53750914335250799</v>
      </c>
      <c r="AV1649">
        <v>2.4828572273254301</v>
      </c>
      <c r="AW1649">
        <v>396514</v>
      </c>
    </row>
    <row r="1650" spans="1:49" x14ac:dyDescent="0.25">
      <c r="A1650">
        <v>299.981953859329</v>
      </c>
      <c r="B1650">
        <v>0</v>
      </c>
      <c r="C1650" s="1">
        <v>1.00000001168609E-7</v>
      </c>
      <c r="D1650">
        <v>0</v>
      </c>
      <c r="E1650">
        <v>0</v>
      </c>
      <c r="F1650">
        <v>-40.802360534667898</v>
      </c>
      <c r="G1650">
        <v>0</v>
      </c>
      <c r="H1650">
        <v>-8.1785023212432806E-2</v>
      </c>
      <c r="I1650">
        <v>0</v>
      </c>
      <c r="J1650">
        <v>0</v>
      </c>
      <c r="K1650">
        <v>0</v>
      </c>
      <c r="L1650">
        <v>0</v>
      </c>
      <c r="M1650">
        <v>-400.00833129882801</v>
      </c>
      <c r="N1650">
        <v>24.084661483764599</v>
      </c>
      <c r="O1650">
        <v>1008.47705078125</v>
      </c>
      <c r="P1650" s="1">
        <v>1.85708795470418E-5</v>
      </c>
      <c r="Q1650">
        <v>1.1817646026611299</v>
      </c>
      <c r="R1650">
        <v>-66.875</v>
      </c>
      <c r="S1650">
        <v>21.921688079833899</v>
      </c>
      <c r="T1650">
        <v>10.845990180969199</v>
      </c>
      <c r="U1650">
        <v>78.5</v>
      </c>
      <c r="V1650">
        <v>8.8019332885742099</v>
      </c>
      <c r="W1650">
        <v>7.46791219711303</v>
      </c>
      <c r="X1650">
        <v>-65.292045593261705</v>
      </c>
      <c r="Y1650">
        <v>-16.520919799804599</v>
      </c>
      <c r="Z1650">
        <v>-16.1044006347656</v>
      </c>
      <c r="AA1650">
        <v>112.5</v>
      </c>
      <c r="AB1650">
        <v>0</v>
      </c>
      <c r="AC1650">
        <v>6.5274722874164498E-2</v>
      </c>
      <c r="AD1650">
        <v>0.27560439705848599</v>
      </c>
      <c r="AE1650">
        <v>400</v>
      </c>
      <c r="AF1650">
        <v>7.1543925441801496E-3</v>
      </c>
      <c r="AG1650">
        <v>0</v>
      </c>
      <c r="AH1650">
        <v>0</v>
      </c>
      <c r="AI1650">
        <v>24.998271942138601</v>
      </c>
      <c r="AJ1650">
        <v>10</v>
      </c>
      <c r="AK1650">
        <v>0</v>
      </c>
      <c r="AL1650">
        <v>0</v>
      </c>
      <c r="AM1650">
        <v>1.67054939270019</v>
      </c>
      <c r="AN1650">
        <v>2.1854944229125901</v>
      </c>
      <c r="AO1650">
        <v>2.4449815750121999</v>
      </c>
      <c r="AP1650">
        <v>2.4893040657043399</v>
      </c>
      <c r="AQ1650">
        <v>3.22102570533752</v>
      </c>
      <c r="AR1650">
        <v>3.2073259353637602</v>
      </c>
      <c r="AS1650">
        <v>0</v>
      </c>
      <c r="AT1650">
        <v>2.1758241578936501E-2</v>
      </c>
      <c r="AU1650">
        <v>0.55120879411697299</v>
      </c>
      <c r="AV1650">
        <v>2.4812455177307098</v>
      </c>
      <c r="AW1650">
        <v>396514</v>
      </c>
    </row>
    <row r="1651" spans="1:49" x14ac:dyDescent="0.25">
      <c r="A1651">
        <v>300.16328096389702</v>
      </c>
      <c r="B1651">
        <v>0</v>
      </c>
      <c r="C1651" s="1">
        <v>1.00000001168609E-7</v>
      </c>
      <c r="D1651">
        <v>0</v>
      </c>
      <c r="E1651">
        <v>0</v>
      </c>
      <c r="F1651">
        <v>-40.800125122070298</v>
      </c>
      <c r="G1651">
        <v>0</v>
      </c>
      <c r="H1651">
        <v>-8.1606209278106606E-2</v>
      </c>
      <c r="I1651">
        <v>0</v>
      </c>
      <c r="J1651">
        <v>0</v>
      </c>
      <c r="K1651">
        <v>0</v>
      </c>
      <c r="L1651">
        <v>0</v>
      </c>
      <c r="M1651">
        <v>-400.00833129882801</v>
      </c>
      <c r="N1651">
        <v>24.0946960449218</v>
      </c>
      <c r="O1651">
        <v>1008.51800537109</v>
      </c>
      <c r="P1651" s="1">
        <v>1.8571374312159599E-5</v>
      </c>
      <c r="Q1651">
        <v>1.18177270889282</v>
      </c>
      <c r="R1651">
        <v>-66.875</v>
      </c>
      <c r="S1651">
        <v>21.5305061340332</v>
      </c>
      <c r="T1651">
        <v>10.2714281082153</v>
      </c>
      <c r="U1651">
        <v>79.5</v>
      </c>
      <c r="V1651">
        <v>8.8338460922241193</v>
      </c>
      <c r="W1651">
        <v>7.5065932273864702</v>
      </c>
      <c r="X1651">
        <v>-65.292045593261705</v>
      </c>
      <c r="Y1651">
        <v>-16.373722076416001</v>
      </c>
      <c r="Z1651">
        <v>-16.398239135742099</v>
      </c>
      <c r="AA1651">
        <v>112.5</v>
      </c>
      <c r="AB1651">
        <v>0</v>
      </c>
      <c r="AC1651">
        <v>6.7692309617996202E-2</v>
      </c>
      <c r="AD1651">
        <v>0.271172165870666</v>
      </c>
      <c r="AE1651">
        <v>400</v>
      </c>
      <c r="AF1651">
        <v>7.0943157188594298E-3</v>
      </c>
      <c r="AG1651">
        <v>0</v>
      </c>
      <c r="AH1651">
        <v>0</v>
      </c>
      <c r="AI1651">
        <v>25.193496704101499</v>
      </c>
      <c r="AJ1651">
        <v>10</v>
      </c>
      <c r="AK1651">
        <v>0</v>
      </c>
      <c r="AL1651">
        <v>0</v>
      </c>
      <c r="AM1651">
        <v>1.6898901462554901</v>
      </c>
      <c r="AN1651">
        <v>2.21047616004943</v>
      </c>
      <c r="AO1651">
        <v>2.45384621620178</v>
      </c>
      <c r="AP1651">
        <v>2.5021977424621502</v>
      </c>
      <c r="AQ1651">
        <v>3.2161905765533398</v>
      </c>
      <c r="AR1651">
        <v>3.2169964313507</v>
      </c>
      <c r="AS1651">
        <v>0</v>
      </c>
      <c r="AT1651">
        <v>2.2564101964235299E-2</v>
      </c>
      <c r="AU1651">
        <v>0.54234433174133301</v>
      </c>
      <c r="AV1651">
        <v>2.4764101505279501</v>
      </c>
      <c r="AW1651">
        <v>396514</v>
      </c>
    </row>
    <row r="1652" spans="1:49" x14ac:dyDescent="0.25">
      <c r="A1652">
        <v>300.34539818763699</v>
      </c>
      <c r="B1652">
        <v>0</v>
      </c>
      <c r="C1652" s="1">
        <v>1.00000001168609E-7</v>
      </c>
      <c r="D1652">
        <v>0</v>
      </c>
      <c r="E1652">
        <v>0</v>
      </c>
      <c r="F1652">
        <v>-40.906669616699197</v>
      </c>
      <c r="G1652">
        <v>0</v>
      </c>
      <c r="H1652">
        <v>-8.3394348621368394E-2</v>
      </c>
      <c r="I1652">
        <v>0</v>
      </c>
      <c r="J1652">
        <v>0</v>
      </c>
      <c r="K1652">
        <v>0</v>
      </c>
      <c r="L1652">
        <v>0</v>
      </c>
      <c r="M1652">
        <v>-399.983795166015</v>
      </c>
      <c r="N1652">
        <v>24.101879119873001</v>
      </c>
      <c r="O1652">
        <v>1008.5132446289</v>
      </c>
      <c r="P1652" s="1">
        <v>1.8571727196103798E-5</v>
      </c>
      <c r="Q1652">
        <v>1.1817384958267201</v>
      </c>
      <c r="R1652">
        <v>-66.875</v>
      </c>
      <c r="S1652">
        <v>22.1652507781982</v>
      </c>
      <c r="T1652">
        <v>10.864462852478001</v>
      </c>
      <c r="U1652">
        <v>78.5</v>
      </c>
      <c r="V1652">
        <v>8.720703125</v>
      </c>
      <c r="W1652">
        <v>7.4026374816894496</v>
      </c>
      <c r="X1652">
        <v>-65.292045593261705</v>
      </c>
      <c r="Y1652">
        <v>-16.447292327880799</v>
      </c>
      <c r="Z1652">
        <v>-15.8357810974121</v>
      </c>
      <c r="AA1652">
        <v>112.5</v>
      </c>
      <c r="AB1652">
        <v>0</v>
      </c>
      <c r="AC1652">
        <v>0.101538464426994</v>
      </c>
      <c r="AD1652">
        <v>0.26351648569107</v>
      </c>
      <c r="AE1652">
        <v>400</v>
      </c>
      <c r="AF1652">
        <v>6.8660182878375001E-3</v>
      </c>
      <c r="AG1652">
        <v>0</v>
      </c>
      <c r="AH1652">
        <v>0</v>
      </c>
      <c r="AI1652">
        <v>25.8900833129882</v>
      </c>
      <c r="AJ1652">
        <v>10</v>
      </c>
      <c r="AK1652">
        <v>0</v>
      </c>
      <c r="AL1652">
        <v>0</v>
      </c>
      <c r="AM1652">
        <v>1.6584615707397401</v>
      </c>
      <c r="AN1652">
        <v>2.1846885681152299</v>
      </c>
      <c r="AO1652">
        <v>2.4224176406860298</v>
      </c>
      <c r="AP1652">
        <v>2.46754574775695</v>
      </c>
      <c r="AQ1652">
        <v>3.2186081409454301</v>
      </c>
      <c r="AR1652">
        <v>3.1984615325927699</v>
      </c>
      <c r="AS1652">
        <v>0</v>
      </c>
      <c r="AT1652">
        <v>3.3846154808998101E-2</v>
      </c>
      <c r="AU1652">
        <v>0.527032971382141</v>
      </c>
      <c r="AV1652">
        <v>2.4586813449859601</v>
      </c>
      <c r="AW1652">
        <v>396514</v>
      </c>
    </row>
    <row r="1653" spans="1:49" x14ac:dyDescent="0.25">
      <c r="A1653">
        <v>300.52775406837401</v>
      </c>
      <c r="B1653">
        <v>0</v>
      </c>
      <c r="C1653" s="1">
        <v>1.00000001168609E-7</v>
      </c>
      <c r="D1653">
        <v>0</v>
      </c>
      <c r="E1653">
        <v>0</v>
      </c>
      <c r="F1653">
        <v>-41.033329010009702</v>
      </c>
      <c r="G1653">
        <v>0</v>
      </c>
      <c r="H1653">
        <v>-8.3364546298980699E-2</v>
      </c>
      <c r="I1653">
        <v>0</v>
      </c>
      <c r="J1653">
        <v>0</v>
      </c>
      <c r="K1653">
        <v>0</v>
      </c>
      <c r="L1653">
        <v>0</v>
      </c>
      <c r="M1653">
        <v>-400.00833129882801</v>
      </c>
      <c r="N1653">
        <v>24.1080112457275</v>
      </c>
      <c r="O1653">
        <v>1008.5591430664</v>
      </c>
      <c r="P1653" s="1">
        <v>1.8572029148344801E-5</v>
      </c>
      <c r="Q1653">
        <v>1.18176794052124</v>
      </c>
      <c r="R1653">
        <v>-66.875</v>
      </c>
      <c r="S1653">
        <v>22.051677703857401</v>
      </c>
      <c r="T1653">
        <v>10.7905502319335</v>
      </c>
      <c r="U1653">
        <v>78.5</v>
      </c>
      <c r="V1653">
        <v>8.7758235931396396</v>
      </c>
      <c r="W1653">
        <v>7.4630770683288503</v>
      </c>
      <c r="X1653">
        <v>-65.292045593261705</v>
      </c>
      <c r="Y1653">
        <v>-16.447292327880799</v>
      </c>
      <c r="Z1653">
        <v>-15.8357810974121</v>
      </c>
      <c r="AA1653">
        <v>112.5</v>
      </c>
      <c r="AB1653">
        <v>0</v>
      </c>
      <c r="AC1653">
        <v>0.111208789050579</v>
      </c>
      <c r="AD1653">
        <v>0.26109889149665799</v>
      </c>
      <c r="AE1653">
        <v>400</v>
      </c>
      <c r="AF1653">
        <v>6.78652198985219E-3</v>
      </c>
      <c r="AG1653">
        <v>0</v>
      </c>
      <c r="AH1653">
        <v>0</v>
      </c>
      <c r="AI1653">
        <v>25.225807189941399</v>
      </c>
      <c r="AJ1653">
        <v>10</v>
      </c>
      <c r="AK1653">
        <v>0</v>
      </c>
      <c r="AL1653">
        <v>0</v>
      </c>
      <c r="AM1653">
        <v>1.66410255432128</v>
      </c>
      <c r="AN1653">
        <v>2.18791198730468</v>
      </c>
      <c r="AO1653">
        <v>2.43772888183593</v>
      </c>
      <c r="AP1653">
        <v>2.4876923561096098</v>
      </c>
      <c r="AQ1653">
        <v>3.2186081409454301</v>
      </c>
      <c r="AR1653">
        <v>3.1984615325927699</v>
      </c>
      <c r="AS1653">
        <v>0</v>
      </c>
      <c r="AT1653">
        <v>3.7069596350193003E-2</v>
      </c>
      <c r="AU1653">
        <v>0.52219778299331598</v>
      </c>
      <c r="AV1653">
        <v>2.4756042957305899</v>
      </c>
      <c r="AW1653">
        <v>396514</v>
      </c>
    </row>
    <row r="1654" spans="1:49" x14ac:dyDescent="0.25">
      <c r="A1654">
        <v>300.71002006530699</v>
      </c>
      <c r="B1654">
        <v>0</v>
      </c>
      <c r="C1654" s="1">
        <v>1.00000001168609E-7</v>
      </c>
      <c r="D1654">
        <v>0</v>
      </c>
      <c r="E1654">
        <v>0</v>
      </c>
      <c r="F1654">
        <v>-41.035564422607401</v>
      </c>
      <c r="G1654">
        <v>0</v>
      </c>
      <c r="H1654">
        <v>-8.1129372119903495E-2</v>
      </c>
      <c r="I1654">
        <v>0</v>
      </c>
      <c r="J1654">
        <v>0</v>
      </c>
      <c r="K1654">
        <v>0</v>
      </c>
      <c r="L1654">
        <v>0</v>
      </c>
      <c r="M1654">
        <v>-399.983795166015</v>
      </c>
      <c r="N1654">
        <v>24.104171752929599</v>
      </c>
      <c r="O1654">
        <v>1008.5962524414</v>
      </c>
      <c r="P1654" s="1">
        <v>1.85718399734469E-5</v>
      </c>
      <c r="Q1654">
        <v>1.1818267107009801</v>
      </c>
      <c r="R1654">
        <v>-66.875</v>
      </c>
      <c r="S1654">
        <v>22.230083465576101</v>
      </c>
      <c r="T1654">
        <v>11.0305519104003</v>
      </c>
      <c r="U1654">
        <v>78.5</v>
      </c>
      <c r="V1654">
        <v>8.8077363967895508</v>
      </c>
      <c r="W1654">
        <v>7.4243955612182599</v>
      </c>
      <c r="X1654">
        <v>-65.292045593261705</v>
      </c>
      <c r="Y1654">
        <v>-16.4718322753906</v>
      </c>
      <c r="Z1654">
        <v>-16.0310745239257</v>
      </c>
      <c r="AA1654">
        <v>112.5</v>
      </c>
      <c r="AB1654">
        <v>0</v>
      </c>
      <c r="AC1654">
        <v>8.9450545608997303E-2</v>
      </c>
      <c r="AD1654">
        <v>0.27278387546539301</v>
      </c>
      <c r="AE1654">
        <v>400</v>
      </c>
      <c r="AF1654">
        <v>6.8500465713441303E-3</v>
      </c>
      <c r="AG1654">
        <v>0</v>
      </c>
      <c r="AH1654">
        <v>0</v>
      </c>
      <c r="AI1654">
        <v>25.4820556640625</v>
      </c>
      <c r="AJ1654">
        <v>10</v>
      </c>
      <c r="AK1654">
        <v>0</v>
      </c>
      <c r="AL1654">
        <v>0</v>
      </c>
      <c r="AM1654">
        <v>1.6552381515502901</v>
      </c>
      <c r="AN1654">
        <v>2.17743587493896</v>
      </c>
      <c r="AO1654">
        <v>2.44659352302551</v>
      </c>
      <c r="AP1654">
        <v>2.47479844093322</v>
      </c>
      <c r="AQ1654">
        <v>3.2194139957427899</v>
      </c>
      <c r="AR1654">
        <v>3.2049083709716699</v>
      </c>
      <c r="AS1654">
        <v>0</v>
      </c>
      <c r="AT1654">
        <v>2.9816849157214099E-2</v>
      </c>
      <c r="AU1654">
        <v>0.54556775093078602</v>
      </c>
      <c r="AV1654">
        <v>2.4691574573516801</v>
      </c>
      <c r="AW1654">
        <v>396514</v>
      </c>
    </row>
    <row r="1655" spans="1:49" x14ac:dyDescent="0.25">
      <c r="A1655">
        <v>300.89094090461703</v>
      </c>
      <c r="B1655">
        <v>0</v>
      </c>
      <c r="C1655" s="1">
        <v>1.00000001168609E-7</v>
      </c>
      <c r="D1655">
        <v>0</v>
      </c>
      <c r="E1655">
        <v>0</v>
      </c>
      <c r="F1655">
        <v>-41.208415985107401</v>
      </c>
      <c r="G1655">
        <v>0</v>
      </c>
      <c r="H1655">
        <v>-8.2828104496002197E-2</v>
      </c>
      <c r="I1655">
        <v>0</v>
      </c>
      <c r="J1655">
        <v>0</v>
      </c>
      <c r="K1655">
        <v>0</v>
      </c>
      <c r="L1655">
        <v>0</v>
      </c>
      <c r="M1655">
        <v>-400.00833129882801</v>
      </c>
      <c r="N1655">
        <v>24.106094360351499</v>
      </c>
      <c r="O1655">
        <v>1008.63580322265</v>
      </c>
      <c r="P1655" s="1">
        <v>1.8571934560895799E-5</v>
      </c>
      <c r="Q1655">
        <v>1.1818653345107999</v>
      </c>
      <c r="R1655">
        <v>-66.875</v>
      </c>
      <c r="S1655">
        <v>21.7752075195312</v>
      </c>
      <c r="T1655">
        <v>11.1042671203613</v>
      </c>
      <c r="U1655">
        <v>78.5</v>
      </c>
      <c r="V1655">
        <v>8.7642192840576101</v>
      </c>
      <c r="W1655">
        <v>7.4413189888000399</v>
      </c>
      <c r="X1655">
        <v>-65.292045593261705</v>
      </c>
      <c r="Y1655">
        <v>-16.4718322753906</v>
      </c>
      <c r="Z1655">
        <v>-16.0310745239257</v>
      </c>
      <c r="AA1655">
        <v>112.5</v>
      </c>
      <c r="AB1655">
        <v>0</v>
      </c>
      <c r="AC1655">
        <v>0.111208789050579</v>
      </c>
      <c r="AD1655">
        <v>0.26472526788711498</v>
      </c>
      <c r="AE1655">
        <v>400</v>
      </c>
      <c r="AF1655">
        <v>6.8909879773855201E-3</v>
      </c>
      <c r="AG1655">
        <v>0</v>
      </c>
      <c r="AH1655">
        <v>0</v>
      </c>
      <c r="AI1655">
        <v>25.3544311523437</v>
      </c>
      <c r="AJ1655">
        <v>10</v>
      </c>
      <c r="AK1655">
        <v>0</v>
      </c>
      <c r="AL1655">
        <v>0</v>
      </c>
      <c r="AM1655">
        <v>1.67780220508575</v>
      </c>
      <c r="AN1655">
        <v>2.1742124557495099</v>
      </c>
      <c r="AO1655">
        <v>2.4345054626464799</v>
      </c>
      <c r="AP1655">
        <v>2.4804396629333398</v>
      </c>
      <c r="AQ1655">
        <v>3.2194139957427899</v>
      </c>
      <c r="AR1655">
        <v>3.2049083709716699</v>
      </c>
      <c r="AS1655">
        <v>0</v>
      </c>
      <c r="AT1655">
        <v>3.7069596350193003E-2</v>
      </c>
      <c r="AU1655">
        <v>0.52945053577423096</v>
      </c>
      <c r="AV1655">
        <v>2.4723808765411301</v>
      </c>
      <c r="AW1655">
        <v>396514</v>
      </c>
    </row>
    <row r="1656" spans="1:49" x14ac:dyDescent="0.25">
      <c r="A1656">
        <v>301.07279467582703</v>
      </c>
      <c r="B1656">
        <v>0</v>
      </c>
      <c r="C1656" s="1">
        <v>1.00000001168609E-7</v>
      </c>
      <c r="D1656">
        <v>0</v>
      </c>
      <c r="E1656">
        <v>0</v>
      </c>
      <c r="F1656">
        <v>-41.248649597167898</v>
      </c>
      <c r="G1656">
        <v>0</v>
      </c>
      <c r="H1656">
        <v>-8.2202255725860596E-2</v>
      </c>
      <c r="I1656">
        <v>0</v>
      </c>
      <c r="J1656">
        <v>0</v>
      </c>
      <c r="K1656">
        <v>0</v>
      </c>
      <c r="L1656">
        <v>0</v>
      </c>
      <c r="M1656">
        <v>-399.983795166015</v>
      </c>
      <c r="N1656">
        <v>24.1060791015625</v>
      </c>
      <c r="O1656">
        <v>1008.60870361328</v>
      </c>
      <c r="P1656" s="1">
        <v>1.8571932741906399E-5</v>
      </c>
      <c r="Q1656">
        <v>1.1818336248397801</v>
      </c>
      <c r="R1656">
        <v>-66.875</v>
      </c>
      <c r="S1656">
        <v>21.824062347412099</v>
      </c>
      <c r="T1656">
        <v>10.679557800292899</v>
      </c>
      <c r="U1656">
        <v>78.5</v>
      </c>
      <c r="V1656">
        <v>8.8048343658447195</v>
      </c>
      <c r="W1656">
        <v>7.4969229698181099</v>
      </c>
      <c r="X1656">
        <v>-65.292045593261705</v>
      </c>
      <c r="Y1656">
        <v>-16.153316497802699</v>
      </c>
      <c r="Z1656">
        <v>-15.9577941894531</v>
      </c>
      <c r="AA1656">
        <v>112.5</v>
      </c>
      <c r="AB1656">
        <v>0</v>
      </c>
      <c r="AC1656">
        <v>8.9450545608997303E-2</v>
      </c>
      <c r="AD1656">
        <v>0.277216106653213</v>
      </c>
      <c r="AE1656">
        <v>400</v>
      </c>
      <c r="AF1656">
        <v>6.7048859782516904E-3</v>
      </c>
      <c r="AG1656">
        <v>0</v>
      </c>
      <c r="AH1656">
        <v>0</v>
      </c>
      <c r="AI1656">
        <v>25.161117553710898</v>
      </c>
      <c r="AJ1656">
        <v>10</v>
      </c>
      <c r="AK1656">
        <v>0</v>
      </c>
      <c r="AL1656">
        <v>0</v>
      </c>
      <c r="AM1656">
        <v>1.6753846406936601</v>
      </c>
      <c r="AN1656">
        <v>2.1927473545074401</v>
      </c>
      <c r="AO1656">
        <v>2.4457874298095699</v>
      </c>
      <c r="AP1656">
        <v>2.4989743232727002</v>
      </c>
      <c r="AQ1656">
        <v>3.2089376449584899</v>
      </c>
      <c r="AR1656">
        <v>3.2024908065795898</v>
      </c>
      <c r="AS1656">
        <v>0</v>
      </c>
      <c r="AT1656">
        <v>2.9816849157214099E-2</v>
      </c>
      <c r="AU1656">
        <v>0.554432213306427</v>
      </c>
      <c r="AV1656">
        <v>2.4772160053253098</v>
      </c>
      <c r="AW1656">
        <v>396514</v>
      </c>
    </row>
    <row r="1657" spans="1:49" x14ac:dyDescent="0.25">
      <c r="A1657">
        <v>301.25397539138697</v>
      </c>
      <c r="B1657">
        <v>0</v>
      </c>
      <c r="C1657" s="1">
        <v>1.00000001168609E-7</v>
      </c>
      <c r="D1657">
        <v>0</v>
      </c>
      <c r="E1657">
        <v>0</v>
      </c>
      <c r="F1657">
        <v>-41.250885009765597</v>
      </c>
      <c r="G1657">
        <v>0</v>
      </c>
      <c r="H1657">
        <v>-8.3200633525848305E-2</v>
      </c>
      <c r="I1657">
        <v>0</v>
      </c>
      <c r="J1657">
        <v>0</v>
      </c>
      <c r="K1657">
        <v>0</v>
      </c>
      <c r="L1657">
        <v>0</v>
      </c>
      <c r="M1657">
        <v>-399.983795166015</v>
      </c>
      <c r="N1657">
        <v>24.090969085693299</v>
      </c>
      <c r="O1657">
        <v>1008.6103515625</v>
      </c>
      <c r="P1657" s="1">
        <v>1.85711905942298E-5</v>
      </c>
      <c r="Q1657">
        <v>1.18189573287963</v>
      </c>
      <c r="R1657">
        <v>-66.875</v>
      </c>
      <c r="S1657">
        <v>21.497827529907202</v>
      </c>
      <c r="T1657">
        <v>10.4014892578125</v>
      </c>
      <c r="U1657">
        <v>79.5</v>
      </c>
      <c r="V1657">
        <v>8.8222417831420898</v>
      </c>
      <c r="W1657">
        <v>7.5210986137390101</v>
      </c>
      <c r="X1657">
        <v>-65.292045593261705</v>
      </c>
      <c r="Y1657">
        <v>-16.520919799804599</v>
      </c>
      <c r="Z1657">
        <v>-16.570026397705</v>
      </c>
      <c r="AA1657">
        <v>112.5</v>
      </c>
      <c r="AB1657">
        <v>0</v>
      </c>
      <c r="AC1657">
        <v>9.4285711646080003E-2</v>
      </c>
      <c r="AD1657">
        <v>0.269560426473617</v>
      </c>
      <c r="AE1657">
        <v>400</v>
      </c>
      <c r="AF1657">
        <v>6.5178708173334599E-3</v>
      </c>
      <c r="AG1657">
        <v>0</v>
      </c>
      <c r="AH1657">
        <v>0</v>
      </c>
      <c r="AI1657">
        <v>25.0635986328125</v>
      </c>
      <c r="AJ1657">
        <v>10</v>
      </c>
      <c r="AK1657">
        <v>0</v>
      </c>
      <c r="AL1657">
        <v>0</v>
      </c>
      <c r="AM1657">
        <v>1.69150185585021</v>
      </c>
      <c r="AN1657">
        <v>2.2048351764678902</v>
      </c>
      <c r="AO1657">
        <v>2.4506227970123202</v>
      </c>
      <c r="AP1657">
        <v>2.5070328712463299</v>
      </c>
      <c r="AQ1657">
        <v>3.22102570533752</v>
      </c>
      <c r="AR1657">
        <v>3.2226374149322501</v>
      </c>
      <c r="AS1657">
        <v>0</v>
      </c>
      <c r="AT1657">
        <v>3.1428571790456702E-2</v>
      </c>
      <c r="AU1657">
        <v>0.539120852947235</v>
      </c>
      <c r="AV1657">
        <v>2.4796338081359801</v>
      </c>
      <c r="AW1657">
        <v>396514</v>
      </c>
    </row>
    <row r="1658" spans="1:49" x14ac:dyDescent="0.25">
      <c r="A1658">
        <v>301.43714809417702</v>
      </c>
      <c r="B1658">
        <v>0</v>
      </c>
      <c r="C1658" s="1">
        <v>1.00000001168609E-7</v>
      </c>
      <c r="D1658">
        <v>0</v>
      </c>
      <c r="E1658">
        <v>0</v>
      </c>
      <c r="F1658">
        <v>-41.3030395507812</v>
      </c>
      <c r="G1658">
        <v>0</v>
      </c>
      <c r="H1658">
        <v>-8.35880637168884E-2</v>
      </c>
      <c r="I1658">
        <v>0</v>
      </c>
      <c r="J1658">
        <v>0</v>
      </c>
      <c r="K1658">
        <v>0</v>
      </c>
      <c r="L1658">
        <v>0</v>
      </c>
      <c r="M1658">
        <v>-399.983795166015</v>
      </c>
      <c r="N1658">
        <v>24.091312408447202</v>
      </c>
      <c r="O1658">
        <v>1008.56677246093</v>
      </c>
      <c r="P1658" s="1">
        <v>1.8571206965134401E-5</v>
      </c>
      <c r="Q1658">
        <v>1.1818432807922301</v>
      </c>
      <c r="R1658">
        <v>-66.875</v>
      </c>
      <c r="S1658">
        <v>21.9054241180419</v>
      </c>
      <c r="T1658">
        <v>10.975221633911101</v>
      </c>
      <c r="U1658">
        <v>78.5</v>
      </c>
      <c r="V1658">
        <v>8.7497138977050692</v>
      </c>
      <c r="W1658">
        <v>7.3760442733764604</v>
      </c>
      <c r="X1658">
        <v>-65.292045593261705</v>
      </c>
      <c r="Y1658">
        <v>-16.4963684082031</v>
      </c>
      <c r="Z1658">
        <v>-15.9822120666503</v>
      </c>
      <c r="AA1658">
        <v>112.5</v>
      </c>
      <c r="AB1658">
        <v>0</v>
      </c>
      <c r="AC1658">
        <v>6.2857143580913502E-2</v>
      </c>
      <c r="AD1658">
        <v>0.25747251510620101</v>
      </c>
      <c r="AE1658">
        <v>400</v>
      </c>
      <c r="AF1658">
        <v>6.2542613595724097E-3</v>
      </c>
      <c r="AG1658">
        <v>0</v>
      </c>
      <c r="AH1658">
        <v>0</v>
      </c>
      <c r="AI1658">
        <v>25.513809204101499</v>
      </c>
      <c r="AJ1658">
        <v>10</v>
      </c>
      <c r="AK1658">
        <v>0</v>
      </c>
      <c r="AL1658">
        <v>0</v>
      </c>
      <c r="AM1658">
        <v>1.6713553667068399</v>
      </c>
      <c r="AN1658">
        <v>2.1798534393310498</v>
      </c>
      <c r="AO1658">
        <v>2.43047618865966</v>
      </c>
      <c r="AP1658">
        <v>2.4586813449859601</v>
      </c>
      <c r="AQ1658">
        <v>3.2202198505401598</v>
      </c>
      <c r="AR1658">
        <v>3.20329666137695</v>
      </c>
      <c r="AS1658">
        <v>0</v>
      </c>
      <c r="AT1658">
        <v>2.0952381193637799E-2</v>
      </c>
      <c r="AU1658">
        <v>0.51494503021240201</v>
      </c>
      <c r="AV1658">
        <v>2.46835160255432</v>
      </c>
      <c r="AW1658">
        <v>396514</v>
      </c>
    </row>
    <row r="1659" spans="1:49" x14ac:dyDescent="0.25">
      <c r="A1659">
        <v>301.62060475349398</v>
      </c>
      <c r="B1659">
        <v>0</v>
      </c>
      <c r="C1659" s="1">
        <v>1.00000001168609E-7</v>
      </c>
      <c r="D1659">
        <v>0</v>
      </c>
      <c r="E1659">
        <v>0</v>
      </c>
      <c r="F1659">
        <v>-41.2717475891113</v>
      </c>
      <c r="G1659">
        <v>0</v>
      </c>
      <c r="H1659">
        <v>-8.0741941928863498E-2</v>
      </c>
      <c r="I1659">
        <v>0</v>
      </c>
      <c r="J1659">
        <v>0</v>
      </c>
      <c r="K1659">
        <v>0</v>
      </c>
      <c r="L1659">
        <v>0</v>
      </c>
      <c r="M1659">
        <v>-400.03283691406199</v>
      </c>
      <c r="N1659">
        <v>24.108573913574201</v>
      </c>
      <c r="O1659">
        <v>1008.53698730468</v>
      </c>
      <c r="P1659" s="1">
        <v>1.8572056433185901E-5</v>
      </c>
      <c r="Q1659">
        <v>1.18173968791961</v>
      </c>
      <c r="R1659">
        <v>-66.875</v>
      </c>
      <c r="S1659">
        <v>22.051677703857401</v>
      </c>
      <c r="T1659">
        <v>10.901398658752401</v>
      </c>
      <c r="U1659">
        <v>79.5</v>
      </c>
      <c r="V1659">
        <v>8.7845268249511701</v>
      </c>
      <c r="W1659">
        <v>7.4413189888000399</v>
      </c>
      <c r="X1659">
        <v>-65.292045593261705</v>
      </c>
      <c r="Y1659">
        <v>-16.398239135742099</v>
      </c>
      <c r="Z1659">
        <v>-16.373722076416001</v>
      </c>
      <c r="AA1659">
        <v>112.5</v>
      </c>
      <c r="AB1659">
        <v>0</v>
      </c>
      <c r="AC1659">
        <v>8.9450545608997303E-2</v>
      </c>
      <c r="AD1659">
        <v>0.26714286208152699</v>
      </c>
      <c r="AE1659">
        <v>400</v>
      </c>
      <c r="AF1659">
        <v>6.6380109637975597E-3</v>
      </c>
      <c r="AG1659">
        <v>0</v>
      </c>
      <c r="AH1659">
        <v>0</v>
      </c>
      <c r="AI1659">
        <v>24.432432174682599</v>
      </c>
      <c r="AJ1659">
        <v>10</v>
      </c>
      <c r="AK1659">
        <v>0</v>
      </c>
      <c r="AL1659">
        <v>0</v>
      </c>
      <c r="AM1659">
        <v>1.66410255432128</v>
      </c>
      <c r="AN1659">
        <v>2.1830768585204998</v>
      </c>
      <c r="AO1659">
        <v>2.4401464462280198</v>
      </c>
      <c r="AP1659">
        <v>2.4804396629333398</v>
      </c>
      <c r="AQ1659">
        <v>3.2169964313507</v>
      </c>
      <c r="AR1659">
        <v>3.2161905765533398</v>
      </c>
      <c r="AS1659">
        <v>0</v>
      </c>
      <c r="AT1659">
        <v>2.9816849157214099E-2</v>
      </c>
      <c r="AU1659">
        <v>0.53428572416305498</v>
      </c>
      <c r="AV1659">
        <v>2.4949450492858798</v>
      </c>
      <c r="AW1659">
        <v>396514</v>
      </c>
    </row>
    <row r="1660" spans="1:49" x14ac:dyDescent="0.25">
      <c r="A1660">
        <v>301.80403470993002</v>
      </c>
      <c r="B1660">
        <v>0</v>
      </c>
      <c r="C1660" s="1">
        <v>1.00000001168609E-7</v>
      </c>
      <c r="D1660">
        <v>0</v>
      </c>
      <c r="E1660">
        <v>0</v>
      </c>
      <c r="F1660">
        <v>-41.148811340332003</v>
      </c>
      <c r="G1660">
        <v>0</v>
      </c>
      <c r="H1660">
        <v>-8.15913081169128E-2</v>
      </c>
      <c r="I1660">
        <v>0</v>
      </c>
      <c r="J1660">
        <v>0</v>
      </c>
      <c r="K1660">
        <v>0</v>
      </c>
      <c r="L1660">
        <v>0</v>
      </c>
      <c r="M1660">
        <v>-400.03283691406199</v>
      </c>
      <c r="N1660">
        <v>24.120353698730401</v>
      </c>
      <c r="O1660">
        <v>1008.52703857421</v>
      </c>
      <c r="P1660" s="1">
        <v>1.8572636690805598E-5</v>
      </c>
      <c r="Q1660">
        <v>1.1816812753677299</v>
      </c>
      <c r="R1660">
        <v>-66.875</v>
      </c>
      <c r="S1660">
        <v>22.132816314697202</v>
      </c>
      <c r="T1660">
        <v>11.0305519104003</v>
      </c>
      <c r="U1660">
        <v>78.5</v>
      </c>
      <c r="V1660">
        <v>8.8077363967895508</v>
      </c>
      <c r="W1660">
        <v>7.4437365531921298</v>
      </c>
      <c r="X1660">
        <v>-65.292045593261705</v>
      </c>
      <c r="Y1660">
        <v>-16.202251434326101</v>
      </c>
      <c r="Z1660">
        <v>-16.1044006347656</v>
      </c>
      <c r="AA1660">
        <v>112.5</v>
      </c>
      <c r="AB1660">
        <v>0</v>
      </c>
      <c r="AC1660">
        <v>0.103956043720245</v>
      </c>
      <c r="AD1660">
        <v>0.270366311073303</v>
      </c>
      <c r="AE1660">
        <v>400</v>
      </c>
      <c r="AF1660">
        <v>6.63431920111179E-3</v>
      </c>
      <c r="AG1660">
        <v>0</v>
      </c>
      <c r="AH1660">
        <v>0</v>
      </c>
      <c r="AI1660">
        <v>24.800737380981399</v>
      </c>
      <c r="AJ1660">
        <v>10</v>
      </c>
      <c r="AK1660">
        <v>0</v>
      </c>
      <c r="AL1660">
        <v>0</v>
      </c>
      <c r="AM1660">
        <v>1.66007328033447</v>
      </c>
      <c r="AN1660">
        <v>2.17743587493896</v>
      </c>
      <c r="AO1660">
        <v>2.44659352302551</v>
      </c>
      <c r="AP1660">
        <v>2.4812455177307098</v>
      </c>
      <c r="AQ1660">
        <v>3.21054935455322</v>
      </c>
      <c r="AR1660">
        <v>3.2073259353637602</v>
      </c>
      <c r="AS1660">
        <v>0</v>
      </c>
      <c r="AT1660">
        <v>3.4652013331651597E-2</v>
      </c>
      <c r="AU1660">
        <v>0.540732622146606</v>
      </c>
      <c r="AV1660">
        <v>2.4860806465148899</v>
      </c>
      <c r="AW1660">
        <v>396514</v>
      </c>
    </row>
    <row r="1661" spans="1:49" x14ac:dyDescent="0.25">
      <c r="A1661">
        <v>301.97941780090298</v>
      </c>
      <c r="B1661">
        <v>0</v>
      </c>
      <c r="C1661" s="1">
        <v>1.00000001168609E-7</v>
      </c>
      <c r="D1661">
        <v>0</v>
      </c>
      <c r="E1661">
        <v>0</v>
      </c>
      <c r="F1661">
        <v>-41.168930053710902</v>
      </c>
      <c r="G1661">
        <v>0</v>
      </c>
      <c r="H1661">
        <v>-8.3081424236297594E-2</v>
      </c>
      <c r="I1661">
        <v>0</v>
      </c>
      <c r="J1661">
        <v>0</v>
      </c>
      <c r="K1661">
        <v>0</v>
      </c>
      <c r="L1661">
        <v>0</v>
      </c>
      <c r="M1661">
        <v>-399.983795166015</v>
      </c>
      <c r="N1661">
        <v>24.1113376617431</v>
      </c>
      <c r="O1661">
        <v>1008.55999755859</v>
      </c>
      <c r="P1661" s="1">
        <v>1.8572192857391201E-5</v>
      </c>
      <c r="Q1661">
        <v>1.1817556619644101</v>
      </c>
      <c r="R1661">
        <v>-66.875</v>
      </c>
      <c r="S1661">
        <v>21.8566169738769</v>
      </c>
      <c r="T1661">
        <v>10.6980638504028</v>
      </c>
      <c r="U1661">
        <v>79.5</v>
      </c>
      <c r="V1661">
        <v>8.7700214385986293</v>
      </c>
      <c r="W1661">
        <v>7.4800000190734801</v>
      </c>
      <c r="X1661">
        <v>-65.292045593261705</v>
      </c>
      <c r="Y1661">
        <v>-16.5945930480957</v>
      </c>
      <c r="Z1661">
        <v>-15.640869140625</v>
      </c>
      <c r="AA1661">
        <v>112.5</v>
      </c>
      <c r="AB1661">
        <v>0</v>
      </c>
      <c r="AC1661">
        <v>0.106373623013496</v>
      </c>
      <c r="AD1661">
        <v>0.27157509326934798</v>
      </c>
      <c r="AE1661">
        <v>400</v>
      </c>
      <c r="AF1661">
        <v>6.4188963733613404E-3</v>
      </c>
      <c r="AG1661">
        <v>0</v>
      </c>
      <c r="AH1661">
        <v>0</v>
      </c>
      <c r="AI1661">
        <v>25.128679275512599</v>
      </c>
      <c r="AJ1661">
        <v>10</v>
      </c>
      <c r="AK1661">
        <v>0</v>
      </c>
      <c r="AL1661">
        <v>0</v>
      </c>
      <c r="AM1661">
        <v>1.67377293109893</v>
      </c>
      <c r="AN1661">
        <v>2.1919414997100799</v>
      </c>
      <c r="AO1661">
        <v>2.43611717224121</v>
      </c>
      <c r="AP1661">
        <v>2.4933333396911599</v>
      </c>
      <c r="AQ1661">
        <v>3.2234432697296098</v>
      </c>
      <c r="AR1661">
        <v>3.1920146942138601</v>
      </c>
      <c r="AS1661">
        <v>0</v>
      </c>
      <c r="AT1661">
        <v>3.5457875579595503E-2</v>
      </c>
      <c r="AU1661">
        <v>0.54315018653869596</v>
      </c>
      <c r="AV1661">
        <v>2.4780218601226802</v>
      </c>
      <c r="AW1661">
        <v>396514</v>
      </c>
    </row>
    <row r="1662" spans="1:49" x14ac:dyDescent="0.25">
      <c r="A1662">
        <v>302.16553544998101</v>
      </c>
      <c r="B1662">
        <v>0</v>
      </c>
      <c r="C1662" s="1">
        <v>1.00000001168609E-7</v>
      </c>
      <c r="D1662">
        <v>0</v>
      </c>
      <c r="E1662">
        <v>0</v>
      </c>
      <c r="F1662">
        <v>-41.180103302001903</v>
      </c>
      <c r="G1662">
        <v>0</v>
      </c>
      <c r="H1662">
        <v>-8.2246959209442097E-2</v>
      </c>
      <c r="I1662">
        <v>0</v>
      </c>
      <c r="J1662">
        <v>0</v>
      </c>
      <c r="K1662">
        <v>0</v>
      </c>
      <c r="L1662">
        <v>0</v>
      </c>
      <c r="M1662">
        <v>-400.00833129882801</v>
      </c>
      <c r="N1662">
        <v>24.127311706542901</v>
      </c>
      <c r="O1662">
        <v>1008.57092285156</v>
      </c>
      <c r="P1662" s="1">
        <v>1.8572978660813499E-5</v>
      </c>
      <c r="Q1662">
        <v>1.1817049980163501</v>
      </c>
      <c r="R1662">
        <v>-66.875</v>
      </c>
      <c r="S1662">
        <v>22.035438537597599</v>
      </c>
      <c r="T1662">
        <v>11.067414283752401</v>
      </c>
      <c r="U1662">
        <v>78.5</v>
      </c>
      <c r="V1662">
        <v>8.7729225158691406</v>
      </c>
      <c r="W1662">
        <v>7.4243955612182599</v>
      </c>
      <c r="X1662">
        <v>-65.292045593261705</v>
      </c>
      <c r="Y1662">
        <v>-16.373722076416001</v>
      </c>
      <c r="Z1662">
        <v>-16.1044006347656</v>
      </c>
      <c r="AA1662">
        <v>112.5</v>
      </c>
      <c r="AB1662">
        <v>0</v>
      </c>
      <c r="AC1662">
        <v>7.7362634241580894E-2</v>
      </c>
      <c r="AD1662">
        <v>0.27681317925453103</v>
      </c>
      <c r="AE1662">
        <v>400</v>
      </c>
      <c r="AF1662">
        <v>6.30254158750176E-3</v>
      </c>
      <c r="AG1662">
        <v>0</v>
      </c>
      <c r="AH1662">
        <v>0</v>
      </c>
      <c r="AI1662">
        <v>24.567295074462798</v>
      </c>
      <c r="AJ1662">
        <v>10</v>
      </c>
      <c r="AK1662">
        <v>0</v>
      </c>
      <c r="AL1662">
        <v>0</v>
      </c>
      <c r="AM1662">
        <v>1.6649084091186499</v>
      </c>
      <c r="AN1662">
        <v>2.1758241653442298</v>
      </c>
      <c r="AO1662">
        <v>2.4369230270385698</v>
      </c>
      <c r="AP1662">
        <v>2.47479844093322</v>
      </c>
      <c r="AQ1662">
        <v>3.2161905765533398</v>
      </c>
      <c r="AR1662">
        <v>3.2073259353637602</v>
      </c>
      <c r="AS1662">
        <v>0</v>
      </c>
      <c r="AT1662">
        <v>2.5787545368075301E-2</v>
      </c>
      <c r="AU1662">
        <v>0.55362635850906305</v>
      </c>
      <c r="AV1662">
        <v>2.4917216300964302</v>
      </c>
      <c r="AW1662">
        <v>396514</v>
      </c>
    </row>
    <row r="1663" spans="1:49" x14ac:dyDescent="0.25">
      <c r="A1663">
        <v>302.347800970077</v>
      </c>
      <c r="B1663">
        <v>0</v>
      </c>
      <c r="C1663" s="1">
        <v>1.00000001168609E-7</v>
      </c>
      <c r="D1663">
        <v>0</v>
      </c>
      <c r="E1663">
        <v>0</v>
      </c>
      <c r="F1663">
        <v>-41.052700042724602</v>
      </c>
      <c r="G1663">
        <v>0</v>
      </c>
      <c r="H1663">
        <v>-8.3215534687042195E-2</v>
      </c>
      <c r="I1663">
        <v>0</v>
      </c>
      <c r="J1663">
        <v>0</v>
      </c>
      <c r="K1663">
        <v>0</v>
      </c>
      <c r="L1663">
        <v>0</v>
      </c>
      <c r="M1663">
        <v>-399.983795166015</v>
      </c>
      <c r="N1663">
        <v>24.1260967254638</v>
      </c>
      <c r="O1663">
        <v>1008.57977294921</v>
      </c>
      <c r="P1663" s="1">
        <v>1.8572918634163199E-5</v>
      </c>
      <c r="Q1663">
        <v>1.1817202568054199</v>
      </c>
      <c r="R1663">
        <v>-66.875</v>
      </c>
      <c r="S1663">
        <v>21.7426223754882</v>
      </c>
      <c r="T1663">
        <v>10.4014892578125</v>
      </c>
      <c r="U1663">
        <v>79.5</v>
      </c>
      <c r="V1663">
        <v>8.8860654830932599</v>
      </c>
      <c r="W1663">
        <v>7.50901079177856</v>
      </c>
      <c r="X1663">
        <v>-65.292045593261705</v>
      </c>
      <c r="Y1663">
        <v>-16.692909240722599</v>
      </c>
      <c r="Z1663">
        <v>-16.2756958007812</v>
      </c>
      <c r="AA1663">
        <v>112.5</v>
      </c>
      <c r="AB1663">
        <v>0</v>
      </c>
      <c r="AC1663">
        <v>9.1868132352828896E-2</v>
      </c>
      <c r="AD1663">
        <v>0.26714286208152699</v>
      </c>
      <c r="AE1663">
        <v>400</v>
      </c>
      <c r="AF1663">
        <v>6.1433957889675999E-3</v>
      </c>
      <c r="AG1663">
        <v>0</v>
      </c>
      <c r="AH1663">
        <v>0</v>
      </c>
      <c r="AI1663">
        <v>25.0635986328125</v>
      </c>
      <c r="AJ1663">
        <v>10</v>
      </c>
      <c r="AK1663">
        <v>0</v>
      </c>
      <c r="AL1663">
        <v>0</v>
      </c>
      <c r="AM1663">
        <v>1.6794139146804801</v>
      </c>
      <c r="AN1663">
        <v>2.2048351764678902</v>
      </c>
      <c r="AO1663">
        <v>2.46835160255432</v>
      </c>
      <c r="AP1663">
        <v>2.5030035972595202</v>
      </c>
      <c r="AQ1663">
        <v>3.2266666889190598</v>
      </c>
      <c r="AR1663">
        <v>3.2129669189453098</v>
      </c>
      <c r="AS1663">
        <v>0</v>
      </c>
      <c r="AT1663">
        <v>3.0622711405158001E-2</v>
      </c>
      <c r="AU1663">
        <v>0.53428572416305498</v>
      </c>
      <c r="AV1663">
        <v>2.4796338081359801</v>
      </c>
      <c r="AW1663">
        <v>396514</v>
      </c>
    </row>
    <row r="1664" spans="1:49" x14ac:dyDescent="0.25">
      <c r="A1664">
        <v>302.53055047988801</v>
      </c>
      <c r="B1664">
        <v>0</v>
      </c>
      <c r="C1664" s="1">
        <v>1.00000001168609E-7</v>
      </c>
      <c r="D1664">
        <v>0</v>
      </c>
      <c r="E1664">
        <v>0</v>
      </c>
      <c r="F1664">
        <v>-41.320175170898402</v>
      </c>
      <c r="G1664">
        <v>0</v>
      </c>
      <c r="H1664">
        <v>-8.4109604358673096E-2</v>
      </c>
      <c r="I1664">
        <v>0</v>
      </c>
      <c r="J1664">
        <v>0</v>
      </c>
      <c r="K1664">
        <v>0</v>
      </c>
      <c r="L1664">
        <v>0</v>
      </c>
      <c r="M1664">
        <v>-399.983795166015</v>
      </c>
      <c r="N1664">
        <v>24.1298313140869</v>
      </c>
      <c r="O1664">
        <v>1008.61303710937</v>
      </c>
      <c r="P1664" s="1">
        <v>1.8573102352092899E-5</v>
      </c>
      <c r="Q1664">
        <v>1.1817443370819001</v>
      </c>
      <c r="R1664">
        <v>-66.875</v>
      </c>
      <c r="S1664">
        <v>22.4889106750488</v>
      </c>
      <c r="T1664">
        <v>10.8275136947631</v>
      </c>
      <c r="U1664">
        <v>78.5</v>
      </c>
      <c r="V1664">
        <v>8.7816257476806605</v>
      </c>
      <c r="W1664">
        <v>7.4413189888000399</v>
      </c>
      <c r="X1664">
        <v>-65.292045593261705</v>
      </c>
      <c r="Y1664">
        <v>-16.545467376708899</v>
      </c>
      <c r="Z1664">
        <v>-16.4718322753906</v>
      </c>
      <c r="AA1664">
        <v>112.5</v>
      </c>
      <c r="AB1664">
        <v>0</v>
      </c>
      <c r="AC1664">
        <v>8.46153870224952E-2</v>
      </c>
      <c r="AD1664">
        <v>0.26512819528579701</v>
      </c>
      <c r="AE1664">
        <v>400</v>
      </c>
      <c r="AF1664">
        <v>6.2781446613371303E-3</v>
      </c>
      <c r="AG1664">
        <v>0</v>
      </c>
      <c r="AH1664">
        <v>0</v>
      </c>
      <c r="AI1664">
        <v>25.796829223632798</v>
      </c>
      <c r="AJ1664">
        <v>10</v>
      </c>
      <c r="AK1664">
        <v>0</v>
      </c>
      <c r="AL1664">
        <v>0</v>
      </c>
      <c r="AM1664">
        <v>1.64234435558319</v>
      </c>
      <c r="AN1664">
        <v>2.18630027770996</v>
      </c>
      <c r="AO1664">
        <v>2.4393405914306601</v>
      </c>
      <c r="AP1664">
        <v>2.4804396629333398</v>
      </c>
      <c r="AQ1664">
        <v>3.2218315601348801</v>
      </c>
      <c r="AR1664">
        <v>3.2194139957427899</v>
      </c>
      <c r="AS1664">
        <v>0</v>
      </c>
      <c r="AT1664">
        <v>2.82051283866167E-2</v>
      </c>
      <c r="AU1664">
        <v>0.53025639057159402</v>
      </c>
      <c r="AV1664">
        <v>2.46109890937805</v>
      </c>
      <c r="AW1664">
        <v>396514</v>
      </c>
    </row>
    <row r="1665" spans="1:49" x14ac:dyDescent="0.25">
      <c r="A1665">
        <v>302.70532202720602</v>
      </c>
      <c r="B1665">
        <v>0</v>
      </c>
      <c r="C1665" s="1">
        <v>1.00000001168609E-7</v>
      </c>
      <c r="D1665">
        <v>0</v>
      </c>
      <c r="E1665">
        <v>0</v>
      </c>
      <c r="F1665">
        <v>-41.388721466064403</v>
      </c>
      <c r="G1665">
        <v>0</v>
      </c>
      <c r="H1665">
        <v>-8.10995697975158E-2</v>
      </c>
      <c r="I1665">
        <v>0</v>
      </c>
      <c r="J1665">
        <v>0</v>
      </c>
      <c r="K1665">
        <v>0</v>
      </c>
      <c r="L1665">
        <v>0</v>
      </c>
      <c r="M1665">
        <v>-400.00833129882801</v>
      </c>
      <c r="N1665">
        <v>24.130653381347599</v>
      </c>
      <c r="O1665">
        <v>1008.60046386718</v>
      </c>
      <c r="P1665" s="1">
        <v>1.8573142369859801E-5</v>
      </c>
      <c r="Q1665">
        <v>1.1817263364791799</v>
      </c>
      <c r="R1665">
        <v>-66.875</v>
      </c>
      <c r="S1665">
        <v>22.019197463989201</v>
      </c>
      <c r="T1665">
        <v>10.919857978820801</v>
      </c>
      <c r="U1665">
        <v>78.5</v>
      </c>
      <c r="V1665">
        <v>8.8222417831420898</v>
      </c>
      <c r="W1665">
        <v>7.4268131256103498</v>
      </c>
      <c r="X1665">
        <v>-65.292045593261705</v>
      </c>
      <c r="Y1665">
        <v>-16.8405647277832</v>
      </c>
      <c r="Z1665">
        <v>-15.9577941894531</v>
      </c>
      <c r="AA1665">
        <v>112.5</v>
      </c>
      <c r="AB1665">
        <v>0</v>
      </c>
      <c r="AC1665">
        <v>0.125714287161827</v>
      </c>
      <c r="AD1665">
        <v>0.27882784605026201</v>
      </c>
      <c r="AE1665">
        <v>400</v>
      </c>
      <c r="AF1665">
        <v>6.8134292960166896E-3</v>
      </c>
      <c r="AG1665">
        <v>0</v>
      </c>
      <c r="AH1665">
        <v>0</v>
      </c>
      <c r="AI1665">
        <v>25.290246963500898</v>
      </c>
      <c r="AJ1665">
        <v>10</v>
      </c>
      <c r="AK1665">
        <v>0</v>
      </c>
      <c r="AL1665">
        <v>0</v>
      </c>
      <c r="AM1665">
        <v>1.6657142639160101</v>
      </c>
      <c r="AN1665">
        <v>2.1822710037231401</v>
      </c>
      <c r="AO1665">
        <v>2.4506227970123202</v>
      </c>
      <c r="AP1665">
        <v>2.4756042957305899</v>
      </c>
      <c r="AQ1665">
        <v>3.23150181770324</v>
      </c>
      <c r="AR1665">
        <v>3.2024908065795898</v>
      </c>
      <c r="AS1665">
        <v>0</v>
      </c>
      <c r="AT1665">
        <v>4.1904762387275599E-2</v>
      </c>
      <c r="AU1665">
        <v>0.55765569210052401</v>
      </c>
      <c r="AV1665">
        <v>2.4739925861358598</v>
      </c>
      <c r="AW1665">
        <v>396514</v>
      </c>
    </row>
    <row r="1666" spans="1:49" x14ac:dyDescent="0.25">
      <c r="A1666">
        <v>302.88871717452997</v>
      </c>
      <c r="B1666">
        <v>0</v>
      </c>
      <c r="C1666" s="1">
        <v>1.00000001168609E-7</v>
      </c>
      <c r="D1666">
        <v>0</v>
      </c>
      <c r="E1666">
        <v>0</v>
      </c>
      <c r="F1666">
        <v>-41.404365539550703</v>
      </c>
      <c r="G1666">
        <v>0</v>
      </c>
      <c r="H1666">
        <v>-8.3394348621368394E-2</v>
      </c>
      <c r="I1666">
        <v>0</v>
      </c>
      <c r="J1666">
        <v>0</v>
      </c>
      <c r="K1666">
        <v>0</v>
      </c>
      <c r="L1666">
        <v>0</v>
      </c>
      <c r="M1666">
        <v>-399.983795166015</v>
      </c>
      <c r="N1666">
        <v>24.122825622558501</v>
      </c>
      <c r="O1666">
        <v>1008.580078125</v>
      </c>
      <c r="P1666" s="1">
        <v>1.85727585630957E-5</v>
      </c>
      <c r="Q1666">
        <v>1.1817336082458401</v>
      </c>
      <c r="R1666">
        <v>-66.875</v>
      </c>
      <c r="S1666">
        <v>21.710023880004801</v>
      </c>
      <c r="T1666">
        <v>10.679557800292899</v>
      </c>
      <c r="U1666">
        <v>78.5</v>
      </c>
      <c r="V1666">
        <v>8.7758235931396396</v>
      </c>
      <c r="W1666">
        <v>7.4461541175842196</v>
      </c>
      <c r="X1666">
        <v>-65.292045593261705</v>
      </c>
      <c r="Y1666">
        <v>-16.717510223388601</v>
      </c>
      <c r="Z1666">
        <v>-15.908973693847599</v>
      </c>
      <c r="AA1666">
        <v>112.5</v>
      </c>
      <c r="AB1666">
        <v>0</v>
      </c>
      <c r="AC1666">
        <v>7.7362634241580894E-2</v>
      </c>
      <c r="AD1666">
        <v>0.27358973026275601</v>
      </c>
      <c r="AE1666">
        <v>400</v>
      </c>
      <c r="AF1666">
        <v>6.6135050728917096E-3</v>
      </c>
      <c r="AG1666">
        <v>0</v>
      </c>
      <c r="AH1666">
        <v>0</v>
      </c>
      <c r="AI1666">
        <v>24.998271942138601</v>
      </c>
      <c r="AJ1666">
        <v>10</v>
      </c>
      <c r="AK1666">
        <v>0</v>
      </c>
      <c r="AL1666">
        <v>0</v>
      </c>
      <c r="AM1666">
        <v>1.6810256242752</v>
      </c>
      <c r="AN1666">
        <v>2.1927473545074401</v>
      </c>
      <c r="AO1666">
        <v>2.43772888183593</v>
      </c>
      <c r="AP1666">
        <v>2.48205137252807</v>
      </c>
      <c r="AQ1666">
        <v>3.2274725437164302</v>
      </c>
      <c r="AR1666">
        <v>3.2008790969848602</v>
      </c>
      <c r="AS1666">
        <v>0</v>
      </c>
      <c r="AT1666">
        <v>2.5787545368075301E-2</v>
      </c>
      <c r="AU1666">
        <v>0.54717946052551203</v>
      </c>
      <c r="AV1666">
        <v>2.4812455177307098</v>
      </c>
      <c r="AW1666">
        <v>396514</v>
      </c>
    </row>
    <row r="1667" spans="1:49" x14ac:dyDescent="0.25">
      <c r="A1667">
        <v>303.06921195983801</v>
      </c>
      <c r="B1667">
        <v>0</v>
      </c>
      <c r="C1667" s="1">
        <v>1.00000001168609E-7</v>
      </c>
      <c r="D1667">
        <v>0</v>
      </c>
      <c r="E1667">
        <v>0</v>
      </c>
      <c r="F1667">
        <v>-41.384250640869098</v>
      </c>
      <c r="G1667">
        <v>0</v>
      </c>
      <c r="H1667">
        <v>-8.2738697528839097E-2</v>
      </c>
      <c r="I1667">
        <v>0</v>
      </c>
      <c r="J1667">
        <v>0</v>
      </c>
      <c r="K1667">
        <v>0</v>
      </c>
      <c r="L1667">
        <v>0</v>
      </c>
      <c r="M1667">
        <v>-400.03283691406199</v>
      </c>
      <c r="N1667">
        <v>24.122463226318299</v>
      </c>
      <c r="O1667">
        <v>1008.54223632812</v>
      </c>
      <c r="P1667" s="1">
        <v>1.85727403732016E-5</v>
      </c>
      <c r="Q1667">
        <v>1.18169069290161</v>
      </c>
      <c r="R1667">
        <v>-66.875</v>
      </c>
      <c r="S1667">
        <v>22.019197463989201</v>
      </c>
      <c r="T1667">
        <v>10.8829345703125</v>
      </c>
      <c r="U1667">
        <v>78.5</v>
      </c>
      <c r="V1667">
        <v>8.7526149749755806</v>
      </c>
      <c r="W1667">
        <v>7.4606595039367596</v>
      </c>
      <c r="X1667">
        <v>-65.292045593261705</v>
      </c>
      <c r="Y1667">
        <v>-16.7667121887207</v>
      </c>
      <c r="Z1667">
        <v>-16.373722076416001</v>
      </c>
      <c r="AA1667">
        <v>112.5</v>
      </c>
      <c r="AB1667">
        <v>0</v>
      </c>
      <c r="AC1667">
        <v>7.7362634241580894E-2</v>
      </c>
      <c r="AD1667">
        <v>0.26432234048843301</v>
      </c>
      <c r="AE1667">
        <v>400</v>
      </c>
      <c r="AF1667">
        <v>6.5007256343960701E-3</v>
      </c>
      <c r="AG1667">
        <v>0</v>
      </c>
      <c r="AH1667">
        <v>0</v>
      </c>
      <c r="AI1667">
        <v>25.225807189941399</v>
      </c>
      <c r="AJ1667">
        <v>10</v>
      </c>
      <c r="AK1667">
        <v>0</v>
      </c>
      <c r="AL1667">
        <v>0</v>
      </c>
      <c r="AM1667">
        <v>1.6657142639160101</v>
      </c>
      <c r="AN1667">
        <v>2.1838827133178702</v>
      </c>
      <c r="AO1667">
        <v>2.4312820434570299</v>
      </c>
      <c r="AP1667">
        <v>2.4868865013122501</v>
      </c>
      <c r="AQ1667">
        <v>3.2290842533111501</v>
      </c>
      <c r="AR1667">
        <v>3.2161905765533398</v>
      </c>
      <c r="AS1667">
        <v>0</v>
      </c>
      <c r="AT1667">
        <v>2.5787545368075301E-2</v>
      </c>
      <c r="AU1667">
        <v>0.52864468097686701</v>
      </c>
      <c r="AV1667">
        <v>2.4756042957305899</v>
      </c>
      <c r="AW1667">
        <v>396514</v>
      </c>
    </row>
    <row r="1668" spans="1:49" x14ac:dyDescent="0.25">
      <c r="A1668">
        <v>303.25095653533901</v>
      </c>
      <c r="B1668">
        <v>0</v>
      </c>
      <c r="C1668" s="1">
        <v>1.00000001168609E-7</v>
      </c>
      <c r="D1668">
        <v>0</v>
      </c>
      <c r="E1668">
        <v>0</v>
      </c>
      <c r="F1668">
        <v>-41.410327911376903</v>
      </c>
      <c r="G1668">
        <v>0</v>
      </c>
      <c r="H1668">
        <v>-8.3036720752715995E-2</v>
      </c>
      <c r="I1668">
        <v>0</v>
      </c>
      <c r="J1668">
        <v>0</v>
      </c>
      <c r="K1668">
        <v>0</v>
      </c>
      <c r="L1668">
        <v>0</v>
      </c>
      <c r="M1668">
        <v>-399.983795166015</v>
      </c>
      <c r="N1668">
        <v>24.115564346313398</v>
      </c>
      <c r="O1668">
        <v>1008.51159667968</v>
      </c>
      <c r="P1668" s="1">
        <v>1.8572400222183198E-5</v>
      </c>
      <c r="Q1668">
        <v>1.1816822290420499</v>
      </c>
      <c r="R1668">
        <v>-66.875</v>
      </c>
      <c r="S1668">
        <v>22.1490364074707</v>
      </c>
      <c r="T1668">
        <v>10.9567718505859</v>
      </c>
      <c r="U1668">
        <v>78.5</v>
      </c>
      <c r="V1668">
        <v>8.8193407058715803</v>
      </c>
      <c r="W1668">
        <v>7.4413189888000399</v>
      </c>
      <c r="X1668">
        <v>-65.292045593261705</v>
      </c>
      <c r="Y1668">
        <v>-16.8405647277832</v>
      </c>
      <c r="Z1668">
        <v>-15.8601722717285</v>
      </c>
      <c r="AA1668">
        <v>112.5</v>
      </c>
      <c r="AB1668">
        <v>0</v>
      </c>
      <c r="AC1668">
        <v>7.4945054948329898E-2</v>
      </c>
      <c r="AD1668">
        <v>0.26996338367462103</v>
      </c>
      <c r="AE1668">
        <v>400</v>
      </c>
      <c r="AF1668">
        <v>6.2762256711721403E-3</v>
      </c>
      <c r="AG1668">
        <v>0</v>
      </c>
      <c r="AH1668">
        <v>0</v>
      </c>
      <c r="AI1668">
        <v>25.418369293212798</v>
      </c>
      <c r="AJ1668">
        <v>10</v>
      </c>
      <c r="AK1668">
        <v>0</v>
      </c>
      <c r="AL1668">
        <v>0</v>
      </c>
      <c r="AM1668">
        <v>1.6592674255371</v>
      </c>
      <c r="AN1668">
        <v>2.18065929412841</v>
      </c>
      <c r="AO1668">
        <v>2.44981694221496</v>
      </c>
      <c r="AP1668">
        <v>2.4804396629333398</v>
      </c>
      <c r="AQ1668">
        <v>3.23150181770324</v>
      </c>
      <c r="AR1668">
        <v>3.1992673873901301</v>
      </c>
      <c r="AS1668">
        <v>0</v>
      </c>
      <c r="AT1668">
        <v>2.49816849827766E-2</v>
      </c>
      <c r="AU1668">
        <v>0.53992676734924305</v>
      </c>
      <c r="AV1668">
        <v>2.4707691669464098</v>
      </c>
      <c r="AW1668">
        <v>396514</v>
      </c>
    </row>
    <row r="1669" spans="1:49" x14ac:dyDescent="0.25">
      <c r="A1669">
        <v>303.43388342857298</v>
      </c>
      <c r="B1669">
        <v>0</v>
      </c>
      <c r="C1669" s="1">
        <v>1.00000001168609E-7</v>
      </c>
      <c r="D1669">
        <v>0</v>
      </c>
      <c r="E1669">
        <v>0</v>
      </c>
      <c r="F1669">
        <v>-41.223316192626903</v>
      </c>
      <c r="G1669">
        <v>0</v>
      </c>
      <c r="H1669">
        <v>-8.1710517406463595E-2</v>
      </c>
      <c r="I1669">
        <v>0</v>
      </c>
      <c r="J1669">
        <v>0</v>
      </c>
      <c r="K1669">
        <v>0</v>
      </c>
      <c r="L1669">
        <v>0</v>
      </c>
      <c r="M1669">
        <v>-400.00833129882801</v>
      </c>
      <c r="N1669">
        <v>24.1222419738769</v>
      </c>
      <c r="O1669">
        <v>1008.56170654296</v>
      </c>
      <c r="P1669" s="1">
        <v>1.85727294592652E-5</v>
      </c>
      <c r="Q1669">
        <v>1.1817144155502299</v>
      </c>
      <c r="R1669">
        <v>-66.875</v>
      </c>
      <c r="S1669">
        <v>21.2523174285888</v>
      </c>
      <c r="T1669">
        <v>10.1039314270019</v>
      </c>
      <c r="U1669">
        <v>79.5</v>
      </c>
      <c r="V1669">
        <v>8.8686590194702095</v>
      </c>
      <c r="W1669">
        <v>7.5235161781311</v>
      </c>
      <c r="X1669">
        <v>-65.292045593261705</v>
      </c>
      <c r="Y1669">
        <v>-16.5945930480957</v>
      </c>
      <c r="Z1669">
        <v>-15.908973693847599</v>
      </c>
      <c r="AA1669">
        <v>112.5</v>
      </c>
      <c r="AB1669">
        <v>0</v>
      </c>
      <c r="AC1669">
        <v>0.111208789050579</v>
      </c>
      <c r="AD1669">
        <v>0.27238094806671098</v>
      </c>
      <c r="AE1669">
        <v>400</v>
      </c>
      <c r="AF1669">
        <v>6.1980639584362498E-3</v>
      </c>
      <c r="AG1669">
        <v>0</v>
      </c>
      <c r="AH1669">
        <v>0</v>
      </c>
      <c r="AI1669">
        <v>24.6343269348144</v>
      </c>
      <c r="AJ1669">
        <v>10</v>
      </c>
      <c r="AK1669">
        <v>0</v>
      </c>
      <c r="AL1669">
        <v>0</v>
      </c>
      <c r="AM1669">
        <v>1.7035897970199501</v>
      </c>
      <c r="AN1669">
        <v>2.2177288532257</v>
      </c>
      <c r="AO1669">
        <v>2.4635164737701398</v>
      </c>
      <c r="AP1669">
        <v>2.5078387260436998</v>
      </c>
      <c r="AQ1669">
        <v>3.2234432697296098</v>
      </c>
      <c r="AR1669">
        <v>3.2008790969848602</v>
      </c>
      <c r="AS1669">
        <v>0</v>
      </c>
      <c r="AT1669">
        <v>3.7069596350193003E-2</v>
      </c>
      <c r="AU1669">
        <v>0.54476189613342196</v>
      </c>
      <c r="AV1669">
        <v>2.4901099205017001</v>
      </c>
      <c r="AW1669">
        <v>396514</v>
      </c>
    </row>
    <row r="1670" spans="1:49" x14ac:dyDescent="0.25">
      <c r="A1670">
        <v>303.61623358726501</v>
      </c>
      <c r="B1670">
        <v>0</v>
      </c>
      <c r="C1670" s="1">
        <v>1.00000001168609E-7</v>
      </c>
      <c r="D1670">
        <v>0</v>
      </c>
      <c r="E1670">
        <v>0</v>
      </c>
      <c r="F1670">
        <v>-41.307510375976499</v>
      </c>
      <c r="G1670">
        <v>0</v>
      </c>
      <c r="H1670">
        <v>-8.2962214946746798E-2</v>
      </c>
      <c r="I1670">
        <v>0</v>
      </c>
      <c r="J1670">
        <v>0</v>
      </c>
      <c r="K1670">
        <v>0</v>
      </c>
      <c r="L1670">
        <v>0</v>
      </c>
      <c r="M1670">
        <v>-399.983795166015</v>
      </c>
      <c r="N1670">
        <v>24.100915908813398</v>
      </c>
      <c r="O1670">
        <v>1008.50921630859</v>
      </c>
      <c r="P1670" s="1">
        <v>1.8571679902379401E-5</v>
      </c>
      <c r="Q1670">
        <v>1.1817376613616899</v>
      </c>
      <c r="R1670">
        <v>-66.875</v>
      </c>
      <c r="S1670">
        <v>21.9704570770263</v>
      </c>
      <c r="T1670">
        <v>11.0489845275878</v>
      </c>
      <c r="U1670">
        <v>78.5</v>
      </c>
      <c r="V1670">
        <v>8.7613182067871094</v>
      </c>
      <c r="W1670">
        <v>7.4292306900024396</v>
      </c>
      <c r="X1670">
        <v>-65.292045593261705</v>
      </c>
      <c r="Y1670">
        <v>-16.5945930480957</v>
      </c>
      <c r="Z1670">
        <v>-16.1288528442382</v>
      </c>
      <c r="AA1670">
        <v>112.5</v>
      </c>
      <c r="AB1670">
        <v>0</v>
      </c>
      <c r="AC1670">
        <v>8.46153870224952E-2</v>
      </c>
      <c r="AD1670">
        <v>0.25868132710456798</v>
      </c>
      <c r="AE1670">
        <v>400</v>
      </c>
      <c r="AF1670">
        <v>6.4163580536842303E-3</v>
      </c>
      <c r="AG1670">
        <v>0</v>
      </c>
      <c r="AH1670">
        <v>0</v>
      </c>
      <c r="AI1670">
        <v>24.9326877593994</v>
      </c>
      <c r="AJ1670">
        <v>10</v>
      </c>
      <c r="AK1670">
        <v>0</v>
      </c>
      <c r="AL1670">
        <v>0</v>
      </c>
      <c r="AM1670">
        <v>1.6681318283080999</v>
      </c>
      <c r="AN1670">
        <v>2.1766300201415998</v>
      </c>
      <c r="AO1670">
        <v>2.4336996078491202</v>
      </c>
      <c r="AP1670">
        <v>2.4764101505279501</v>
      </c>
      <c r="AQ1670">
        <v>3.2234432697296098</v>
      </c>
      <c r="AR1670">
        <v>3.2081317901611301</v>
      </c>
      <c r="AS1670">
        <v>0</v>
      </c>
      <c r="AT1670">
        <v>2.82051283866167E-2</v>
      </c>
      <c r="AU1670">
        <v>0.51736265420913696</v>
      </c>
      <c r="AV1670">
        <v>2.4828572273254301</v>
      </c>
      <c r="AW1670">
        <v>396514</v>
      </c>
    </row>
    <row r="1671" spans="1:49" x14ac:dyDescent="0.25">
      <c r="A1671">
        <v>303.79838442802401</v>
      </c>
      <c r="B1671">
        <v>0</v>
      </c>
      <c r="C1671" s="1">
        <v>1.00000001168609E-7</v>
      </c>
      <c r="D1671">
        <v>0</v>
      </c>
      <c r="E1671">
        <v>0</v>
      </c>
      <c r="F1671">
        <v>-41.338802337646399</v>
      </c>
      <c r="G1671">
        <v>0</v>
      </c>
      <c r="H1671">
        <v>-8.2872807979583699E-2</v>
      </c>
      <c r="I1671">
        <v>0</v>
      </c>
      <c r="J1671">
        <v>0</v>
      </c>
      <c r="K1671">
        <v>0</v>
      </c>
      <c r="L1671">
        <v>0</v>
      </c>
      <c r="M1671">
        <v>-400.00833129882801</v>
      </c>
      <c r="N1671">
        <v>24.107547760009702</v>
      </c>
      <c r="O1671">
        <v>1008.48645019531</v>
      </c>
      <c r="P1671" s="1">
        <v>1.8572005501482598E-5</v>
      </c>
      <c r="Q1671">
        <v>1.18168461322784</v>
      </c>
      <c r="R1671">
        <v>-66.875</v>
      </c>
      <c r="S1671">
        <v>21.889156341552699</v>
      </c>
      <c r="T1671">
        <v>10.7535686492919</v>
      </c>
      <c r="U1671">
        <v>78.5</v>
      </c>
      <c r="V1671">
        <v>8.7555160522460902</v>
      </c>
      <c r="W1671">
        <v>7.4413189888000399</v>
      </c>
      <c r="X1671">
        <v>-65.292045593261705</v>
      </c>
      <c r="Y1671">
        <v>-16.8159370422363</v>
      </c>
      <c r="Z1671">
        <v>-15.933376312255801</v>
      </c>
      <c r="AA1671">
        <v>112.5</v>
      </c>
      <c r="AB1671">
        <v>0</v>
      </c>
      <c r="AC1671">
        <v>9.9120877683162606E-2</v>
      </c>
      <c r="AD1671">
        <v>0.25747251510620101</v>
      </c>
      <c r="AE1671">
        <v>400</v>
      </c>
      <c r="AF1671">
        <v>6.3679465092718601E-3</v>
      </c>
      <c r="AG1671">
        <v>0</v>
      </c>
      <c r="AH1671">
        <v>0</v>
      </c>
      <c r="AI1671">
        <v>25.096166610717699</v>
      </c>
      <c r="AJ1671">
        <v>10</v>
      </c>
      <c r="AK1671">
        <v>0</v>
      </c>
      <c r="AL1671">
        <v>0</v>
      </c>
      <c r="AM1671">
        <v>1.6721612215042101</v>
      </c>
      <c r="AN1671">
        <v>2.1895236968994101</v>
      </c>
      <c r="AO1671">
        <v>2.4320878982543901</v>
      </c>
      <c r="AP1671">
        <v>2.4804396629333398</v>
      </c>
      <c r="AQ1671">
        <v>3.2306959629058798</v>
      </c>
      <c r="AR1671">
        <v>3.2016849517822199</v>
      </c>
      <c r="AS1671">
        <v>0</v>
      </c>
      <c r="AT1671">
        <v>3.3040292561054202E-2</v>
      </c>
      <c r="AU1671">
        <v>0.51494503021240201</v>
      </c>
      <c r="AV1671">
        <v>2.4788279533386199</v>
      </c>
      <c r="AW1671">
        <v>396514</v>
      </c>
    </row>
    <row r="1672" spans="1:49" x14ac:dyDescent="0.25">
      <c r="A1672">
        <v>303.981729507446</v>
      </c>
      <c r="B1672">
        <v>0</v>
      </c>
      <c r="C1672" s="1">
        <v>1.00000001168609E-7</v>
      </c>
      <c r="D1672">
        <v>0</v>
      </c>
      <c r="E1672">
        <v>0</v>
      </c>
      <c r="F1672">
        <v>-41.402877807617102</v>
      </c>
      <c r="G1672">
        <v>0</v>
      </c>
      <c r="H1672">
        <v>-8.2962214946746798E-2</v>
      </c>
      <c r="I1672">
        <v>0</v>
      </c>
      <c r="J1672">
        <v>0</v>
      </c>
      <c r="K1672">
        <v>0</v>
      </c>
      <c r="L1672">
        <v>0</v>
      </c>
      <c r="M1672">
        <v>-400.00833129882801</v>
      </c>
      <c r="N1672">
        <v>24.089014053344702</v>
      </c>
      <c r="O1672">
        <v>1008.48376464843</v>
      </c>
      <c r="P1672" s="1">
        <v>1.8571094187791402E-5</v>
      </c>
      <c r="Q1672">
        <v>1.1817550659179601</v>
      </c>
      <c r="R1672">
        <v>-66.875</v>
      </c>
      <c r="S1672">
        <v>22.1003704071044</v>
      </c>
      <c r="T1672">
        <v>10.6240139007568</v>
      </c>
      <c r="U1672">
        <v>79.5</v>
      </c>
      <c r="V1672">
        <v>8.79323005676269</v>
      </c>
      <c r="W1672">
        <v>7.4703297615051198</v>
      </c>
      <c r="X1672">
        <v>-65.292045593261705</v>
      </c>
      <c r="Y1672">
        <v>-16.692909240722599</v>
      </c>
      <c r="Z1672">
        <v>-15.9822120666503</v>
      </c>
      <c r="AA1672">
        <v>112.5</v>
      </c>
      <c r="AB1672">
        <v>0</v>
      </c>
      <c r="AC1672">
        <v>0.145054951310157</v>
      </c>
      <c r="AD1672">
        <v>0.25868132710456798</v>
      </c>
      <c r="AE1672">
        <v>400</v>
      </c>
      <c r="AF1672">
        <v>6.4742942340671999E-3</v>
      </c>
      <c r="AG1672">
        <v>0</v>
      </c>
      <c r="AH1672">
        <v>0</v>
      </c>
      <c r="AI1672">
        <v>25.671648025512599</v>
      </c>
      <c r="AJ1672">
        <v>10</v>
      </c>
      <c r="AK1672">
        <v>0</v>
      </c>
      <c r="AL1672">
        <v>0</v>
      </c>
      <c r="AM1672">
        <v>1.6616849899291899</v>
      </c>
      <c r="AN1672">
        <v>2.1951649188995299</v>
      </c>
      <c r="AO1672">
        <v>2.4425640106201101</v>
      </c>
      <c r="AP1672">
        <v>2.4901099205017001</v>
      </c>
      <c r="AQ1672">
        <v>3.2266666889190598</v>
      </c>
      <c r="AR1672">
        <v>3.20329666137695</v>
      </c>
      <c r="AS1672">
        <v>0</v>
      </c>
      <c r="AT1672">
        <v>4.8351649194955798E-2</v>
      </c>
      <c r="AU1672">
        <v>0.51736265420913696</v>
      </c>
      <c r="AV1672">
        <v>2.4643223285675</v>
      </c>
      <c r="AW1672">
        <v>396514</v>
      </c>
    </row>
    <row r="1673" spans="1:49" x14ac:dyDescent="0.25">
      <c r="A1673">
        <v>304.16372418403603</v>
      </c>
      <c r="B1673">
        <v>0</v>
      </c>
      <c r="C1673" s="1">
        <v>1.00000001168609E-7</v>
      </c>
      <c r="D1673">
        <v>0</v>
      </c>
      <c r="E1673">
        <v>0</v>
      </c>
      <c r="F1673">
        <v>-41.297824859619098</v>
      </c>
      <c r="G1673">
        <v>0</v>
      </c>
      <c r="H1673">
        <v>-8.1665813922881997E-2</v>
      </c>
      <c r="I1673">
        <v>0</v>
      </c>
      <c r="J1673">
        <v>0</v>
      </c>
      <c r="K1673">
        <v>0</v>
      </c>
      <c r="L1673">
        <v>0</v>
      </c>
      <c r="M1673">
        <v>-400.00833129882801</v>
      </c>
      <c r="N1673">
        <v>24.097591400146399</v>
      </c>
      <c r="O1673">
        <v>1008.44604492187</v>
      </c>
      <c r="P1673" s="1">
        <v>1.8571516193333001E-5</v>
      </c>
      <c r="Q1673">
        <v>1.1816768646240201</v>
      </c>
      <c r="R1673">
        <v>-66.875</v>
      </c>
      <c r="S1673">
        <v>22.084142684936499</v>
      </c>
      <c r="T1673">
        <v>11.1042671203613</v>
      </c>
      <c r="U1673">
        <v>78.5</v>
      </c>
      <c r="V1673">
        <v>8.7729225158691406</v>
      </c>
      <c r="W1673">
        <v>7.4147253036498997</v>
      </c>
      <c r="X1673">
        <v>-65.292045593261705</v>
      </c>
      <c r="Y1673">
        <v>-16.520919799804599</v>
      </c>
      <c r="Z1673">
        <v>-15.8114013671875</v>
      </c>
      <c r="AA1673">
        <v>112.5</v>
      </c>
      <c r="AB1673">
        <v>0</v>
      </c>
      <c r="AC1673">
        <v>0.118461534380912</v>
      </c>
      <c r="AD1673">
        <v>0.26633700728416398</v>
      </c>
      <c r="AE1673">
        <v>400</v>
      </c>
      <c r="AF1673">
        <v>6.4729554578661901E-3</v>
      </c>
      <c r="AG1673">
        <v>0</v>
      </c>
      <c r="AH1673">
        <v>0</v>
      </c>
      <c r="AI1673">
        <v>24.800737380981399</v>
      </c>
      <c r="AJ1673">
        <v>10</v>
      </c>
      <c r="AK1673">
        <v>0</v>
      </c>
      <c r="AL1673">
        <v>0</v>
      </c>
      <c r="AM1673">
        <v>1.6624908447265601</v>
      </c>
      <c r="AN1673">
        <v>2.1742124557495099</v>
      </c>
      <c r="AO1673">
        <v>2.4369230270385698</v>
      </c>
      <c r="AP1673">
        <v>2.47157502174377</v>
      </c>
      <c r="AQ1673">
        <v>3.22102570533752</v>
      </c>
      <c r="AR1673">
        <v>3.1976556777954102</v>
      </c>
      <c r="AS1673">
        <v>0</v>
      </c>
      <c r="AT1673">
        <v>3.9487179368734297E-2</v>
      </c>
      <c r="AU1673">
        <v>0.53267401456832797</v>
      </c>
      <c r="AV1673">
        <v>2.4860806465148899</v>
      </c>
      <c r="AW1673">
        <v>396514</v>
      </c>
    </row>
    <row r="1674" spans="1:49" x14ac:dyDescent="0.25">
      <c r="A1674">
        <v>304.34520244598298</v>
      </c>
      <c r="B1674">
        <v>0</v>
      </c>
      <c r="C1674" s="1">
        <v>1.00000001168609E-7</v>
      </c>
      <c r="D1674">
        <v>0</v>
      </c>
      <c r="E1674">
        <v>0</v>
      </c>
      <c r="F1674">
        <v>-41.328369140625</v>
      </c>
      <c r="G1674">
        <v>0</v>
      </c>
      <c r="H1674">
        <v>-8.2425773143768297E-2</v>
      </c>
      <c r="I1674">
        <v>0</v>
      </c>
      <c r="J1674">
        <v>0</v>
      </c>
      <c r="K1674">
        <v>0</v>
      </c>
      <c r="L1674">
        <v>0</v>
      </c>
      <c r="M1674">
        <v>-399.983795166015</v>
      </c>
      <c r="N1674">
        <v>24.084409713745099</v>
      </c>
      <c r="O1674">
        <v>1008.51025390625</v>
      </c>
      <c r="P1674" s="1">
        <v>1.8570866814115999E-5</v>
      </c>
      <c r="Q1674">
        <v>1.1818044185638401</v>
      </c>
      <c r="R1674">
        <v>-66.875</v>
      </c>
      <c r="S1674">
        <v>21.921688079833899</v>
      </c>
      <c r="T1674">
        <v>10.7350730895996</v>
      </c>
      <c r="U1674">
        <v>78.5</v>
      </c>
      <c r="V1674">
        <v>8.8077363967895508</v>
      </c>
      <c r="W1674">
        <v>7.48241758346557</v>
      </c>
      <c r="X1674">
        <v>-65.292045593261705</v>
      </c>
      <c r="Y1674">
        <v>-16.643741607666001</v>
      </c>
      <c r="Z1674">
        <v>-16.1044006347656</v>
      </c>
      <c r="AA1674">
        <v>112.5</v>
      </c>
      <c r="AB1674">
        <v>0</v>
      </c>
      <c r="AC1674">
        <v>0.159560441970825</v>
      </c>
      <c r="AD1674">
        <v>0.26633700728416398</v>
      </c>
      <c r="AE1674">
        <v>400</v>
      </c>
      <c r="AF1674">
        <v>6.5094637684523999E-3</v>
      </c>
      <c r="AG1674">
        <v>0</v>
      </c>
      <c r="AH1674">
        <v>0</v>
      </c>
      <c r="AI1674">
        <v>24.8997993469238</v>
      </c>
      <c r="AJ1674">
        <v>10</v>
      </c>
      <c r="AK1674">
        <v>0</v>
      </c>
      <c r="AL1674">
        <v>0</v>
      </c>
      <c r="AM1674">
        <v>1.67054939270019</v>
      </c>
      <c r="AN1674">
        <v>2.1903295516967698</v>
      </c>
      <c r="AO1674">
        <v>2.44659352302551</v>
      </c>
      <c r="AP1674">
        <v>2.4941391944885201</v>
      </c>
      <c r="AQ1674">
        <v>3.2250549793243399</v>
      </c>
      <c r="AR1674">
        <v>3.2073259353637602</v>
      </c>
      <c r="AS1674">
        <v>0</v>
      </c>
      <c r="AT1674">
        <v>5.3186811506748199E-2</v>
      </c>
      <c r="AU1674">
        <v>0.53267401456832797</v>
      </c>
      <c r="AV1674">
        <v>2.4836630821228001</v>
      </c>
      <c r="AW1674">
        <v>396514</v>
      </c>
    </row>
    <row r="1675" spans="1:49" x14ac:dyDescent="0.25">
      <c r="A1675">
        <v>304.52854394912703</v>
      </c>
      <c r="B1675">
        <v>0</v>
      </c>
      <c r="C1675" s="1">
        <v>1.00000001168609E-7</v>
      </c>
      <c r="D1675">
        <v>0</v>
      </c>
      <c r="E1675">
        <v>0</v>
      </c>
      <c r="F1675">
        <v>-41.260570526122997</v>
      </c>
      <c r="G1675">
        <v>0</v>
      </c>
      <c r="H1675">
        <v>-8.2440674304962103E-2</v>
      </c>
      <c r="I1675">
        <v>0</v>
      </c>
      <c r="J1675">
        <v>0</v>
      </c>
      <c r="K1675">
        <v>0</v>
      </c>
      <c r="L1675">
        <v>0</v>
      </c>
      <c r="M1675">
        <v>-400.00833129882801</v>
      </c>
      <c r="N1675">
        <v>24.085369110107401</v>
      </c>
      <c r="O1675">
        <v>1008.4912109375</v>
      </c>
      <c r="P1675" s="1">
        <v>1.8570914107840501E-5</v>
      </c>
      <c r="Q1675">
        <v>1.18177831172943</v>
      </c>
      <c r="R1675">
        <v>-66.875</v>
      </c>
      <c r="S1675">
        <v>22.116594314575099</v>
      </c>
      <c r="T1675">
        <v>11.0858449935913</v>
      </c>
      <c r="U1675">
        <v>79.5</v>
      </c>
      <c r="V1675">
        <v>8.8135385513305593</v>
      </c>
      <c r="W1675">
        <v>7.4558243751525799</v>
      </c>
      <c r="X1675">
        <v>-65.292045593261705</v>
      </c>
      <c r="Y1675">
        <v>-16.570026397705</v>
      </c>
      <c r="Z1675">
        <v>-16.717510223388601</v>
      </c>
      <c r="AA1675">
        <v>112.5</v>
      </c>
      <c r="AB1675">
        <v>0</v>
      </c>
      <c r="AC1675">
        <v>3.1428571790456702E-2</v>
      </c>
      <c r="AD1675">
        <v>0.27479854226112299</v>
      </c>
      <c r="AE1675">
        <v>400</v>
      </c>
      <c r="AF1675">
        <v>6.4167957752943004E-3</v>
      </c>
      <c r="AG1675">
        <v>0</v>
      </c>
      <c r="AH1675">
        <v>0</v>
      </c>
      <c r="AI1675">
        <v>25.258058547973601</v>
      </c>
      <c r="AJ1675">
        <v>10</v>
      </c>
      <c r="AK1675">
        <v>0</v>
      </c>
      <c r="AL1675">
        <v>0</v>
      </c>
      <c r="AM1675">
        <v>1.6608791351318299</v>
      </c>
      <c r="AN1675">
        <v>2.1750183105468701</v>
      </c>
      <c r="AO1675">
        <v>2.4482052326202299</v>
      </c>
      <c r="AP1675">
        <v>2.48527479171752</v>
      </c>
      <c r="AQ1675">
        <v>3.2226374149322501</v>
      </c>
      <c r="AR1675">
        <v>3.2274725437164302</v>
      </c>
      <c r="AS1675">
        <v>0</v>
      </c>
      <c r="AT1675">
        <v>1.04761905968189E-2</v>
      </c>
      <c r="AU1675">
        <v>0.54959708452224698</v>
      </c>
      <c r="AV1675">
        <v>2.47479844093322</v>
      </c>
      <c r="AW1675">
        <v>396514</v>
      </c>
    </row>
    <row r="1676" spans="1:49" x14ac:dyDescent="0.25">
      <c r="A1676">
        <v>304.71033787727299</v>
      </c>
      <c r="B1676">
        <v>0</v>
      </c>
      <c r="C1676" s="1">
        <v>1.00000001168609E-7</v>
      </c>
      <c r="D1676">
        <v>0</v>
      </c>
      <c r="E1676">
        <v>0</v>
      </c>
      <c r="F1676">
        <v>-41.109325408935497</v>
      </c>
      <c r="G1676">
        <v>0</v>
      </c>
      <c r="H1676">
        <v>-8.1129372119903495E-2</v>
      </c>
      <c r="I1676">
        <v>0</v>
      </c>
      <c r="J1676">
        <v>0</v>
      </c>
      <c r="K1676">
        <v>0</v>
      </c>
      <c r="L1676">
        <v>0</v>
      </c>
      <c r="M1676">
        <v>-399.93478393554602</v>
      </c>
      <c r="N1676">
        <v>24.0889778137207</v>
      </c>
      <c r="O1676">
        <v>1008.54125976562</v>
      </c>
      <c r="P1676" s="1">
        <v>1.8571092368802002E-5</v>
      </c>
      <c r="Q1676">
        <v>1.18182265758514</v>
      </c>
      <c r="R1676">
        <v>-66.875</v>
      </c>
      <c r="S1676">
        <v>22.262483596801701</v>
      </c>
      <c r="T1676">
        <v>11.269907951354901</v>
      </c>
      <c r="U1676">
        <v>78.5</v>
      </c>
      <c r="V1676">
        <v>8.7294063568115199</v>
      </c>
      <c r="W1676">
        <v>7.3784618377685502</v>
      </c>
      <c r="X1676">
        <v>-65.292045593261705</v>
      </c>
      <c r="Y1676">
        <v>-16.668319702148398</v>
      </c>
      <c r="Z1676">
        <v>-16.251213073730401</v>
      </c>
      <c r="AA1676">
        <v>112.5</v>
      </c>
      <c r="AB1676">
        <v>0</v>
      </c>
      <c r="AC1676">
        <v>8.46153870224952E-2</v>
      </c>
      <c r="AD1676">
        <v>0.27358973026275601</v>
      </c>
      <c r="AE1676">
        <v>400</v>
      </c>
      <c r="AF1676">
        <v>6.4133391715586099E-3</v>
      </c>
      <c r="AG1676">
        <v>0</v>
      </c>
      <c r="AH1676">
        <v>0</v>
      </c>
      <c r="AI1676">
        <v>24.8997993469238</v>
      </c>
      <c r="AJ1676">
        <v>10</v>
      </c>
      <c r="AK1676">
        <v>0</v>
      </c>
      <c r="AL1676">
        <v>0</v>
      </c>
      <c r="AM1676">
        <v>1.65362632274627</v>
      </c>
      <c r="AN1676">
        <v>2.16695976257324</v>
      </c>
      <c r="AO1676">
        <v>2.4248352050781201</v>
      </c>
      <c r="AP1676">
        <v>2.4594871997833199</v>
      </c>
      <c r="AQ1676">
        <v>3.2258608341217001</v>
      </c>
      <c r="AR1676">
        <v>3.2121610641479399</v>
      </c>
      <c r="AS1676">
        <v>0</v>
      </c>
      <c r="AT1676">
        <v>2.82051283866167E-2</v>
      </c>
      <c r="AU1676">
        <v>0.54717946052551203</v>
      </c>
      <c r="AV1676">
        <v>2.4836630821228001</v>
      </c>
      <c r="AW1676">
        <v>396514</v>
      </c>
    </row>
    <row r="1677" spans="1:49" x14ac:dyDescent="0.25">
      <c r="A1677">
        <v>304.90255165100098</v>
      </c>
      <c r="B1677">
        <v>0</v>
      </c>
      <c r="C1677" s="1">
        <v>1.00000001168609E-7</v>
      </c>
      <c r="D1677">
        <v>0</v>
      </c>
      <c r="E1677">
        <v>0</v>
      </c>
      <c r="F1677">
        <v>-40.968505859375</v>
      </c>
      <c r="G1677">
        <v>0</v>
      </c>
      <c r="H1677">
        <v>-8.18595290184021E-2</v>
      </c>
      <c r="I1677">
        <v>0</v>
      </c>
      <c r="J1677">
        <v>0</v>
      </c>
      <c r="K1677">
        <v>0</v>
      </c>
      <c r="L1677">
        <v>0</v>
      </c>
      <c r="M1677">
        <v>-400.00833129882801</v>
      </c>
      <c r="N1677">
        <v>24.082464218139599</v>
      </c>
      <c r="O1677">
        <v>1008.5068359375</v>
      </c>
      <c r="P1677" s="1">
        <v>1.8570772226667001E-5</v>
      </c>
      <c r="Q1677">
        <v>1.1818082332611</v>
      </c>
      <c r="R1677">
        <v>-66.875</v>
      </c>
      <c r="S1677">
        <v>22.116594314575099</v>
      </c>
      <c r="T1677">
        <v>10.7720623016357</v>
      </c>
      <c r="U1677">
        <v>79.5</v>
      </c>
      <c r="V1677">
        <v>8.7845268249511701</v>
      </c>
      <c r="W1677">
        <v>7.4630770683288503</v>
      </c>
      <c r="X1677">
        <v>-65.292045593261705</v>
      </c>
      <c r="Y1677">
        <v>-16.4963684082031</v>
      </c>
      <c r="Z1677">
        <v>-16.251213073730401</v>
      </c>
      <c r="AA1677">
        <v>112.5</v>
      </c>
      <c r="AB1677">
        <v>0</v>
      </c>
      <c r="AC1677">
        <v>0.106373623013496</v>
      </c>
      <c r="AD1677">
        <v>0.26432234048843301</v>
      </c>
      <c r="AE1677">
        <v>400</v>
      </c>
      <c r="AF1677">
        <v>6.5800165757536801E-3</v>
      </c>
      <c r="AG1677">
        <v>0</v>
      </c>
      <c r="AH1677">
        <v>0</v>
      </c>
      <c r="AI1677">
        <v>25.128679275512599</v>
      </c>
      <c r="AJ1677">
        <v>10</v>
      </c>
      <c r="AK1677">
        <v>0</v>
      </c>
      <c r="AL1677">
        <v>0</v>
      </c>
      <c r="AM1677">
        <v>1.6608791351318299</v>
      </c>
      <c r="AN1677">
        <v>2.1887178421020499</v>
      </c>
      <c r="AO1677">
        <v>2.4401464462280198</v>
      </c>
      <c r="AP1677">
        <v>2.4876923561096098</v>
      </c>
      <c r="AQ1677">
        <v>3.2202198505401598</v>
      </c>
      <c r="AR1677">
        <v>3.2121610641479399</v>
      </c>
      <c r="AS1677">
        <v>0</v>
      </c>
      <c r="AT1677">
        <v>3.5457875579595503E-2</v>
      </c>
      <c r="AU1677">
        <v>0.52864468097686701</v>
      </c>
      <c r="AV1677">
        <v>2.4780218601226802</v>
      </c>
      <c r="AW1677">
        <v>396514</v>
      </c>
    </row>
    <row r="1678" spans="1:49" x14ac:dyDescent="0.25">
      <c r="A1678">
        <v>305.07636570930401</v>
      </c>
      <c r="B1678">
        <v>0</v>
      </c>
      <c r="C1678" s="1">
        <v>1.00000001168609E-7</v>
      </c>
      <c r="D1678">
        <v>0</v>
      </c>
      <c r="E1678">
        <v>0</v>
      </c>
      <c r="F1678">
        <v>-40.742008209228501</v>
      </c>
      <c r="G1678">
        <v>0</v>
      </c>
      <c r="H1678">
        <v>-7.9475343227386405E-2</v>
      </c>
      <c r="I1678">
        <v>0</v>
      </c>
      <c r="J1678">
        <v>0</v>
      </c>
      <c r="K1678">
        <v>0</v>
      </c>
      <c r="L1678">
        <v>0</v>
      </c>
      <c r="M1678">
        <v>-399.95928955078102</v>
      </c>
      <c r="N1678">
        <v>24.1054973602294</v>
      </c>
      <c r="O1678">
        <v>1008.55786132812</v>
      </c>
      <c r="P1678" s="1">
        <v>1.85719054570654E-5</v>
      </c>
      <c r="Q1678">
        <v>1.1817764043807899</v>
      </c>
      <c r="R1678">
        <v>-66.875</v>
      </c>
      <c r="S1678">
        <v>22.067909240722599</v>
      </c>
      <c r="T1678">
        <v>10.993668556213301</v>
      </c>
      <c r="U1678">
        <v>79.5</v>
      </c>
      <c r="V1678">
        <v>8.7990322113037092</v>
      </c>
      <c r="W1678">
        <v>7.4171428680419904</v>
      </c>
      <c r="X1678">
        <v>-65.292045593261705</v>
      </c>
      <c r="Y1678">
        <v>-16.5945930480957</v>
      </c>
      <c r="Z1678">
        <v>-16.7913208007812</v>
      </c>
      <c r="AA1678">
        <v>112.5</v>
      </c>
      <c r="AB1678">
        <v>0</v>
      </c>
      <c r="AC1678">
        <v>5.5604394525289501E-2</v>
      </c>
      <c r="AD1678">
        <v>0.26996338367462103</v>
      </c>
      <c r="AE1678">
        <v>400</v>
      </c>
      <c r="AF1678">
        <v>6.4598876051604696E-3</v>
      </c>
      <c r="AG1678">
        <v>0</v>
      </c>
      <c r="AH1678">
        <v>0</v>
      </c>
      <c r="AI1678">
        <v>24.998271942138601</v>
      </c>
      <c r="AJ1678">
        <v>10</v>
      </c>
      <c r="AK1678">
        <v>0</v>
      </c>
      <c r="AL1678">
        <v>0</v>
      </c>
      <c r="AM1678">
        <v>1.66329669952392</v>
      </c>
      <c r="AN1678">
        <v>2.1790475845336901</v>
      </c>
      <c r="AO1678">
        <v>2.4441757202148402</v>
      </c>
      <c r="AP1678">
        <v>2.4723808765411301</v>
      </c>
      <c r="AQ1678">
        <v>3.2234432697296098</v>
      </c>
      <c r="AR1678">
        <v>3.2298901081085201</v>
      </c>
      <c r="AS1678">
        <v>0</v>
      </c>
      <c r="AT1678">
        <v>1.8534798175096501E-2</v>
      </c>
      <c r="AU1678">
        <v>0.53992676734924305</v>
      </c>
      <c r="AV1678">
        <v>2.4812455177307098</v>
      </c>
      <c r="AW1678">
        <v>396514</v>
      </c>
    </row>
    <row r="1679" spans="1:49" x14ac:dyDescent="0.25">
      <c r="A1679">
        <v>305.25441265106201</v>
      </c>
      <c r="B1679">
        <v>0</v>
      </c>
      <c r="C1679" s="1">
        <v>1.00000001168609E-7</v>
      </c>
      <c r="D1679">
        <v>0</v>
      </c>
      <c r="E1679">
        <v>0</v>
      </c>
      <c r="F1679">
        <v>-40.544570922851499</v>
      </c>
      <c r="G1679">
        <v>0</v>
      </c>
      <c r="H1679">
        <v>-8.0771744251251207E-2</v>
      </c>
      <c r="I1679">
        <v>0</v>
      </c>
      <c r="J1679">
        <v>0</v>
      </c>
      <c r="K1679">
        <v>0</v>
      </c>
      <c r="L1679">
        <v>0</v>
      </c>
      <c r="M1679">
        <v>-400.00833129882801</v>
      </c>
      <c r="N1679">
        <v>24.108110427856399</v>
      </c>
      <c r="O1679">
        <v>1008.5952758789</v>
      </c>
      <c r="P1679" s="1">
        <v>1.8572032786323601E-5</v>
      </c>
      <c r="Q1679">
        <v>1.1818099021911599</v>
      </c>
      <c r="R1679">
        <v>-66.875</v>
      </c>
      <c r="S1679">
        <v>21.6121520996093</v>
      </c>
      <c r="T1679">
        <v>10.901398658752401</v>
      </c>
      <c r="U1679">
        <v>78.5</v>
      </c>
      <c r="V1679">
        <v>8.7845268249511701</v>
      </c>
      <c r="W1679">
        <v>7.4534068107604901</v>
      </c>
      <c r="X1679">
        <v>-65.292045593261705</v>
      </c>
      <c r="Y1679">
        <v>-16.349208831787099</v>
      </c>
      <c r="Z1679">
        <v>-16.202251434326101</v>
      </c>
      <c r="AA1679">
        <v>112.5</v>
      </c>
      <c r="AB1679">
        <v>0</v>
      </c>
      <c r="AC1679">
        <v>8.9450545608997303E-2</v>
      </c>
      <c r="AD1679">
        <v>0.25787547230720498</v>
      </c>
      <c r="AE1679">
        <v>400</v>
      </c>
      <c r="AF1679">
        <v>6.9137760438024998E-3</v>
      </c>
      <c r="AG1679">
        <v>0</v>
      </c>
      <c r="AH1679">
        <v>0</v>
      </c>
      <c r="AI1679">
        <v>25.418369293212798</v>
      </c>
      <c r="AJ1679">
        <v>10</v>
      </c>
      <c r="AK1679">
        <v>0</v>
      </c>
      <c r="AL1679">
        <v>0</v>
      </c>
      <c r="AM1679">
        <v>1.6858607530593801</v>
      </c>
      <c r="AN1679">
        <v>2.1830768585204998</v>
      </c>
      <c r="AO1679">
        <v>2.4401464462280198</v>
      </c>
      <c r="AP1679">
        <v>2.4844689369201598</v>
      </c>
      <c r="AQ1679">
        <v>3.2153847217559801</v>
      </c>
      <c r="AR1679">
        <v>3.21054935455322</v>
      </c>
      <c r="AS1679">
        <v>0</v>
      </c>
      <c r="AT1679">
        <v>2.9816849157214099E-2</v>
      </c>
      <c r="AU1679">
        <v>0.51575094461440996</v>
      </c>
      <c r="AV1679">
        <v>2.4707691669464098</v>
      </c>
      <c r="AW1679">
        <v>396514</v>
      </c>
    </row>
    <row r="1680" spans="1:49" x14ac:dyDescent="0.25">
      <c r="A1680">
        <v>305.436299562454</v>
      </c>
      <c r="B1680">
        <v>0</v>
      </c>
      <c r="C1680" s="1">
        <v>1.00000001168609E-7</v>
      </c>
      <c r="D1680">
        <v>0</v>
      </c>
      <c r="E1680">
        <v>0</v>
      </c>
      <c r="F1680">
        <v>-40.432811737060497</v>
      </c>
      <c r="G1680">
        <v>0</v>
      </c>
      <c r="H1680">
        <v>-8.1382691860198905E-2</v>
      </c>
      <c r="I1680">
        <v>0</v>
      </c>
      <c r="J1680">
        <v>0</v>
      </c>
      <c r="K1680">
        <v>0</v>
      </c>
      <c r="L1680">
        <v>0</v>
      </c>
      <c r="M1680">
        <v>-399.983795166015</v>
      </c>
      <c r="N1680">
        <v>24.116518020629801</v>
      </c>
      <c r="O1680">
        <v>1008.57580566406</v>
      </c>
      <c r="P1680" s="1">
        <v>1.8572447515907599E-5</v>
      </c>
      <c r="Q1680">
        <v>1.1817536354064899</v>
      </c>
      <c r="R1680">
        <v>-66.875</v>
      </c>
      <c r="S1680">
        <v>22.116594314575099</v>
      </c>
      <c r="T1680">
        <v>10.919857978820801</v>
      </c>
      <c r="U1680">
        <v>78.5</v>
      </c>
      <c r="V1680">
        <v>8.8193407058715803</v>
      </c>
      <c r="W1680">
        <v>7.4026374816894496</v>
      </c>
      <c r="X1680">
        <v>-65.292045593261705</v>
      </c>
      <c r="Y1680">
        <v>-16.692909240722599</v>
      </c>
      <c r="Z1680">
        <v>-16.177776336669901</v>
      </c>
      <c r="AA1680">
        <v>112.5</v>
      </c>
      <c r="AB1680">
        <v>0</v>
      </c>
      <c r="AC1680">
        <v>0.118461534380912</v>
      </c>
      <c r="AD1680">
        <v>0.27197802066802901</v>
      </c>
      <c r="AE1680">
        <v>400</v>
      </c>
      <c r="AF1680">
        <v>6.7297979258000799E-3</v>
      </c>
      <c r="AG1680">
        <v>0</v>
      </c>
      <c r="AH1680">
        <v>0</v>
      </c>
      <c r="AI1680">
        <v>24.8997993469238</v>
      </c>
      <c r="AJ1680">
        <v>10</v>
      </c>
      <c r="AK1680">
        <v>0</v>
      </c>
      <c r="AL1680">
        <v>0</v>
      </c>
      <c r="AM1680">
        <v>1.6608791351318299</v>
      </c>
      <c r="AN1680">
        <v>2.1822710037231401</v>
      </c>
      <c r="AO1680">
        <v>2.44981694221496</v>
      </c>
      <c r="AP1680">
        <v>2.46754574775695</v>
      </c>
      <c r="AQ1680">
        <v>3.2266666889190598</v>
      </c>
      <c r="AR1680">
        <v>3.20974349975585</v>
      </c>
      <c r="AS1680">
        <v>0</v>
      </c>
      <c r="AT1680">
        <v>3.9487179368734297E-2</v>
      </c>
      <c r="AU1680">
        <v>0.54395604133605902</v>
      </c>
      <c r="AV1680">
        <v>2.4836630821228001</v>
      </c>
      <c r="AW1680">
        <v>396514</v>
      </c>
    </row>
    <row r="1681" spans="1:49" x14ac:dyDescent="0.25">
      <c r="A1681">
        <v>305.61738300323401</v>
      </c>
      <c r="B1681">
        <v>0</v>
      </c>
      <c r="C1681" s="1">
        <v>1.00000001168609E-7</v>
      </c>
      <c r="D1681">
        <v>0</v>
      </c>
      <c r="E1681">
        <v>0</v>
      </c>
      <c r="F1681">
        <v>-40.4573974609375</v>
      </c>
      <c r="G1681">
        <v>0</v>
      </c>
      <c r="H1681">
        <v>-8.1785023212432806E-2</v>
      </c>
      <c r="I1681">
        <v>0</v>
      </c>
      <c r="J1681">
        <v>0</v>
      </c>
      <c r="K1681">
        <v>0</v>
      </c>
      <c r="L1681">
        <v>0</v>
      </c>
      <c r="M1681">
        <v>-400.03283691406199</v>
      </c>
      <c r="N1681">
        <v>24.0987949371337</v>
      </c>
      <c r="O1681">
        <v>1008.57824707031</v>
      </c>
      <c r="P1681" s="1">
        <v>1.8571574400993901E-5</v>
      </c>
      <c r="Q1681">
        <v>1.1818269491195601</v>
      </c>
      <c r="R1681">
        <v>-66.875</v>
      </c>
      <c r="S1681">
        <v>21.824062347412099</v>
      </c>
      <c r="T1681">
        <v>10.919857978820801</v>
      </c>
      <c r="U1681">
        <v>78.5</v>
      </c>
      <c r="V1681">
        <v>8.7729225158691406</v>
      </c>
      <c r="W1681">
        <v>7.4534068107604901</v>
      </c>
      <c r="X1681">
        <v>-65.292045593261705</v>
      </c>
      <c r="Y1681">
        <v>-16.5945930480957</v>
      </c>
      <c r="Z1681">
        <v>-16.0310745239257</v>
      </c>
      <c r="AA1681">
        <v>112.5</v>
      </c>
      <c r="AB1681">
        <v>0</v>
      </c>
      <c r="AC1681">
        <v>0.125714287161827</v>
      </c>
      <c r="AD1681">
        <v>0.269560426473617</v>
      </c>
      <c r="AE1681">
        <v>400</v>
      </c>
      <c r="AF1681">
        <v>6.7398152314126396E-3</v>
      </c>
      <c r="AG1681">
        <v>0</v>
      </c>
      <c r="AH1681">
        <v>0</v>
      </c>
      <c r="AI1681">
        <v>25.161117553710898</v>
      </c>
      <c r="AJ1681">
        <v>10</v>
      </c>
      <c r="AK1681">
        <v>0</v>
      </c>
      <c r="AL1681">
        <v>0</v>
      </c>
      <c r="AM1681">
        <v>1.6753846406936601</v>
      </c>
      <c r="AN1681">
        <v>2.1822710037231401</v>
      </c>
      <c r="AO1681">
        <v>2.4369230270385698</v>
      </c>
      <c r="AP1681">
        <v>2.4844689369201598</v>
      </c>
      <c r="AQ1681">
        <v>3.2234432697296098</v>
      </c>
      <c r="AR1681">
        <v>3.2049083709716699</v>
      </c>
      <c r="AS1681">
        <v>0</v>
      </c>
      <c r="AT1681">
        <v>4.1904762387275599E-2</v>
      </c>
      <c r="AU1681">
        <v>0.539120852947235</v>
      </c>
      <c r="AV1681">
        <v>2.4772160053253098</v>
      </c>
      <c r="AW1681">
        <v>396514</v>
      </c>
    </row>
    <row r="1682" spans="1:49" x14ac:dyDescent="0.25">
      <c r="A1682">
        <v>305.79953336715698</v>
      </c>
      <c r="B1682">
        <v>0</v>
      </c>
      <c r="C1682" s="1">
        <v>1.00000001168609E-7</v>
      </c>
      <c r="D1682">
        <v>0</v>
      </c>
      <c r="E1682">
        <v>0</v>
      </c>
      <c r="F1682">
        <v>-40.557235717773402</v>
      </c>
      <c r="G1682">
        <v>0</v>
      </c>
      <c r="H1682">
        <v>-8.2947313785552895E-2</v>
      </c>
      <c r="I1682">
        <v>0</v>
      </c>
      <c r="J1682">
        <v>0</v>
      </c>
      <c r="K1682">
        <v>0</v>
      </c>
      <c r="L1682">
        <v>0</v>
      </c>
      <c r="M1682">
        <v>-400.00833129882801</v>
      </c>
      <c r="N1682">
        <v>24.099853515625</v>
      </c>
      <c r="O1682">
        <v>1008.56201171875</v>
      </c>
      <c r="P1682" s="1">
        <v>1.85716271516866E-5</v>
      </c>
      <c r="Q1682">
        <v>1.1818037033080999</v>
      </c>
      <c r="R1682">
        <v>-66.875</v>
      </c>
      <c r="S1682">
        <v>22.035438537597599</v>
      </c>
      <c r="T1682">
        <v>11.0305519104003</v>
      </c>
      <c r="U1682">
        <v>78.5</v>
      </c>
      <c r="V1682">
        <v>8.7816257476806605</v>
      </c>
      <c r="W1682">
        <v>7.4413189888000399</v>
      </c>
      <c r="X1682">
        <v>-65.292045593261705</v>
      </c>
      <c r="Y1682">
        <v>-16.717510223388601</v>
      </c>
      <c r="Z1682">
        <v>-16.055507659912099</v>
      </c>
      <c r="AA1682">
        <v>112.5</v>
      </c>
      <c r="AB1682">
        <v>0</v>
      </c>
      <c r="AC1682">
        <v>7.0109888911247198E-2</v>
      </c>
      <c r="AD1682">
        <v>0.27157509326934798</v>
      </c>
      <c r="AE1682">
        <v>400</v>
      </c>
      <c r="AF1682">
        <v>7.0432787761092099E-3</v>
      </c>
      <c r="AG1682">
        <v>0</v>
      </c>
      <c r="AH1682">
        <v>0</v>
      </c>
      <c r="AI1682">
        <v>25.4820556640625</v>
      </c>
      <c r="AJ1682">
        <v>10</v>
      </c>
      <c r="AK1682">
        <v>0</v>
      </c>
      <c r="AL1682">
        <v>0</v>
      </c>
      <c r="AM1682">
        <v>1.6649084091186499</v>
      </c>
      <c r="AN1682">
        <v>2.17743587493896</v>
      </c>
      <c r="AO1682">
        <v>2.4393405914306601</v>
      </c>
      <c r="AP1682">
        <v>2.4804396629333398</v>
      </c>
      <c r="AQ1682">
        <v>3.2274725437164302</v>
      </c>
      <c r="AR1682">
        <v>3.2057142257690399</v>
      </c>
      <c r="AS1682">
        <v>0</v>
      </c>
      <c r="AT1682">
        <v>2.3369964212179101E-2</v>
      </c>
      <c r="AU1682">
        <v>0.54315018653869596</v>
      </c>
      <c r="AV1682">
        <v>2.4691574573516801</v>
      </c>
      <c r="AW1682">
        <v>396514</v>
      </c>
    </row>
    <row r="1683" spans="1:49" x14ac:dyDescent="0.25">
      <c r="A1683">
        <v>305.98144102096501</v>
      </c>
      <c r="B1683">
        <v>0</v>
      </c>
      <c r="C1683" s="1">
        <v>1.00000001168609E-7</v>
      </c>
      <c r="D1683">
        <v>0</v>
      </c>
      <c r="E1683">
        <v>0</v>
      </c>
      <c r="F1683">
        <v>-40.858238220214801</v>
      </c>
      <c r="G1683">
        <v>0</v>
      </c>
      <c r="H1683">
        <v>-8.2112848758697496E-2</v>
      </c>
      <c r="I1683">
        <v>0</v>
      </c>
      <c r="J1683">
        <v>0</v>
      </c>
      <c r="K1683">
        <v>0</v>
      </c>
      <c r="L1683">
        <v>0</v>
      </c>
      <c r="M1683">
        <v>-399.983795166015</v>
      </c>
      <c r="N1683">
        <v>24.080579757690401</v>
      </c>
      <c r="O1683">
        <v>1008.62622070312</v>
      </c>
      <c r="P1683" s="1">
        <v>1.85706794582074E-5</v>
      </c>
      <c r="Q1683">
        <v>1.1819555759429901</v>
      </c>
      <c r="R1683">
        <v>-66.875</v>
      </c>
      <c r="S1683">
        <v>21.9704570770263</v>
      </c>
      <c r="T1683">
        <v>11.1042671203613</v>
      </c>
      <c r="U1683">
        <v>78.5</v>
      </c>
      <c r="V1683">
        <v>8.8048343658447195</v>
      </c>
      <c r="W1683">
        <v>7.4243955612182599</v>
      </c>
      <c r="X1683">
        <v>-65.292045593261705</v>
      </c>
      <c r="Y1683">
        <v>-16.4227600097656</v>
      </c>
      <c r="Z1683">
        <v>-15.9822120666503</v>
      </c>
      <c r="AA1683">
        <v>112.5</v>
      </c>
      <c r="AB1683">
        <v>0</v>
      </c>
      <c r="AC1683">
        <v>5.0769232213497099E-2</v>
      </c>
      <c r="AD1683">
        <v>0.26794871687889099</v>
      </c>
      <c r="AE1683">
        <v>400</v>
      </c>
      <c r="AF1683">
        <v>7.2254617698490602E-3</v>
      </c>
      <c r="AG1683">
        <v>0</v>
      </c>
      <c r="AH1683">
        <v>0</v>
      </c>
      <c r="AI1683">
        <v>24.5336799621582</v>
      </c>
      <c r="AJ1683">
        <v>10</v>
      </c>
      <c r="AK1683">
        <v>0</v>
      </c>
      <c r="AL1683">
        <v>0</v>
      </c>
      <c r="AM1683">
        <v>1.6681318283080999</v>
      </c>
      <c r="AN1683">
        <v>2.1742124557495099</v>
      </c>
      <c r="AO1683">
        <v>2.4457874298095699</v>
      </c>
      <c r="AP1683">
        <v>2.47479844093322</v>
      </c>
      <c r="AQ1683">
        <v>3.21780228614807</v>
      </c>
      <c r="AR1683">
        <v>3.20329666137695</v>
      </c>
      <c r="AS1683">
        <v>0</v>
      </c>
      <c r="AT1683">
        <v>1.6923077404498998E-2</v>
      </c>
      <c r="AU1683">
        <v>0.53589743375778198</v>
      </c>
      <c r="AV1683">
        <v>2.4925274848937899</v>
      </c>
      <c r="AW1683">
        <v>396514</v>
      </c>
    </row>
    <row r="1684" spans="1:49" x14ac:dyDescent="0.25">
      <c r="A1684">
        <v>306.16357302665699</v>
      </c>
      <c r="B1684">
        <v>0</v>
      </c>
      <c r="C1684" s="1">
        <v>1.00000001168609E-7</v>
      </c>
      <c r="D1684">
        <v>0</v>
      </c>
      <c r="E1684">
        <v>0</v>
      </c>
      <c r="F1684">
        <v>-41.157752990722599</v>
      </c>
      <c r="G1684">
        <v>0</v>
      </c>
      <c r="H1684">
        <v>-8.3871185779571505E-2</v>
      </c>
      <c r="I1684">
        <v>0</v>
      </c>
      <c r="J1684">
        <v>0</v>
      </c>
      <c r="K1684">
        <v>0</v>
      </c>
      <c r="L1684">
        <v>0</v>
      </c>
      <c r="M1684">
        <v>-399.983795166015</v>
      </c>
      <c r="N1684">
        <v>24.079122543334901</v>
      </c>
      <c r="O1684">
        <v>1008.69952392578</v>
      </c>
      <c r="P1684" s="1">
        <v>1.8570606698631299E-5</v>
      </c>
      <c r="Q1684">
        <v>1.1820472478866499</v>
      </c>
      <c r="R1684">
        <v>-66.875</v>
      </c>
      <c r="S1684">
        <v>21.7752075195312</v>
      </c>
      <c r="T1684">
        <v>10.679557800292899</v>
      </c>
      <c r="U1684">
        <v>79.5</v>
      </c>
      <c r="V1684">
        <v>8.7816257476806605</v>
      </c>
      <c r="W1684">
        <v>7.4848351478576598</v>
      </c>
      <c r="X1684">
        <v>-65.292045593261705</v>
      </c>
      <c r="Y1684">
        <v>-16.447292327880799</v>
      </c>
      <c r="Z1684">
        <v>-16.1288528442382</v>
      </c>
      <c r="AA1684">
        <v>112.5</v>
      </c>
      <c r="AB1684">
        <v>0</v>
      </c>
      <c r="AC1684">
        <v>9.9120877683162606E-2</v>
      </c>
      <c r="AD1684">
        <v>0.270366311073303</v>
      </c>
      <c r="AE1684">
        <v>400</v>
      </c>
      <c r="AF1684">
        <v>7.3677143082022598E-3</v>
      </c>
      <c r="AG1684">
        <v>0</v>
      </c>
      <c r="AH1684">
        <v>0</v>
      </c>
      <c r="AI1684">
        <v>25.7030315399169</v>
      </c>
      <c r="AJ1684">
        <v>10</v>
      </c>
      <c r="AK1684">
        <v>0</v>
      </c>
      <c r="AL1684">
        <v>0</v>
      </c>
      <c r="AM1684">
        <v>1.67780220508575</v>
      </c>
      <c r="AN1684">
        <v>2.1927473545074401</v>
      </c>
      <c r="AO1684">
        <v>2.4393405914306601</v>
      </c>
      <c r="AP1684">
        <v>2.4949450492858798</v>
      </c>
      <c r="AQ1684">
        <v>3.2186081409454301</v>
      </c>
      <c r="AR1684">
        <v>3.2081317901611301</v>
      </c>
      <c r="AS1684">
        <v>0</v>
      </c>
      <c r="AT1684">
        <v>3.3040292561054202E-2</v>
      </c>
      <c r="AU1684">
        <v>0.540732622146606</v>
      </c>
      <c r="AV1684">
        <v>2.4635164737701398</v>
      </c>
      <c r="AW1684">
        <v>396514</v>
      </c>
    </row>
    <row r="1685" spans="1:49" x14ac:dyDescent="0.25">
      <c r="A1685">
        <v>306.345722436904</v>
      </c>
      <c r="B1685">
        <v>0</v>
      </c>
      <c r="C1685" s="1">
        <v>1.00000001168609E-7</v>
      </c>
      <c r="D1685">
        <v>0</v>
      </c>
      <c r="E1685">
        <v>0</v>
      </c>
      <c r="F1685">
        <v>-41.241199493408203</v>
      </c>
      <c r="G1685">
        <v>0</v>
      </c>
      <c r="H1685">
        <v>-8.1427395343780504E-2</v>
      </c>
      <c r="I1685">
        <v>0</v>
      </c>
      <c r="J1685">
        <v>0</v>
      </c>
      <c r="K1685">
        <v>0</v>
      </c>
      <c r="L1685">
        <v>0</v>
      </c>
      <c r="M1685">
        <v>-399.983795166015</v>
      </c>
      <c r="N1685">
        <v>24.069133758544901</v>
      </c>
      <c r="O1685">
        <v>1008.69818115234</v>
      </c>
      <c r="P1685" s="1">
        <v>1.8570115571492301E-5</v>
      </c>
      <c r="Q1685">
        <v>1.18208539485931</v>
      </c>
      <c r="R1685">
        <v>-66.875</v>
      </c>
      <c r="S1685">
        <v>21.954204559326101</v>
      </c>
      <c r="T1685">
        <v>10.8275136947631</v>
      </c>
      <c r="U1685">
        <v>79.5</v>
      </c>
      <c r="V1685">
        <v>8.8135385513305593</v>
      </c>
      <c r="W1685">
        <v>7.4630770683288503</v>
      </c>
      <c r="X1685">
        <v>-65.292045593261705</v>
      </c>
      <c r="Y1685">
        <v>-16.251213073730401</v>
      </c>
      <c r="Z1685">
        <v>-15.9822120666503</v>
      </c>
      <c r="AA1685">
        <v>112.5</v>
      </c>
      <c r="AB1685">
        <v>0</v>
      </c>
      <c r="AC1685">
        <v>8.7032966315746293E-2</v>
      </c>
      <c r="AD1685">
        <v>0.27197802066802901</v>
      </c>
      <c r="AE1685">
        <v>400</v>
      </c>
      <c r="AF1685">
        <v>7.3876921087503399E-3</v>
      </c>
      <c r="AG1685">
        <v>0</v>
      </c>
      <c r="AH1685">
        <v>0</v>
      </c>
      <c r="AI1685">
        <v>24.833824157714801</v>
      </c>
      <c r="AJ1685">
        <v>10</v>
      </c>
      <c r="AK1685">
        <v>0</v>
      </c>
      <c r="AL1685">
        <v>0</v>
      </c>
      <c r="AM1685">
        <v>1.6689376831054601</v>
      </c>
      <c r="AN1685">
        <v>2.18630027770996</v>
      </c>
      <c r="AO1685">
        <v>2.4482052326202299</v>
      </c>
      <c r="AP1685">
        <v>2.4876923561096098</v>
      </c>
      <c r="AQ1685">
        <v>3.2121610641479399</v>
      </c>
      <c r="AR1685">
        <v>3.20329666137695</v>
      </c>
      <c r="AS1685">
        <v>0</v>
      </c>
      <c r="AT1685">
        <v>2.9010988771915401E-2</v>
      </c>
      <c r="AU1685">
        <v>0.54395604133605902</v>
      </c>
      <c r="AV1685">
        <v>2.48527479171752</v>
      </c>
      <c r="AW1685">
        <v>396514</v>
      </c>
    </row>
    <row r="1686" spans="1:49" x14ac:dyDescent="0.25">
      <c r="A1686">
        <v>306.528416156768</v>
      </c>
      <c r="B1686">
        <v>0</v>
      </c>
      <c r="C1686" s="1">
        <v>1.00000001168609E-7</v>
      </c>
      <c r="D1686">
        <v>0</v>
      </c>
      <c r="E1686">
        <v>0</v>
      </c>
      <c r="F1686">
        <v>-41.305274963378899</v>
      </c>
      <c r="G1686">
        <v>0</v>
      </c>
      <c r="H1686">
        <v>-8.2246959209442097E-2</v>
      </c>
      <c r="I1686">
        <v>0</v>
      </c>
      <c r="J1686">
        <v>0</v>
      </c>
      <c r="K1686">
        <v>0</v>
      </c>
      <c r="L1686">
        <v>0</v>
      </c>
      <c r="M1686">
        <v>-399.983795166015</v>
      </c>
      <c r="N1686">
        <v>24.0575847625732</v>
      </c>
      <c r="O1686">
        <v>1008.64343261718</v>
      </c>
      <c r="P1686" s="1">
        <v>1.8569548046798401E-5</v>
      </c>
      <c r="Q1686">
        <v>1.18206715583801</v>
      </c>
      <c r="R1686">
        <v>-66.875</v>
      </c>
      <c r="S1686">
        <v>22.132816314697202</v>
      </c>
      <c r="T1686">
        <v>10.586965560913001</v>
      </c>
      <c r="U1686">
        <v>79.5</v>
      </c>
      <c r="V1686">
        <v>8.7555160522460902</v>
      </c>
      <c r="W1686">
        <v>7.4703297615051198</v>
      </c>
      <c r="X1686">
        <v>-65.292045593261705</v>
      </c>
      <c r="Y1686">
        <v>-16.226726531982401</v>
      </c>
      <c r="Z1686">
        <v>-16.006633758544901</v>
      </c>
      <c r="AA1686">
        <v>112.5</v>
      </c>
      <c r="AB1686">
        <v>0</v>
      </c>
      <c r="AC1686">
        <v>9.4285711646080003E-2</v>
      </c>
      <c r="AD1686">
        <v>0.26835164427757202</v>
      </c>
      <c r="AE1686">
        <v>400</v>
      </c>
      <c r="AF1686">
        <v>7.1207745932042599E-3</v>
      </c>
      <c r="AG1686">
        <v>0</v>
      </c>
      <c r="AH1686">
        <v>0</v>
      </c>
      <c r="AI1686">
        <v>24.7675876617431</v>
      </c>
      <c r="AJ1686">
        <v>10</v>
      </c>
      <c r="AK1686">
        <v>0</v>
      </c>
      <c r="AL1686">
        <v>0</v>
      </c>
      <c r="AM1686">
        <v>1.66007328033447</v>
      </c>
      <c r="AN1686">
        <v>2.19677662849426</v>
      </c>
      <c r="AO1686">
        <v>2.4320878982543901</v>
      </c>
      <c r="AP1686">
        <v>2.4901099205017001</v>
      </c>
      <c r="AQ1686">
        <v>3.2113552093505802</v>
      </c>
      <c r="AR1686">
        <v>3.2041025161743102</v>
      </c>
      <c r="AS1686">
        <v>0</v>
      </c>
      <c r="AT1686">
        <v>3.1428571790456702E-2</v>
      </c>
      <c r="AU1686">
        <v>0.53670328855514504</v>
      </c>
      <c r="AV1686">
        <v>2.4868865013122501</v>
      </c>
      <c r="AW1686">
        <v>396514</v>
      </c>
    </row>
    <row r="1687" spans="1:49" x14ac:dyDescent="0.25">
      <c r="A1687">
        <v>306.71846866607598</v>
      </c>
      <c r="B1687">
        <v>0</v>
      </c>
      <c r="C1687" s="1">
        <v>1.00000001168609E-7</v>
      </c>
      <c r="D1687">
        <v>0</v>
      </c>
      <c r="E1687">
        <v>0</v>
      </c>
      <c r="F1687">
        <v>-41.294097900390597</v>
      </c>
      <c r="G1687">
        <v>0</v>
      </c>
      <c r="H1687">
        <v>-8.2738697528839097E-2</v>
      </c>
      <c r="I1687">
        <v>0</v>
      </c>
      <c r="J1687">
        <v>0</v>
      </c>
      <c r="K1687">
        <v>0</v>
      </c>
      <c r="L1687">
        <v>0</v>
      </c>
      <c r="M1687">
        <v>-400.05734252929602</v>
      </c>
      <c r="N1687">
        <v>24.082199096679599</v>
      </c>
      <c r="O1687">
        <v>1008.53601074218</v>
      </c>
      <c r="P1687" s="1">
        <v>1.85707576747518E-5</v>
      </c>
      <c r="Q1687">
        <v>1.1818434000015201</v>
      </c>
      <c r="R1687">
        <v>-66.875</v>
      </c>
      <c r="S1687">
        <v>22.019197463989201</v>
      </c>
      <c r="T1687">
        <v>10.975221633911101</v>
      </c>
      <c r="U1687">
        <v>78.5</v>
      </c>
      <c r="V1687">
        <v>8.7700214385986293</v>
      </c>
      <c r="W1687">
        <v>7.4558243751525799</v>
      </c>
      <c r="X1687">
        <v>-65.292045593261705</v>
      </c>
      <c r="Y1687">
        <v>-16.300193786621001</v>
      </c>
      <c r="Z1687">
        <v>-16.055507659912099</v>
      </c>
      <c r="AA1687">
        <v>112.5</v>
      </c>
      <c r="AB1687">
        <v>0</v>
      </c>
      <c r="AC1687">
        <v>8.9450545608997303E-2</v>
      </c>
      <c r="AD1687">
        <v>0.27157509326934798</v>
      </c>
      <c r="AE1687">
        <v>400</v>
      </c>
      <c r="AF1687">
        <v>6.6455462947487796E-3</v>
      </c>
      <c r="AG1687">
        <v>0</v>
      </c>
      <c r="AH1687">
        <v>0</v>
      </c>
      <c r="AI1687">
        <v>25.0635986328125</v>
      </c>
      <c r="AJ1687">
        <v>10</v>
      </c>
      <c r="AK1687">
        <v>0</v>
      </c>
      <c r="AL1687">
        <v>0</v>
      </c>
      <c r="AM1687">
        <v>1.6657142639160101</v>
      </c>
      <c r="AN1687">
        <v>2.1798534393310498</v>
      </c>
      <c r="AO1687">
        <v>2.43611717224121</v>
      </c>
      <c r="AP1687">
        <v>2.48527479171752</v>
      </c>
      <c r="AQ1687">
        <v>3.21377301216125</v>
      </c>
      <c r="AR1687">
        <v>3.2057142257690399</v>
      </c>
      <c r="AS1687">
        <v>0</v>
      </c>
      <c r="AT1687">
        <v>2.9816849157214099E-2</v>
      </c>
      <c r="AU1687">
        <v>0.54315018653869596</v>
      </c>
      <c r="AV1687">
        <v>2.4796338081359801</v>
      </c>
      <c r="AW1687">
        <v>396514</v>
      </c>
    </row>
    <row r="1688" spans="1:49" x14ac:dyDescent="0.25">
      <c r="A1688">
        <v>306.892103910446</v>
      </c>
      <c r="B1688">
        <v>0</v>
      </c>
      <c r="C1688" s="1">
        <v>1.00000001168609E-7</v>
      </c>
      <c r="D1688">
        <v>0</v>
      </c>
      <c r="E1688">
        <v>0</v>
      </c>
      <c r="F1688">
        <v>-41.194259643554602</v>
      </c>
      <c r="G1688">
        <v>0</v>
      </c>
      <c r="H1688">
        <v>-8.1144273281097398E-2</v>
      </c>
      <c r="I1688">
        <v>0</v>
      </c>
      <c r="J1688">
        <v>0</v>
      </c>
      <c r="K1688">
        <v>0</v>
      </c>
      <c r="L1688">
        <v>0</v>
      </c>
      <c r="M1688">
        <v>-400.00833129882801</v>
      </c>
      <c r="N1688">
        <v>24.0804328918457</v>
      </c>
      <c r="O1688">
        <v>1008.54760742187</v>
      </c>
      <c r="P1688" s="1">
        <v>1.8570672182249799E-5</v>
      </c>
      <c r="Q1688">
        <v>1.1818640232086099</v>
      </c>
      <c r="R1688">
        <v>-66.875</v>
      </c>
      <c r="S1688">
        <v>22.1652507781982</v>
      </c>
      <c r="T1688">
        <v>11.0858449935913</v>
      </c>
      <c r="U1688">
        <v>78.5</v>
      </c>
      <c r="V1688">
        <v>8.7468128204345703</v>
      </c>
      <c r="W1688">
        <v>7.4509892463684002</v>
      </c>
      <c r="X1688">
        <v>-65.292045593261705</v>
      </c>
      <c r="Y1688">
        <v>-16.717510223388601</v>
      </c>
      <c r="Z1688">
        <v>-15.9822120666503</v>
      </c>
      <c r="AA1688">
        <v>112.5</v>
      </c>
      <c r="AB1688">
        <v>0</v>
      </c>
      <c r="AC1688">
        <v>8.9450545608997303E-2</v>
      </c>
      <c r="AD1688">
        <v>0.27157509326934798</v>
      </c>
      <c r="AE1688">
        <v>400</v>
      </c>
      <c r="AF1688">
        <v>6.6341850906610402E-3</v>
      </c>
      <c r="AG1688">
        <v>0</v>
      </c>
      <c r="AH1688">
        <v>0</v>
      </c>
      <c r="AI1688">
        <v>24.9326877593994</v>
      </c>
      <c r="AJ1688">
        <v>10</v>
      </c>
      <c r="AK1688">
        <v>0</v>
      </c>
      <c r="AL1688">
        <v>0</v>
      </c>
      <c r="AM1688">
        <v>1.6584615707397401</v>
      </c>
      <c r="AN1688">
        <v>2.1750183105468701</v>
      </c>
      <c r="AO1688">
        <v>2.4296703338622998</v>
      </c>
      <c r="AP1688">
        <v>2.4836630821228001</v>
      </c>
      <c r="AQ1688">
        <v>3.2274725437164302</v>
      </c>
      <c r="AR1688">
        <v>3.20329666137695</v>
      </c>
      <c r="AS1688">
        <v>0</v>
      </c>
      <c r="AT1688">
        <v>2.9816849157214099E-2</v>
      </c>
      <c r="AU1688">
        <v>0.54315018653869596</v>
      </c>
      <c r="AV1688">
        <v>2.4828572273254301</v>
      </c>
      <c r="AW1688">
        <v>396514</v>
      </c>
    </row>
    <row r="1689" spans="1:49" x14ac:dyDescent="0.25">
      <c r="A1689">
        <v>307.08077812194801</v>
      </c>
      <c r="B1689">
        <v>0</v>
      </c>
      <c r="C1689" s="1">
        <v>1.00000001168609E-7</v>
      </c>
      <c r="D1689">
        <v>0</v>
      </c>
      <c r="E1689">
        <v>0</v>
      </c>
      <c r="F1689">
        <v>-41.024387359619098</v>
      </c>
      <c r="G1689">
        <v>0</v>
      </c>
      <c r="H1689">
        <v>-8.1740319728851304E-2</v>
      </c>
      <c r="I1689">
        <v>0</v>
      </c>
      <c r="J1689">
        <v>0</v>
      </c>
      <c r="K1689">
        <v>0</v>
      </c>
      <c r="L1689">
        <v>0</v>
      </c>
      <c r="M1689">
        <v>-400.03283691406199</v>
      </c>
      <c r="N1689">
        <v>24.102907180786101</v>
      </c>
      <c r="O1689">
        <v>1008.54119873046</v>
      </c>
      <c r="P1689" s="1">
        <v>1.8571778127807101E-5</v>
      </c>
      <c r="Q1689">
        <v>1.1817672252655</v>
      </c>
      <c r="R1689">
        <v>-66.875</v>
      </c>
      <c r="S1689">
        <v>22.1490364074707</v>
      </c>
      <c r="T1689">
        <v>10.993668556213301</v>
      </c>
      <c r="U1689">
        <v>79.5</v>
      </c>
      <c r="V1689">
        <v>8.8135385513305593</v>
      </c>
      <c r="W1689">
        <v>7.46791219711303</v>
      </c>
      <c r="X1689">
        <v>-65.292045593261705</v>
      </c>
      <c r="Y1689">
        <v>-16.373722076416001</v>
      </c>
      <c r="Z1689">
        <v>-16.324703216552699</v>
      </c>
      <c r="AA1689">
        <v>112.5</v>
      </c>
      <c r="AB1689">
        <v>0</v>
      </c>
      <c r="AC1689">
        <v>9.4285711646080003E-2</v>
      </c>
      <c r="AD1689">
        <v>0.27520146965980502</v>
      </c>
      <c r="AE1689">
        <v>400</v>
      </c>
      <c r="AF1689">
        <v>6.5683331340551298E-3</v>
      </c>
      <c r="AG1689">
        <v>0</v>
      </c>
      <c r="AH1689">
        <v>0</v>
      </c>
      <c r="AI1689">
        <v>25.193496704101499</v>
      </c>
      <c r="AJ1689">
        <v>10</v>
      </c>
      <c r="AK1689">
        <v>0</v>
      </c>
      <c r="AL1689">
        <v>0</v>
      </c>
      <c r="AM1689">
        <v>1.6592674255371</v>
      </c>
      <c r="AN1689">
        <v>2.1790475845336901</v>
      </c>
      <c r="AO1689">
        <v>2.4482052326202299</v>
      </c>
      <c r="AP1689">
        <v>2.4893040657043399</v>
      </c>
      <c r="AQ1689">
        <v>3.2161905765533398</v>
      </c>
      <c r="AR1689">
        <v>3.2145788669586102</v>
      </c>
      <c r="AS1689">
        <v>0</v>
      </c>
      <c r="AT1689">
        <v>3.1428571790456702E-2</v>
      </c>
      <c r="AU1689">
        <v>0.55040293931961004</v>
      </c>
      <c r="AV1689">
        <v>2.4764101505279501</v>
      </c>
      <c r="AW1689">
        <v>396514</v>
      </c>
    </row>
    <row r="1690" spans="1:49" x14ac:dyDescent="0.25">
      <c r="A1690">
        <v>307.25806832313498</v>
      </c>
      <c r="B1690">
        <v>0</v>
      </c>
      <c r="C1690" s="1">
        <v>1.00000001168609E-7</v>
      </c>
      <c r="D1690">
        <v>0</v>
      </c>
      <c r="E1690">
        <v>0</v>
      </c>
      <c r="F1690">
        <v>-40.962547302246001</v>
      </c>
      <c r="G1690">
        <v>0</v>
      </c>
      <c r="H1690">
        <v>-8.1337988376617404E-2</v>
      </c>
      <c r="I1690">
        <v>0</v>
      </c>
      <c r="J1690">
        <v>0</v>
      </c>
      <c r="K1690">
        <v>0</v>
      </c>
      <c r="L1690">
        <v>0</v>
      </c>
      <c r="M1690">
        <v>-399.983795166015</v>
      </c>
      <c r="N1690">
        <v>24.111675262451101</v>
      </c>
      <c r="O1690">
        <v>1008.6069946289</v>
      </c>
      <c r="P1690" s="1">
        <v>1.8572209228295799E-5</v>
      </c>
      <c r="Q1690">
        <v>1.1818094253539999</v>
      </c>
      <c r="R1690">
        <v>-66.875</v>
      </c>
      <c r="S1690">
        <v>21.644790649413999</v>
      </c>
      <c r="T1690">
        <v>10.8829345703125</v>
      </c>
      <c r="U1690">
        <v>78.5</v>
      </c>
      <c r="V1690">
        <v>8.7700214385986293</v>
      </c>
      <c r="W1690">
        <v>7.4461541175842196</v>
      </c>
      <c r="X1690">
        <v>-65.292045593261705</v>
      </c>
      <c r="Y1690">
        <v>-16.447292327880799</v>
      </c>
      <c r="Z1690">
        <v>-16.1044006347656</v>
      </c>
      <c r="AA1690">
        <v>112.5</v>
      </c>
      <c r="AB1690">
        <v>0</v>
      </c>
      <c r="AC1690">
        <v>0.101538464426994</v>
      </c>
      <c r="AD1690">
        <v>0.26835164427757202</v>
      </c>
      <c r="AE1690">
        <v>400</v>
      </c>
      <c r="AF1690">
        <v>6.4219064079225003E-3</v>
      </c>
      <c r="AG1690">
        <v>0</v>
      </c>
      <c r="AH1690">
        <v>0</v>
      </c>
      <c r="AI1690">
        <v>25.577125549316399</v>
      </c>
      <c r="AJ1690">
        <v>10</v>
      </c>
      <c r="AK1690">
        <v>0</v>
      </c>
      <c r="AL1690">
        <v>0</v>
      </c>
      <c r="AM1690">
        <v>1.68424904346466</v>
      </c>
      <c r="AN1690">
        <v>2.1838827133178702</v>
      </c>
      <c r="AO1690">
        <v>2.43611717224121</v>
      </c>
      <c r="AP1690">
        <v>2.48205137252807</v>
      </c>
      <c r="AQ1690">
        <v>3.2186081409454301</v>
      </c>
      <c r="AR1690">
        <v>3.2073259353637602</v>
      </c>
      <c r="AS1690">
        <v>0</v>
      </c>
      <c r="AT1690">
        <v>3.3846154808998101E-2</v>
      </c>
      <c r="AU1690">
        <v>0.53670328855514504</v>
      </c>
      <c r="AV1690">
        <v>2.4667398929595898</v>
      </c>
      <c r="AW1690">
        <v>396514</v>
      </c>
    </row>
    <row r="1691" spans="1:49" x14ac:dyDescent="0.25">
      <c r="A1691">
        <v>307.44037246704102</v>
      </c>
      <c r="B1691">
        <v>0</v>
      </c>
      <c r="C1691" s="1">
        <v>1.00000001168609E-7</v>
      </c>
      <c r="D1691">
        <v>0</v>
      </c>
      <c r="E1691">
        <v>0</v>
      </c>
      <c r="F1691">
        <v>-40.981918334960902</v>
      </c>
      <c r="G1691">
        <v>0</v>
      </c>
      <c r="H1691">
        <v>-8.3304941654205295E-2</v>
      </c>
      <c r="I1691">
        <v>0</v>
      </c>
      <c r="J1691">
        <v>0</v>
      </c>
      <c r="K1691">
        <v>0</v>
      </c>
      <c r="L1691">
        <v>0</v>
      </c>
      <c r="M1691">
        <v>-400.03283691406199</v>
      </c>
      <c r="N1691">
        <v>24.113115310668899</v>
      </c>
      <c r="O1691">
        <v>1008.53405761718</v>
      </c>
      <c r="P1691" s="1">
        <v>1.85722801688825E-5</v>
      </c>
      <c r="Q1691">
        <v>1.18171823024749</v>
      </c>
      <c r="R1691">
        <v>-66.875</v>
      </c>
      <c r="S1691">
        <v>21.6121520996093</v>
      </c>
      <c r="T1691">
        <v>10.716569900512599</v>
      </c>
      <c r="U1691">
        <v>79.5</v>
      </c>
      <c r="V1691">
        <v>8.7874279022216797</v>
      </c>
      <c r="W1691">
        <v>7.4727473258972097</v>
      </c>
      <c r="X1691">
        <v>-65.292045593261705</v>
      </c>
      <c r="Y1691">
        <v>-16.4963684082031</v>
      </c>
      <c r="Z1691">
        <v>-16.202251434326101</v>
      </c>
      <c r="AA1691">
        <v>112.5</v>
      </c>
      <c r="AB1691">
        <v>0</v>
      </c>
      <c r="AC1691">
        <v>7.0109888911247198E-2</v>
      </c>
      <c r="AD1691">
        <v>0.26351648569107</v>
      </c>
      <c r="AE1691">
        <v>400</v>
      </c>
      <c r="AF1691">
        <v>6.1420951969921502E-3</v>
      </c>
      <c r="AG1691">
        <v>0</v>
      </c>
      <c r="AH1691">
        <v>0</v>
      </c>
      <c r="AI1691">
        <v>24.701087951660099</v>
      </c>
      <c r="AJ1691">
        <v>10</v>
      </c>
      <c r="AK1691">
        <v>0</v>
      </c>
      <c r="AL1691">
        <v>0</v>
      </c>
      <c r="AM1691">
        <v>1.6858607530593801</v>
      </c>
      <c r="AN1691">
        <v>2.19113564491271</v>
      </c>
      <c r="AO1691">
        <v>2.4409523010253902</v>
      </c>
      <c r="AP1691">
        <v>2.49091577529907</v>
      </c>
      <c r="AQ1691">
        <v>3.2202198505401598</v>
      </c>
      <c r="AR1691">
        <v>3.21054935455322</v>
      </c>
      <c r="AS1691">
        <v>0</v>
      </c>
      <c r="AT1691">
        <v>2.3369964212179101E-2</v>
      </c>
      <c r="AU1691">
        <v>0.527032971382141</v>
      </c>
      <c r="AV1691">
        <v>2.4884982109069802</v>
      </c>
      <c r="AW1691">
        <v>396514</v>
      </c>
    </row>
    <row r="1692" spans="1:49" x14ac:dyDescent="0.25">
      <c r="A1692">
        <v>307.62196874618502</v>
      </c>
      <c r="B1692">
        <v>0</v>
      </c>
      <c r="C1692" s="1">
        <v>1.00000001168609E-7</v>
      </c>
      <c r="D1692">
        <v>0</v>
      </c>
      <c r="E1692">
        <v>0</v>
      </c>
      <c r="F1692">
        <v>-40.987880706787102</v>
      </c>
      <c r="G1692">
        <v>0</v>
      </c>
      <c r="H1692">
        <v>-8.2470476627349798E-2</v>
      </c>
      <c r="I1692">
        <v>0</v>
      </c>
      <c r="J1692">
        <v>0</v>
      </c>
      <c r="K1692">
        <v>0</v>
      </c>
      <c r="L1692">
        <v>0</v>
      </c>
      <c r="M1692">
        <v>-399.983795166015</v>
      </c>
      <c r="N1692">
        <v>24.102331161498999</v>
      </c>
      <c r="O1692">
        <v>1008.51049804687</v>
      </c>
      <c r="P1692" s="1">
        <v>1.8571749023976699E-5</v>
      </c>
      <c r="Q1692">
        <v>1.1817334890365601</v>
      </c>
      <c r="R1692">
        <v>-66.875</v>
      </c>
      <c r="S1692">
        <v>21.7914943695068</v>
      </c>
      <c r="T1692">
        <v>10.8829345703125</v>
      </c>
      <c r="U1692">
        <v>78.5</v>
      </c>
      <c r="V1692">
        <v>8.7874279022216797</v>
      </c>
      <c r="W1692">
        <v>7.4413189888000399</v>
      </c>
      <c r="X1692">
        <v>-65.292045593261705</v>
      </c>
      <c r="Y1692">
        <v>-16.619167327880799</v>
      </c>
      <c r="Z1692">
        <v>-16.1044006347656</v>
      </c>
      <c r="AA1692">
        <v>112.5</v>
      </c>
      <c r="AB1692">
        <v>0</v>
      </c>
      <c r="AC1692">
        <v>6.2857143580913502E-2</v>
      </c>
      <c r="AD1692">
        <v>0.27197802066802901</v>
      </c>
      <c r="AE1692">
        <v>400</v>
      </c>
      <c r="AF1692">
        <v>6.3932170160114696E-3</v>
      </c>
      <c r="AG1692">
        <v>0</v>
      </c>
      <c r="AH1692">
        <v>0</v>
      </c>
      <c r="AI1692">
        <v>25.386430740356399</v>
      </c>
      <c r="AJ1692">
        <v>10</v>
      </c>
      <c r="AK1692">
        <v>0</v>
      </c>
      <c r="AL1692">
        <v>0</v>
      </c>
      <c r="AM1692">
        <v>1.67699635028839</v>
      </c>
      <c r="AN1692">
        <v>2.1838827133178702</v>
      </c>
      <c r="AO1692">
        <v>2.4409523010253902</v>
      </c>
      <c r="AP1692">
        <v>2.4804396629333398</v>
      </c>
      <c r="AQ1692">
        <v>3.22424912452697</v>
      </c>
      <c r="AR1692">
        <v>3.2073259353637602</v>
      </c>
      <c r="AS1692">
        <v>0</v>
      </c>
      <c r="AT1692">
        <v>2.0952381193637799E-2</v>
      </c>
      <c r="AU1692">
        <v>0.54395604133605902</v>
      </c>
      <c r="AV1692">
        <v>2.47157502174377</v>
      </c>
      <c r="AW1692">
        <v>396514</v>
      </c>
    </row>
    <row r="1693" spans="1:49" x14ac:dyDescent="0.25">
      <c r="A1693">
        <v>307.80469870567299</v>
      </c>
      <c r="B1693">
        <v>0</v>
      </c>
      <c r="C1693" s="1">
        <v>1.00000001168609E-7</v>
      </c>
      <c r="D1693">
        <v>0</v>
      </c>
      <c r="E1693">
        <v>0</v>
      </c>
      <c r="F1693">
        <v>-41.086971282958899</v>
      </c>
      <c r="G1693">
        <v>0</v>
      </c>
      <c r="H1693">
        <v>-8.2395970821380601E-2</v>
      </c>
      <c r="I1693">
        <v>0</v>
      </c>
      <c r="J1693">
        <v>0</v>
      </c>
      <c r="K1693">
        <v>0</v>
      </c>
      <c r="L1693">
        <v>0</v>
      </c>
      <c r="M1693">
        <v>-400.00833129882801</v>
      </c>
      <c r="N1693">
        <v>24.0882472991943</v>
      </c>
      <c r="O1693">
        <v>1008.4859008789</v>
      </c>
      <c r="P1693" s="1">
        <v>1.85710559890139E-5</v>
      </c>
      <c r="Q1693">
        <v>1.1817606687545701</v>
      </c>
      <c r="R1693">
        <v>-66.875</v>
      </c>
      <c r="S1693">
        <v>21.7426223754882</v>
      </c>
      <c r="T1693">
        <v>10.7535686492919</v>
      </c>
      <c r="U1693">
        <v>79.5</v>
      </c>
      <c r="V1693">
        <v>8.7758235931396396</v>
      </c>
      <c r="W1693">
        <v>7.4654946327209402</v>
      </c>
      <c r="X1693">
        <v>-65.292045593261705</v>
      </c>
      <c r="Y1693">
        <v>-16.4963684082031</v>
      </c>
      <c r="Z1693">
        <v>-15.7626495361328</v>
      </c>
      <c r="AA1693">
        <v>112.5</v>
      </c>
      <c r="AB1693">
        <v>0</v>
      </c>
      <c r="AC1693">
        <v>8.46153870224952E-2</v>
      </c>
      <c r="AD1693">
        <v>0.255054950714111</v>
      </c>
      <c r="AE1693">
        <v>400</v>
      </c>
      <c r="AF1693">
        <v>6.3577909022569604E-3</v>
      </c>
      <c r="AG1693">
        <v>0</v>
      </c>
      <c r="AH1693">
        <v>0</v>
      </c>
      <c r="AI1693">
        <v>25.096166610717699</v>
      </c>
      <c r="AJ1693">
        <v>10</v>
      </c>
      <c r="AK1693">
        <v>0</v>
      </c>
      <c r="AL1693">
        <v>0</v>
      </c>
      <c r="AM1693">
        <v>1.6794139146804801</v>
      </c>
      <c r="AN1693">
        <v>2.1895236968994101</v>
      </c>
      <c r="AO1693">
        <v>2.43772888183593</v>
      </c>
      <c r="AP1693">
        <v>2.4884982109069802</v>
      </c>
      <c r="AQ1693">
        <v>3.2202198505401598</v>
      </c>
      <c r="AR1693">
        <v>3.19604396820068</v>
      </c>
      <c r="AS1693">
        <v>0</v>
      </c>
      <c r="AT1693">
        <v>2.82051283866167E-2</v>
      </c>
      <c r="AU1693">
        <v>0.51010990142822199</v>
      </c>
      <c r="AV1693">
        <v>2.4788279533386199</v>
      </c>
      <c r="AW1693">
        <v>396514</v>
      </c>
    </row>
    <row r="1694" spans="1:49" x14ac:dyDescent="0.25">
      <c r="A1694">
        <v>307.98649787902798</v>
      </c>
      <c r="B1694">
        <v>0</v>
      </c>
      <c r="C1694" s="1">
        <v>1.00000001168609E-7</v>
      </c>
      <c r="D1694">
        <v>0</v>
      </c>
      <c r="E1694">
        <v>0</v>
      </c>
      <c r="F1694">
        <v>-41.197238922119098</v>
      </c>
      <c r="G1694">
        <v>0</v>
      </c>
      <c r="H1694">
        <v>-8.2649290561675998E-2</v>
      </c>
      <c r="I1694">
        <v>0</v>
      </c>
      <c r="J1694">
        <v>0</v>
      </c>
      <c r="K1694">
        <v>0</v>
      </c>
      <c r="L1694">
        <v>0</v>
      </c>
      <c r="M1694">
        <v>-400.00833129882801</v>
      </c>
      <c r="N1694">
        <v>24.085332870483398</v>
      </c>
      <c r="O1694">
        <v>1008.48565673828</v>
      </c>
      <c r="P1694" s="1">
        <v>1.8570912288851101E-5</v>
      </c>
      <c r="Q1694">
        <v>1.1817719936370801</v>
      </c>
      <c r="R1694">
        <v>-66.875</v>
      </c>
      <c r="S1694">
        <v>22.213882446288999</v>
      </c>
      <c r="T1694">
        <v>11.0858449935913</v>
      </c>
      <c r="U1694">
        <v>78.5</v>
      </c>
      <c r="V1694">
        <v>8.8135385513305593</v>
      </c>
      <c r="W1694">
        <v>7.4002199172973597</v>
      </c>
      <c r="X1694">
        <v>-65.292045593261705</v>
      </c>
      <c r="Y1694">
        <v>-16.7913208007812</v>
      </c>
      <c r="Z1694">
        <v>-16.153316497802699</v>
      </c>
      <c r="AA1694">
        <v>112.5</v>
      </c>
      <c r="AB1694">
        <v>0</v>
      </c>
      <c r="AC1694">
        <v>8.46153870224952E-2</v>
      </c>
      <c r="AD1694">
        <v>0.27157509326934798</v>
      </c>
      <c r="AE1694">
        <v>400</v>
      </c>
      <c r="AF1694">
        <v>6.8072583526372901E-3</v>
      </c>
      <c r="AG1694">
        <v>0</v>
      </c>
      <c r="AH1694">
        <v>0</v>
      </c>
      <c r="AI1694">
        <v>24.965513229370099</v>
      </c>
      <c r="AJ1694">
        <v>10</v>
      </c>
      <c r="AK1694">
        <v>0</v>
      </c>
      <c r="AL1694">
        <v>0</v>
      </c>
      <c r="AM1694">
        <v>1.65604400634765</v>
      </c>
      <c r="AN1694">
        <v>2.1750183105468701</v>
      </c>
      <c r="AO1694">
        <v>2.4482052326202299</v>
      </c>
      <c r="AP1694">
        <v>2.4667398929595898</v>
      </c>
      <c r="AQ1694">
        <v>3.2298901081085201</v>
      </c>
      <c r="AR1694">
        <v>3.2089376449584899</v>
      </c>
      <c r="AS1694">
        <v>0</v>
      </c>
      <c r="AT1694">
        <v>2.82051283866167E-2</v>
      </c>
      <c r="AU1694">
        <v>0.54315018653869596</v>
      </c>
      <c r="AV1694">
        <v>2.48205137252807</v>
      </c>
      <c r="AW1694">
        <v>396514</v>
      </c>
    </row>
    <row r="1695" spans="1:49" x14ac:dyDescent="0.25">
      <c r="A1695">
        <v>308.16813158988901</v>
      </c>
      <c r="B1695">
        <v>0</v>
      </c>
      <c r="C1695" s="1">
        <v>1.00000001168609E-7</v>
      </c>
      <c r="D1695">
        <v>0</v>
      </c>
      <c r="E1695">
        <v>0</v>
      </c>
      <c r="F1695">
        <v>-41.453540802001903</v>
      </c>
      <c r="G1695">
        <v>0</v>
      </c>
      <c r="H1695">
        <v>-8.4288418292999198E-2</v>
      </c>
      <c r="I1695">
        <v>0</v>
      </c>
      <c r="J1695">
        <v>0</v>
      </c>
      <c r="K1695">
        <v>0</v>
      </c>
      <c r="L1695">
        <v>0</v>
      </c>
      <c r="M1695">
        <v>-400.00833129882801</v>
      </c>
      <c r="N1695">
        <v>24.0845432281494</v>
      </c>
      <c r="O1695">
        <v>1008.50677490234</v>
      </c>
      <c r="P1695" s="1">
        <v>1.85708740900736E-5</v>
      </c>
      <c r="Q1695">
        <v>1.1817998886108301</v>
      </c>
      <c r="R1695">
        <v>-66.875</v>
      </c>
      <c r="S1695">
        <v>21.807781219482401</v>
      </c>
      <c r="T1695">
        <v>10.864462852478001</v>
      </c>
      <c r="U1695">
        <v>78.5</v>
      </c>
      <c r="V1695">
        <v>8.7584171295165998</v>
      </c>
      <c r="W1695">
        <v>7.4413189888000399</v>
      </c>
      <c r="X1695">
        <v>-65.292045593261705</v>
      </c>
      <c r="Y1695">
        <v>-16.349208831787099</v>
      </c>
      <c r="Z1695">
        <v>-16.300193786621001</v>
      </c>
      <c r="AA1695">
        <v>112.5</v>
      </c>
      <c r="AB1695">
        <v>0</v>
      </c>
      <c r="AC1695">
        <v>7.7362634241580894E-2</v>
      </c>
      <c r="AD1695">
        <v>0.27641025185585</v>
      </c>
      <c r="AE1695">
        <v>400</v>
      </c>
      <c r="AF1695">
        <v>7.0670251734554698E-3</v>
      </c>
      <c r="AG1695">
        <v>0</v>
      </c>
      <c r="AH1695">
        <v>0</v>
      </c>
      <c r="AI1695">
        <v>25.258058547973601</v>
      </c>
      <c r="AJ1695">
        <v>10</v>
      </c>
      <c r="AK1695">
        <v>0</v>
      </c>
      <c r="AL1695">
        <v>0</v>
      </c>
      <c r="AM1695">
        <v>1.6761904954910201</v>
      </c>
      <c r="AN1695">
        <v>2.1846885681152299</v>
      </c>
      <c r="AO1695">
        <v>2.4328937530517498</v>
      </c>
      <c r="AP1695">
        <v>2.4804396629333398</v>
      </c>
      <c r="AQ1695">
        <v>3.2153847217559801</v>
      </c>
      <c r="AR1695">
        <v>3.21377301216125</v>
      </c>
      <c r="AS1695">
        <v>0</v>
      </c>
      <c r="AT1695">
        <v>2.5787545368075301E-2</v>
      </c>
      <c r="AU1695">
        <v>0.5528205037117</v>
      </c>
      <c r="AV1695">
        <v>2.47479844093322</v>
      </c>
      <c r="AW1695">
        <v>396514</v>
      </c>
    </row>
    <row r="1696" spans="1:49" x14ac:dyDescent="0.25">
      <c r="A1696">
        <v>308.35104870796198</v>
      </c>
      <c r="B1696">
        <v>0</v>
      </c>
      <c r="C1696" s="1">
        <v>1.00000001168609E-7</v>
      </c>
      <c r="D1696">
        <v>0</v>
      </c>
      <c r="E1696">
        <v>0</v>
      </c>
      <c r="F1696">
        <v>-41.639060974121001</v>
      </c>
      <c r="G1696">
        <v>0</v>
      </c>
      <c r="H1696">
        <v>-8.4213912487030002E-2</v>
      </c>
      <c r="I1696">
        <v>0</v>
      </c>
      <c r="J1696">
        <v>0</v>
      </c>
      <c r="K1696">
        <v>0</v>
      </c>
      <c r="L1696">
        <v>0</v>
      </c>
      <c r="M1696">
        <v>-400.00833129882801</v>
      </c>
      <c r="N1696">
        <v>24.092082977294901</v>
      </c>
      <c r="O1696">
        <v>1008.50024414062</v>
      </c>
      <c r="P1696" s="1">
        <v>1.8571245163911899E-5</v>
      </c>
      <c r="Q1696">
        <v>1.18176221847534</v>
      </c>
      <c r="R1696">
        <v>-66.875</v>
      </c>
      <c r="S1696">
        <v>22.132816314697202</v>
      </c>
      <c r="T1696">
        <v>10.6240139007568</v>
      </c>
      <c r="U1696">
        <v>79.5</v>
      </c>
      <c r="V1696">
        <v>8.7961311340331996</v>
      </c>
      <c r="W1696">
        <v>7.4219779968261701</v>
      </c>
      <c r="X1696">
        <v>-65.292045593261705</v>
      </c>
      <c r="Y1696">
        <v>-16.570026397705</v>
      </c>
      <c r="Z1696">
        <v>-16.324703216552699</v>
      </c>
      <c r="AA1696">
        <v>112.5</v>
      </c>
      <c r="AB1696">
        <v>0</v>
      </c>
      <c r="AC1696">
        <v>0.10879121720790801</v>
      </c>
      <c r="AD1696">
        <v>0.27761903405189498</v>
      </c>
      <c r="AE1696">
        <v>400</v>
      </c>
      <c r="AF1696">
        <v>7.20814242959022E-3</v>
      </c>
      <c r="AG1696">
        <v>0</v>
      </c>
      <c r="AH1696">
        <v>0</v>
      </c>
      <c r="AI1696">
        <v>24.8997993469238</v>
      </c>
      <c r="AJ1696">
        <v>10</v>
      </c>
      <c r="AK1696">
        <v>0</v>
      </c>
      <c r="AL1696">
        <v>0</v>
      </c>
      <c r="AM1696">
        <v>1.66007328033447</v>
      </c>
      <c r="AN1696">
        <v>2.1951649188995299</v>
      </c>
      <c r="AO1696">
        <v>2.44336986541748</v>
      </c>
      <c r="AP1696">
        <v>2.4739925861358598</v>
      </c>
      <c r="AQ1696">
        <v>3.2226374149322501</v>
      </c>
      <c r="AR1696">
        <v>3.2145788669586102</v>
      </c>
      <c r="AS1696">
        <v>0</v>
      </c>
      <c r="AT1696">
        <v>3.6263737827539402E-2</v>
      </c>
      <c r="AU1696">
        <v>0.55523806810378995</v>
      </c>
      <c r="AV1696">
        <v>2.4836630821228001</v>
      </c>
      <c r="AW1696">
        <v>396514</v>
      </c>
    </row>
    <row r="1697" spans="1:49" x14ac:dyDescent="0.25">
      <c r="A1697">
        <v>308.53221702575598</v>
      </c>
      <c r="B1697">
        <v>0</v>
      </c>
      <c r="C1697" s="1">
        <v>1.00000001168609E-7</v>
      </c>
      <c r="D1697">
        <v>0</v>
      </c>
      <c r="E1697">
        <v>0</v>
      </c>
      <c r="F1697">
        <v>-41.557849884033203</v>
      </c>
      <c r="G1697">
        <v>0</v>
      </c>
      <c r="H1697">
        <v>-8.2083046436309801E-2</v>
      </c>
      <c r="I1697">
        <v>0</v>
      </c>
      <c r="J1697">
        <v>0</v>
      </c>
      <c r="K1697">
        <v>0</v>
      </c>
      <c r="L1697">
        <v>0</v>
      </c>
      <c r="M1697">
        <v>-400.00833129882801</v>
      </c>
      <c r="N1697">
        <v>24.115489959716701</v>
      </c>
      <c r="O1697">
        <v>1008.49493408203</v>
      </c>
      <c r="P1697" s="1">
        <v>1.85723965842043E-5</v>
      </c>
      <c r="Q1697">
        <v>1.18166291713714</v>
      </c>
      <c r="R1697">
        <v>-66.875</v>
      </c>
      <c r="S1697">
        <v>21.693721771240199</v>
      </c>
      <c r="T1697">
        <v>10.919857978820801</v>
      </c>
      <c r="U1697">
        <v>78.5</v>
      </c>
      <c r="V1697">
        <v>8.7671203613281197</v>
      </c>
      <c r="W1697">
        <v>7.4437365531921298</v>
      </c>
      <c r="X1697">
        <v>-65.292045593261705</v>
      </c>
      <c r="Y1697">
        <v>-16.202251434326101</v>
      </c>
      <c r="Z1697">
        <v>-16.153316497802699</v>
      </c>
      <c r="AA1697">
        <v>112.5</v>
      </c>
      <c r="AB1697">
        <v>0</v>
      </c>
      <c r="AC1697">
        <v>0.101538464426994</v>
      </c>
      <c r="AD1697">
        <v>0.26915749907493502</v>
      </c>
      <c r="AE1697">
        <v>400</v>
      </c>
      <c r="AF1697">
        <v>7.6626227237284097E-3</v>
      </c>
      <c r="AG1697">
        <v>0</v>
      </c>
      <c r="AH1697">
        <v>0</v>
      </c>
      <c r="AI1697">
        <v>25.161117553710898</v>
      </c>
      <c r="AJ1697">
        <v>10</v>
      </c>
      <c r="AK1697">
        <v>0</v>
      </c>
      <c r="AL1697">
        <v>0</v>
      </c>
      <c r="AM1697">
        <v>1.6818314790725699</v>
      </c>
      <c r="AN1697">
        <v>2.1822710037231401</v>
      </c>
      <c r="AO1697">
        <v>2.4353113174438401</v>
      </c>
      <c r="AP1697">
        <v>2.4812455177307098</v>
      </c>
      <c r="AQ1697">
        <v>3.21054935455322</v>
      </c>
      <c r="AR1697">
        <v>3.2089376449584899</v>
      </c>
      <c r="AS1697">
        <v>0</v>
      </c>
      <c r="AT1697">
        <v>3.3846154808998101E-2</v>
      </c>
      <c r="AU1697">
        <v>0.53831499814987105</v>
      </c>
      <c r="AV1697">
        <v>2.4772160053253098</v>
      </c>
      <c r="AW1697">
        <v>396514</v>
      </c>
    </row>
    <row r="1698" spans="1:49" x14ac:dyDescent="0.25">
      <c r="A1698">
        <v>308.71274185180602</v>
      </c>
      <c r="B1698">
        <v>0</v>
      </c>
      <c r="C1698" s="1">
        <v>1.00000001168609E-7</v>
      </c>
      <c r="D1698">
        <v>0</v>
      </c>
      <c r="E1698">
        <v>0</v>
      </c>
      <c r="F1698">
        <v>-41.571258544921797</v>
      </c>
      <c r="G1698">
        <v>0</v>
      </c>
      <c r="H1698">
        <v>-8.2872807979583699E-2</v>
      </c>
      <c r="I1698">
        <v>0</v>
      </c>
      <c r="J1698">
        <v>0</v>
      </c>
      <c r="K1698">
        <v>0</v>
      </c>
      <c r="L1698">
        <v>0</v>
      </c>
      <c r="M1698">
        <v>-399.95928955078102</v>
      </c>
      <c r="N1698">
        <v>24.109287261962798</v>
      </c>
      <c r="O1698">
        <v>1008.51428222656</v>
      </c>
      <c r="P1698" s="1">
        <v>1.8572090993984599E-5</v>
      </c>
      <c r="Q1698">
        <v>1.1817102432250901</v>
      </c>
      <c r="R1698">
        <v>-66.875</v>
      </c>
      <c r="S1698">
        <v>21.824062347412099</v>
      </c>
      <c r="T1698">
        <v>10.6610469818115</v>
      </c>
      <c r="U1698">
        <v>79.5</v>
      </c>
      <c r="V1698">
        <v>8.8106374740600497</v>
      </c>
      <c r="W1698">
        <v>7.4654946327209402</v>
      </c>
      <c r="X1698">
        <v>-65.292045593261705</v>
      </c>
      <c r="Y1698">
        <v>-16.373722076416001</v>
      </c>
      <c r="Z1698">
        <v>-16.177776336669901</v>
      </c>
      <c r="AA1698">
        <v>112.5</v>
      </c>
      <c r="AB1698">
        <v>0</v>
      </c>
      <c r="AC1698">
        <v>0.16197802126407601</v>
      </c>
      <c r="AD1698">
        <v>0.27076923847198398</v>
      </c>
      <c r="AE1698">
        <v>400</v>
      </c>
      <c r="AF1698">
        <v>7.5449394062161402E-3</v>
      </c>
      <c r="AG1698">
        <v>0</v>
      </c>
      <c r="AH1698">
        <v>0</v>
      </c>
      <c r="AI1698">
        <v>24.998271942138601</v>
      </c>
      <c r="AJ1698">
        <v>10</v>
      </c>
      <c r="AK1698">
        <v>0</v>
      </c>
      <c r="AL1698">
        <v>0</v>
      </c>
      <c r="AM1698">
        <v>1.6753846406936601</v>
      </c>
      <c r="AN1698">
        <v>2.1935532093047998</v>
      </c>
      <c r="AO1698">
        <v>2.4473993778228702</v>
      </c>
      <c r="AP1698">
        <v>2.4884982109069802</v>
      </c>
      <c r="AQ1698">
        <v>3.2161905765533398</v>
      </c>
      <c r="AR1698">
        <v>3.20974349975585</v>
      </c>
      <c r="AS1698">
        <v>0</v>
      </c>
      <c r="AT1698">
        <v>5.3992673754692001E-2</v>
      </c>
      <c r="AU1698">
        <v>0.54153847694396895</v>
      </c>
      <c r="AV1698">
        <v>2.4812455177307098</v>
      </c>
      <c r="AW1698">
        <v>396514</v>
      </c>
    </row>
    <row r="1699" spans="1:49" x14ac:dyDescent="0.25">
      <c r="A1699">
        <v>308.893306732177</v>
      </c>
      <c r="B1699">
        <v>0</v>
      </c>
      <c r="C1699" s="1">
        <v>1.00000001168609E-7</v>
      </c>
      <c r="D1699">
        <v>0</v>
      </c>
      <c r="E1699">
        <v>0</v>
      </c>
      <c r="F1699">
        <v>-41.512401580810497</v>
      </c>
      <c r="G1699">
        <v>0</v>
      </c>
      <c r="H1699">
        <v>-8.2589685916900593E-2</v>
      </c>
      <c r="I1699">
        <v>0</v>
      </c>
      <c r="J1699">
        <v>0</v>
      </c>
      <c r="K1699">
        <v>0</v>
      </c>
      <c r="L1699">
        <v>0</v>
      </c>
      <c r="M1699">
        <v>-400.00833129882801</v>
      </c>
      <c r="N1699">
        <v>24.114013671875</v>
      </c>
      <c r="O1699">
        <v>1008.49444580078</v>
      </c>
      <c r="P1699" s="1">
        <v>1.8572323824628199E-5</v>
      </c>
      <c r="Q1699">
        <v>1.18166828155517</v>
      </c>
      <c r="R1699">
        <v>-66.875</v>
      </c>
      <c r="S1699">
        <v>21.986705780029201</v>
      </c>
      <c r="T1699">
        <v>11.0489845275878</v>
      </c>
      <c r="U1699">
        <v>78.5</v>
      </c>
      <c r="V1699">
        <v>8.8222417831420898</v>
      </c>
      <c r="W1699">
        <v>7.4171428680419904</v>
      </c>
      <c r="X1699">
        <v>-65.292045593261705</v>
      </c>
      <c r="Y1699">
        <v>-17.136501312255799</v>
      </c>
      <c r="Z1699">
        <v>-16.398239135742099</v>
      </c>
      <c r="AA1699">
        <v>112.5</v>
      </c>
      <c r="AB1699">
        <v>0</v>
      </c>
      <c r="AC1699">
        <v>6.5274722874164498E-2</v>
      </c>
      <c r="AD1699">
        <v>0.25948718190193099</v>
      </c>
      <c r="AE1699">
        <v>400</v>
      </c>
      <c r="AF1699">
        <v>7.4216928333044E-3</v>
      </c>
      <c r="AG1699">
        <v>0</v>
      </c>
      <c r="AH1699">
        <v>0</v>
      </c>
      <c r="AI1699">
        <v>25.608694076538001</v>
      </c>
      <c r="AJ1699">
        <v>10</v>
      </c>
      <c r="AK1699">
        <v>0</v>
      </c>
      <c r="AL1699">
        <v>0</v>
      </c>
      <c r="AM1699">
        <v>1.66732597351074</v>
      </c>
      <c r="AN1699">
        <v>2.1766300201415998</v>
      </c>
      <c r="AO1699">
        <v>2.4506227970123202</v>
      </c>
      <c r="AP1699">
        <v>2.4723808765411301</v>
      </c>
      <c r="AQ1699">
        <v>3.2411720752715998</v>
      </c>
      <c r="AR1699">
        <v>3.2169964313507</v>
      </c>
      <c r="AS1699">
        <v>0</v>
      </c>
      <c r="AT1699">
        <v>2.1758241578936501E-2</v>
      </c>
      <c r="AU1699">
        <v>0.51897436380386297</v>
      </c>
      <c r="AV1699">
        <v>2.4659340381622301</v>
      </c>
      <c r="AW1699">
        <v>396514</v>
      </c>
    </row>
    <row r="1700" spans="1:49" x14ac:dyDescent="0.25">
      <c r="A1700">
        <v>309.08305597305298</v>
      </c>
      <c r="B1700">
        <v>0</v>
      </c>
      <c r="C1700" s="1">
        <v>1.00000001168609E-7</v>
      </c>
      <c r="D1700">
        <v>0</v>
      </c>
      <c r="E1700">
        <v>0</v>
      </c>
      <c r="F1700">
        <v>-41.209159851074197</v>
      </c>
      <c r="G1700">
        <v>0</v>
      </c>
      <c r="H1700">
        <v>-7.9996883869171101E-2</v>
      </c>
      <c r="I1700">
        <v>0</v>
      </c>
      <c r="J1700">
        <v>0</v>
      </c>
      <c r="K1700">
        <v>0</v>
      </c>
      <c r="L1700">
        <v>0</v>
      </c>
      <c r="M1700">
        <v>-399.93478393554602</v>
      </c>
      <c r="N1700">
        <v>24.120672225952099</v>
      </c>
      <c r="O1700">
        <v>1008.56915283203</v>
      </c>
      <c r="P1700" s="1">
        <v>1.85726512427208E-5</v>
      </c>
      <c r="Q1700">
        <v>1.18172931671142</v>
      </c>
      <c r="R1700">
        <v>-66.875</v>
      </c>
      <c r="S1700">
        <v>21.235925674438398</v>
      </c>
      <c r="T1700">
        <v>10.2900190353393</v>
      </c>
      <c r="U1700">
        <v>79.5</v>
      </c>
      <c r="V1700">
        <v>8.8773622512817294</v>
      </c>
      <c r="W1700">
        <v>7.5235161781311</v>
      </c>
      <c r="X1700">
        <v>-65.292045593261705</v>
      </c>
      <c r="Y1700">
        <v>-16.643741607666001</v>
      </c>
      <c r="Z1700">
        <v>-15.5192337036132</v>
      </c>
      <c r="AA1700">
        <v>112.5</v>
      </c>
      <c r="AB1700">
        <v>0</v>
      </c>
      <c r="AC1700">
        <v>6.5274722874164498E-2</v>
      </c>
      <c r="AD1700">
        <v>0.26633700728416398</v>
      </c>
      <c r="AE1700">
        <v>400</v>
      </c>
      <c r="AF1700">
        <v>7.1736639365553804E-3</v>
      </c>
      <c r="AG1700">
        <v>0</v>
      </c>
      <c r="AH1700">
        <v>0</v>
      </c>
      <c r="AI1700">
        <v>26.013593673706001</v>
      </c>
      <c r="AJ1700">
        <v>10</v>
      </c>
      <c r="AK1700">
        <v>0</v>
      </c>
      <c r="AL1700">
        <v>0</v>
      </c>
      <c r="AM1700">
        <v>1.70439565181732</v>
      </c>
      <c r="AN1700">
        <v>2.2096703052520699</v>
      </c>
      <c r="AO1700">
        <v>2.4659340381622301</v>
      </c>
      <c r="AP1700">
        <v>2.5078387260436998</v>
      </c>
      <c r="AQ1700">
        <v>3.2250549793243399</v>
      </c>
      <c r="AR1700">
        <v>3.1879854202270499</v>
      </c>
      <c r="AS1700">
        <v>0</v>
      </c>
      <c r="AT1700">
        <v>2.1758241578936501E-2</v>
      </c>
      <c r="AU1700">
        <v>0.53267401456832797</v>
      </c>
      <c r="AV1700">
        <v>2.4554579257964999</v>
      </c>
      <c r="AW1700">
        <v>396514</v>
      </c>
    </row>
    <row r="1701" spans="1:49" x14ac:dyDescent="0.25">
      <c r="A1701">
        <v>309.258192300796</v>
      </c>
      <c r="B1701">
        <v>0</v>
      </c>
      <c r="C1701" s="1">
        <v>1.00000001168609E-7</v>
      </c>
      <c r="D1701">
        <v>0</v>
      </c>
      <c r="E1701">
        <v>0</v>
      </c>
      <c r="F1701">
        <v>-40.874629974365199</v>
      </c>
      <c r="G1701">
        <v>0</v>
      </c>
      <c r="H1701">
        <v>-8.0950558185577295E-2</v>
      </c>
      <c r="I1701">
        <v>0</v>
      </c>
      <c r="J1701">
        <v>0</v>
      </c>
      <c r="K1701">
        <v>0</v>
      </c>
      <c r="L1701">
        <v>0</v>
      </c>
      <c r="M1701">
        <v>-400.03283691406199</v>
      </c>
      <c r="N1701">
        <v>24.1295261383056</v>
      </c>
      <c r="O1701">
        <v>1008.60833740234</v>
      </c>
      <c r="P1701" s="1">
        <v>1.8573087800177701E-5</v>
      </c>
      <c r="Q1701">
        <v>1.18174004554748</v>
      </c>
      <c r="R1701">
        <v>-66.875</v>
      </c>
      <c r="S1701">
        <v>22.3110542297363</v>
      </c>
      <c r="T1701">
        <v>10.7350730895996</v>
      </c>
      <c r="U1701">
        <v>79.5</v>
      </c>
      <c r="V1701">
        <v>8.7729225158691406</v>
      </c>
      <c r="W1701">
        <v>7.4509892463684002</v>
      </c>
      <c r="X1701">
        <v>-65.292045593261705</v>
      </c>
      <c r="Y1701">
        <v>-16.889827728271399</v>
      </c>
      <c r="Z1701">
        <v>-15.9822120666503</v>
      </c>
      <c r="AA1701">
        <v>112.5</v>
      </c>
      <c r="AB1701">
        <v>0</v>
      </c>
      <c r="AC1701">
        <v>0.103956043720245</v>
      </c>
      <c r="AD1701">
        <v>0.26633700728416398</v>
      </c>
      <c r="AE1701">
        <v>400</v>
      </c>
      <c r="AF1701">
        <v>6.8819583393633296E-3</v>
      </c>
      <c r="AG1701">
        <v>0</v>
      </c>
      <c r="AH1701">
        <v>0</v>
      </c>
      <c r="AI1701">
        <v>24.701087951660099</v>
      </c>
      <c r="AJ1701">
        <v>10</v>
      </c>
      <c r="AK1701">
        <v>0</v>
      </c>
      <c r="AL1701">
        <v>0</v>
      </c>
      <c r="AM1701">
        <v>1.6512087583541799</v>
      </c>
      <c r="AN1701">
        <v>2.1903295516967698</v>
      </c>
      <c r="AO1701">
        <v>2.4369230270385698</v>
      </c>
      <c r="AP1701">
        <v>2.4836630821228001</v>
      </c>
      <c r="AQ1701">
        <v>3.2331135272979701</v>
      </c>
      <c r="AR1701">
        <v>3.20329666137695</v>
      </c>
      <c r="AS1701">
        <v>0</v>
      </c>
      <c r="AT1701">
        <v>3.4652013331651597E-2</v>
      </c>
      <c r="AU1701">
        <v>0.53267401456832797</v>
      </c>
      <c r="AV1701">
        <v>2.4884982109069802</v>
      </c>
      <c r="AW1701">
        <v>396514</v>
      </c>
    </row>
    <row r="1702" spans="1:49" x14ac:dyDescent="0.25">
      <c r="A1702">
        <v>309.44754719734101</v>
      </c>
      <c r="B1702">
        <v>0</v>
      </c>
      <c r="C1702" s="1">
        <v>1.00000001168609E-7</v>
      </c>
      <c r="D1702">
        <v>0</v>
      </c>
      <c r="E1702">
        <v>0</v>
      </c>
      <c r="F1702">
        <v>-40.899215698242102</v>
      </c>
      <c r="G1702">
        <v>0</v>
      </c>
      <c r="H1702">
        <v>-8.2083046436309801E-2</v>
      </c>
      <c r="I1702">
        <v>0</v>
      </c>
      <c r="J1702">
        <v>0</v>
      </c>
      <c r="K1702">
        <v>0</v>
      </c>
      <c r="L1702">
        <v>0</v>
      </c>
      <c r="M1702">
        <v>-400.00833129882801</v>
      </c>
      <c r="N1702">
        <v>24.121599197387599</v>
      </c>
      <c r="O1702">
        <v>1008.66375732421</v>
      </c>
      <c r="P1702" s="1">
        <v>1.8572696717455898E-5</v>
      </c>
      <c r="Q1702">
        <v>1.1818364858627299</v>
      </c>
      <c r="R1702">
        <v>-66.875</v>
      </c>
      <c r="S1702">
        <v>22.1814651489257</v>
      </c>
      <c r="T1702">
        <v>11.067414283752401</v>
      </c>
      <c r="U1702">
        <v>78.5</v>
      </c>
      <c r="V1702">
        <v>8.7874279022216797</v>
      </c>
      <c r="W1702">
        <v>7.39538478851318</v>
      </c>
      <c r="X1702">
        <v>-65.292045593261705</v>
      </c>
      <c r="Y1702">
        <v>-17.260063171386701</v>
      </c>
      <c r="Z1702">
        <v>-15.7139167785644</v>
      </c>
      <c r="AA1702">
        <v>112.5</v>
      </c>
      <c r="AB1702">
        <v>0</v>
      </c>
      <c r="AC1702">
        <v>0.10879121720790801</v>
      </c>
      <c r="AD1702">
        <v>0.27238094806671098</v>
      </c>
      <c r="AE1702">
        <v>400</v>
      </c>
      <c r="AF1702">
        <v>6.2445066869258803E-3</v>
      </c>
      <c r="AG1702">
        <v>0</v>
      </c>
      <c r="AH1702">
        <v>0</v>
      </c>
      <c r="AI1702">
        <v>25.258058547973601</v>
      </c>
      <c r="AJ1702">
        <v>10</v>
      </c>
      <c r="AK1702">
        <v>0</v>
      </c>
      <c r="AL1702">
        <v>0</v>
      </c>
      <c r="AM1702">
        <v>1.6576557159423799</v>
      </c>
      <c r="AN1702">
        <v>2.1758241653442298</v>
      </c>
      <c r="AO1702">
        <v>2.4409523010253902</v>
      </c>
      <c r="AP1702">
        <v>2.4651281833648602</v>
      </c>
      <c r="AQ1702">
        <v>3.2452013492584202</v>
      </c>
      <c r="AR1702">
        <v>3.1944322586059499</v>
      </c>
      <c r="AS1702">
        <v>0</v>
      </c>
      <c r="AT1702">
        <v>3.6263737827539402E-2</v>
      </c>
      <c r="AU1702">
        <v>0.54476189613342196</v>
      </c>
      <c r="AV1702">
        <v>2.47479844093322</v>
      </c>
      <c r="AW1702">
        <v>396514</v>
      </c>
    </row>
    <row r="1703" spans="1:49" x14ac:dyDescent="0.25">
      <c r="A1703">
        <v>309.629581928253</v>
      </c>
      <c r="B1703">
        <v>0</v>
      </c>
      <c r="C1703" s="1">
        <v>1.00000001168609E-7</v>
      </c>
      <c r="D1703">
        <v>0</v>
      </c>
      <c r="E1703">
        <v>0</v>
      </c>
      <c r="F1703">
        <v>-40.631740570068303</v>
      </c>
      <c r="G1703">
        <v>0</v>
      </c>
      <c r="H1703">
        <v>-7.9296529293060303E-2</v>
      </c>
      <c r="I1703">
        <v>0</v>
      </c>
      <c r="J1703">
        <v>0</v>
      </c>
      <c r="K1703">
        <v>0</v>
      </c>
      <c r="L1703">
        <v>0</v>
      </c>
      <c r="M1703">
        <v>-400.00833129882801</v>
      </c>
      <c r="N1703">
        <v>24.106370925903299</v>
      </c>
      <c r="O1703">
        <v>1008.66522216796</v>
      </c>
      <c r="P1703" s="1">
        <v>1.8571947293821699E-5</v>
      </c>
      <c r="Q1703">
        <v>1.1818987131118699</v>
      </c>
      <c r="R1703">
        <v>-66.875</v>
      </c>
      <c r="S1703">
        <v>21.872888565063398</v>
      </c>
      <c r="T1703">
        <v>11.1042671203613</v>
      </c>
      <c r="U1703">
        <v>78.5</v>
      </c>
      <c r="V1703">
        <v>8.7468128204345703</v>
      </c>
      <c r="W1703">
        <v>7.4195604324340803</v>
      </c>
      <c r="X1703">
        <v>-65.292045593261705</v>
      </c>
      <c r="Y1703">
        <v>-16.643741607666001</v>
      </c>
      <c r="Z1703">
        <v>-16.177776336669901</v>
      </c>
      <c r="AA1703">
        <v>112.5</v>
      </c>
      <c r="AB1703">
        <v>0</v>
      </c>
      <c r="AC1703">
        <v>0.178901091217994</v>
      </c>
      <c r="AD1703">
        <v>0.27278387546539301</v>
      </c>
      <c r="AE1703">
        <v>400</v>
      </c>
      <c r="AF1703">
        <v>6.1689303256571197E-3</v>
      </c>
      <c r="AG1703">
        <v>0</v>
      </c>
      <c r="AH1703">
        <v>0</v>
      </c>
      <c r="AI1703">
        <v>24.7343730926513</v>
      </c>
      <c r="AJ1703">
        <v>10</v>
      </c>
      <c r="AK1703">
        <v>0</v>
      </c>
      <c r="AL1703">
        <v>0</v>
      </c>
      <c r="AM1703">
        <v>1.67296707630157</v>
      </c>
      <c r="AN1703">
        <v>2.1742124557495099</v>
      </c>
      <c r="AO1703">
        <v>2.4296703338622998</v>
      </c>
      <c r="AP1703">
        <v>2.4731867313385001</v>
      </c>
      <c r="AQ1703">
        <v>3.2250549793243399</v>
      </c>
      <c r="AR1703">
        <v>3.20974349975585</v>
      </c>
      <c r="AS1703">
        <v>0</v>
      </c>
      <c r="AT1703">
        <v>5.9633698314428302E-2</v>
      </c>
      <c r="AU1703">
        <v>0.54556775093078602</v>
      </c>
      <c r="AV1703">
        <v>2.4876923561096098</v>
      </c>
      <c r="AW1703">
        <v>396514</v>
      </c>
    </row>
    <row r="1704" spans="1:49" x14ac:dyDescent="0.25">
      <c r="A1704">
        <v>309.80294132232598</v>
      </c>
      <c r="B1704">
        <v>0</v>
      </c>
      <c r="C1704" s="1">
        <v>1.00000001168609E-7</v>
      </c>
      <c r="D1704">
        <v>0</v>
      </c>
      <c r="E1704">
        <v>0</v>
      </c>
      <c r="F1704">
        <v>-40.418655395507798</v>
      </c>
      <c r="G1704">
        <v>0</v>
      </c>
      <c r="H1704">
        <v>-8.0667436122894204E-2</v>
      </c>
      <c r="I1704">
        <v>0</v>
      </c>
      <c r="J1704">
        <v>0</v>
      </c>
      <c r="K1704">
        <v>0</v>
      </c>
      <c r="L1704">
        <v>0</v>
      </c>
      <c r="M1704">
        <v>-399.983795166015</v>
      </c>
      <c r="N1704">
        <v>24.085227966308501</v>
      </c>
      <c r="O1704">
        <v>1008.57727050781</v>
      </c>
      <c r="P1704" s="1">
        <v>1.8570906831882799E-5</v>
      </c>
      <c r="Q1704">
        <v>1.18187975883483</v>
      </c>
      <c r="R1704">
        <v>-66.875</v>
      </c>
      <c r="S1704">
        <v>22.035438537597599</v>
      </c>
      <c r="T1704">
        <v>10.7905502319335</v>
      </c>
      <c r="U1704">
        <v>78.5</v>
      </c>
      <c r="V1704">
        <v>8.8251428604125906</v>
      </c>
      <c r="W1704">
        <v>7.4703297615051198</v>
      </c>
      <c r="X1704">
        <v>-65.292045593261705</v>
      </c>
      <c r="Y1704">
        <v>-16.4963684082031</v>
      </c>
      <c r="Z1704">
        <v>-15.6652107238769</v>
      </c>
      <c r="AA1704">
        <v>112.5</v>
      </c>
      <c r="AB1704">
        <v>0</v>
      </c>
      <c r="AC1704">
        <v>6.2857143580913502E-2</v>
      </c>
      <c r="AD1704">
        <v>0.271172165870666</v>
      </c>
      <c r="AE1704">
        <v>400</v>
      </c>
      <c r="AF1704">
        <v>6.3269683159887704E-3</v>
      </c>
      <c r="AG1704">
        <v>0</v>
      </c>
      <c r="AH1704">
        <v>0</v>
      </c>
      <c r="AI1704">
        <v>24.965513229370099</v>
      </c>
      <c r="AJ1704">
        <v>10</v>
      </c>
      <c r="AK1704">
        <v>0</v>
      </c>
      <c r="AL1704">
        <v>0</v>
      </c>
      <c r="AM1704">
        <v>1.6649084091186499</v>
      </c>
      <c r="AN1704">
        <v>2.18791198730468</v>
      </c>
      <c r="AO1704">
        <v>2.4514286518096902</v>
      </c>
      <c r="AP1704">
        <v>2.4901099205017001</v>
      </c>
      <c r="AQ1704">
        <v>3.2202198505401598</v>
      </c>
      <c r="AR1704">
        <v>3.19282054901123</v>
      </c>
      <c r="AS1704">
        <v>0</v>
      </c>
      <c r="AT1704">
        <v>2.0952381193637799E-2</v>
      </c>
      <c r="AU1704">
        <v>0.54234433174133301</v>
      </c>
      <c r="AV1704">
        <v>2.48205137252807</v>
      </c>
      <c r="AW1704">
        <v>396514</v>
      </c>
    </row>
    <row r="1705" spans="1:49" x14ac:dyDescent="0.25">
      <c r="A1705">
        <v>309.99462103843598</v>
      </c>
      <c r="B1705">
        <v>0</v>
      </c>
      <c r="C1705" s="1">
        <v>1.00000001168609E-7</v>
      </c>
      <c r="D1705">
        <v>0</v>
      </c>
      <c r="E1705">
        <v>0</v>
      </c>
      <c r="F1705">
        <v>-40.452926635742102</v>
      </c>
      <c r="G1705">
        <v>0</v>
      </c>
      <c r="H1705">
        <v>-8.2157552242278997E-2</v>
      </c>
      <c r="I1705">
        <v>0</v>
      </c>
      <c r="J1705">
        <v>0</v>
      </c>
      <c r="K1705">
        <v>0</v>
      </c>
      <c r="L1705">
        <v>0</v>
      </c>
      <c r="M1705">
        <v>-400.00833129882801</v>
      </c>
      <c r="N1705">
        <v>24.082572937011701</v>
      </c>
      <c r="O1705">
        <v>1008.55969238281</v>
      </c>
      <c r="P1705" s="1">
        <v>1.8570777683635202E-5</v>
      </c>
      <c r="Q1705">
        <v>1.1818697452545099</v>
      </c>
      <c r="R1705">
        <v>-66.875</v>
      </c>
      <c r="S1705">
        <v>21.693721771240199</v>
      </c>
      <c r="T1705">
        <v>10.809032440185501</v>
      </c>
      <c r="U1705">
        <v>78.5</v>
      </c>
      <c r="V1705">
        <v>8.7758235931396396</v>
      </c>
      <c r="W1705">
        <v>7.4485716819763104</v>
      </c>
      <c r="X1705">
        <v>-65.292045593261705</v>
      </c>
      <c r="Y1705">
        <v>-16.4718322753906</v>
      </c>
      <c r="Z1705">
        <v>-16.2756958007812</v>
      </c>
      <c r="AA1705">
        <v>112.5</v>
      </c>
      <c r="AB1705">
        <v>0</v>
      </c>
      <c r="AC1705">
        <v>0.118461534380912</v>
      </c>
      <c r="AD1705">
        <v>0.27479854226112299</v>
      </c>
      <c r="AE1705">
        <v>400</v>
      </c>
      <c r="AF1705">
        <v>6.2790773808956103E-3</v>
      </c>
      <c r="AG1705">
        <v>0</v>
      </c>
      <c r="AH1705">
        <v>0</v>
      </c>
      <c r="AI1705">
        <v>25.0635986328125</v>
      </c>
      <c r="AJ1705">
        <v>10</v>
      </c>
      <c r="AK1705">
        <v>0</v>
      </c>
      <c r="AL1705">
        <v>0</v>
      </c>
      <c r="AM1705">
        <v>1.6818314790725699</v>
      </c>
      <c r="AN1705">
        <v>2.1871061325073198</v>
      </c>
      <c r="AO1705">
        <v>2.43772888183593</v>
      </c>
      <c r="AP1705">
        <v>2.4828572273254301</v>
      </c>
      <c r="AQ1705">
        <v>3.2194139957427899</v>
      </c>
      <c r="AR1705">
        <v>3.2129669189453098</v>
      </c>
      <c r="AS1705">
        <v>0</v>
      </c>
      <c r="AT1705">
        <v>3.9487179368734297E-2</v>
      </c>
      <c r="AU1705">
        <v>0.54959708452224698</v>
      </c>
      <c r="AV1705">
        <v>2.4796338081359801</v>
      </c>
      <c r="AW1705">
        <v>396514</v>
      </c>
    </row>
    <row r="1706" spans="1:49" x14ac:dyDescent="0.25">
      <c r="A1706">
        <v>310.175406694412</v>
      </c>
      <c r="B1706">
        <v>0</v>
      </c>
      <c r="C1706" s="1">
        <v>1.00000001168609E-7</v>
      </c>
      <c r="D1706">
        <v>0</v>
      </c>
      <c r="E1706">
        <v>0</v>
      </c>
      <c r="F1706">
        <v>-40.706993103027301</v>
      </c>
      <c r="G1706">
        <v>0</v>
      </c>
      <c r="H1706">
        <v>-8.3573162555694497E-2</v>
      </c>
      <c r="I1706">
        <v>0</v>
      </c>
      <c r="J1706">
        <v>0</v>
      </c>
      <c r="K1706">
        <v>0</v>
      </c>
      <c r="L1706">
        <v>0</v>
      </c>
      <c r="M1706">
        <v>-399.95928955078102</v>
      </c>
      <c r="N1706">
        <v>24.088912963867099</v>
      </c>
      <c r="O1706">
        <v>1008.52178955078</v>
      </c>
      <c r="P1706" s="1">
        <v>1.8571088730823201E-5</v>
      </c>
      <c r="Q1706">
        <v>1.1818001270294101</v>
      </c>
      <c r="R1706">
        <v>-66.875</v>
      </c>
      <c r="S1706">
        <v>21.710023880004801</v>
      </c>
      <c r="T1706">
        <v>10.1597995758056</v>
      </c>
      <c r="U1706">
        <v>79.5</v>
      </c>
      <c r="V1706">
        <v>8.8831644058227504</v>
      </c>
      <c r="W1706">
        <v>7.5259337425231898</v>
      </c>
      <c r="X1706">
        <v>-65.292045593261705</v>
      </c>
      <c r="Y1706">
        <v>-16.692909240722599</v>
      </c>
      <c r="Z1706">
        <v>-16.202251434326101</v>
      </c>
      <c r="AA1706">
        <v>112.5</v>
      </c>
      <c r="AB1706">
        <v>0</v>
      </c>
      <c r="AC1706">
        <v>0.101538464426994</v>
      </c>
      <c r="AD1706">
        <v>0.26109889149665799</v>
      </c>
      <c r="AE1706">
        <v>400</v>
      </c>
      <c r="AF1706">
        <v>5.9645869769155901E-3</v>
      </c>
      <c r="AG1706">
        <v>0</v>
      </c>
      <c r="AH1706">
        <v>0</v>
      </c>
      <c r="AI1706">
        <v>24.3985481262207</v>
      </c>
      <c r="AJ1706">
        <v>10</v>
      </c>
      <c r="AK1706">
        <v>0</v>
      </c>
      <c r="AL1706">
        <v>0</v>
      </c>
      <c r="AM1706">
        <v>1.6810256242752</v>
      </c>
      <c r="AN1706">
        <v>2.2153112888336102</v>
      </c>
      <c r="AO1706">
        <v>2.46754574775695</v>
      </c>
      <c r="AP1706">
        <v>2.50864458084106</v>
      </c>
      <c r="AQ1706">
        <v>3.2266666889190598</v>
      </c>
      <c r="AR1706">
        <v>3.21054935455322</v>
      </c>
      <c r="AS1706">
        <v>0</v>
      </c>
      <c r="AT1706">
        <v>3.3846154808998101E-2</v>
      </c>
      <c r="AU1706">
        <v>0.52219778299331598</v>
      </c>
      <c r="AV1706">
        <v>2.4957509040832502</v>
      </c>
      <c r="AW1706">
        <v>396514</v>
      </c>
    </row>
    <row r="1707" spans="1:49" x14ac:dyDescent="0.25">
      <c r="A1707">
        <v>310.35580754279999</v>
      </c>
      <c r="B1707">
        <v>0</v>
      </c>
      <c r="C1707" s="1">
        <v>1.00000001168609E-7</v>
      </c>
      <c r="D1707">
        <v>0</v>
      </c>
      <c r="E1707">
        <v>0</v>
      </c>
      <c r="F1707">
        <v>-40.847808837890597</v>
      </c>
      <c r="G1707">
        <v>0</v>
      </c>
      <c r="H1707">
        <v>-8.3826482295989893E-2</v>
      </c>
      <c r="I1707">
        <v>0</v>
      </c>
      <c r="J1707">
        <v>0</v>
      </c>
      <c r="K1707">
        <v>0</v>
      </c>
      <c r="L1707">
        <v>0</v>
      </c>
      <c r="M1707">
        <v>-400.00833129882801</v>
      </c>
      <c r="N1707">
        <v>24.077693939208899</v>
      </c>
      <c r="O1707">
        <v>1008.60546875</v>
      </c>
      <c r="P1707" s="1">
        <v>1.85705375770339E-5</v>
      </c>
      <c r="Q1707">
        <v>1.1819427013397199</v>
      </c>
      <c r="R1707">
        <v>-66.875</v>
      </c>
      <c r="S1707">
        <v>22.230083465576101</v>
      </c>
      <c r="T1707">
        <v>11.159514427185</v>
      </c>
      <c r="U1707">
        <v>78.5</v>
      </c>
      <c r="V1707">
        <v>8.7584171295165998</v>
      </c>
      <c r="W1707">
        <v>7.4074726104736301</v>
      </c>
      <c r="X1707">
        <v>-65.292045593261705</v>
      </c>
      <c r="Y1707">
        <v>-16.349208831787099</v>
      </c>
      <c r="Z1707">
        <v>-16.006633758544901</v>
      </c>
      <c r="AA1707">
        <v>112.5</v>
      </c>
      <c r="AB1707">
        <v>0</v>
      </c>
      <c r="AC1707">
        <v>5.5604394525289501E-2</v>
      </c>
      <c r="AD1707">
        <v>0.27238094806671098</v>
      </c>
      <c r="AE1707">
        <v>400</v>
      </c>
      <c r="AF1707">
        <v>6.0186157934367596E-3</v>
      </c>
      <c r="AG1707">
        <v>0</v>
      </c>
      <c r="AH1707">
        <v>0</v>
      </c>
      <c r="AI1707">
        <v>25.030969619750898</v>
      </c>
      <c r="AJ1707">
        <v>10</v>
      </c>
      <c r="AK1707">
        <v>0</v>
      </c>
      <c r="AL1707">
        <v>0</v>
      </c>
      <c r="AM1707">
        <v>1.6552381515502901</v>
      </c>
      <c r="AN1707">
        <v>2.1717948913574201</v>
      </c>
      <c r="AO1707">
        <v>2.4328937530517498</v>
      </c>
      <c r="AP1707">
        <v>2.4691574573516801</v>
      </c>
      <c r="AQ1707">
        <v>3.2153847217559801</v>
      </c>
      <c r="AR1707">
        <v>3.2041025161743102</v>
      </c>
      <c r="AS1707">
        <v>0</v>
      </c>
      <c r="AT1707">
        <v>1.8534798175096501E-2</v>
      </c>
      <c r="AU1707">
        <v>0.54476189613342196</v>
      </c>
      <c r="AV1707">
        <v>2.4804396629333398</v>
      </c>
      <c r="AW1707">
        <v>396514</v>
      </c>
    </row>
    <row r="1708" spans="1:49" x14ac:dyDescent="0.25">
      <c r="A1708">
        <v>310.53611540794299</v>
      </c>
      <c r="B1708">
        <v>0</v>
      </c>
      <c r="C1708" s="1">
        <v>1.00000001168609E-7</v>
      </c>
      <c r="D1708">
        <v>0</v>
      </c>
      <c r="E1708">
        <v>0</v>
      </c>
      <c r="F1708">
        <v>-41.110813140869098</v>
      </c>
      <c r="G1708">
        <v>0</v>
      </c>
      <c r="H1708">
        <v>-8.2559883594512898E-2</v>
      </c>
      <c r="I1708">
        <v>0</v>
      </c>
      <c r="J1708">
        <v>0</v>
      </c>
      <c r="K1708">
        <v>0</v>
      </c>
      <c r="L1708">
        <v>0</v>
      </c>
      <c r="M1708">
        <v>-400.00833129882801</v>
      </c>
      <c r="N1708">
        <v>24.095027923583899</v>
      </c>
      <c r="O1708">
        <v>1008.62194824218</v>
      </c>
      <c r="P1708" s="1">
        <v>1.85713906830642E-5</v>
      </c>
      <c r="Q1708">
        <v>1.1818931102752599</v>
      </c>
      <c r="R1708">
        <v>-66.875</v>
      </c>
      <c r="S1708">
        <v>22.3272380828857</v>
      </c>
      <c r="T1708">
        <v>11.1779251098632</v>
      </c>
      <c r="U1708">
        <v>78.5</v>
      </c>
      <c r="V1708">
        <v>8.7758235931396396</v>
      </c>
      <c r="W1708">
        <v>7.39538478851318</v>
      </c>
      <c r="X1708">
        <v>-65.292045593261705</v>
      </c>
      <c r="Y1708">
        <v>-16.692909240722599</v>
      </c>
      <c r="Z1708">
        <v>-15.8114013671875</v>
      </c>
      <c r="AA1708">
        <v>112.5</v>
      </c>
      <c r="AB1708">
        <v>0</v>
      </c>
      <c r="AC1708">
        <v>9.1868132352828896E-2</v>
      </c>
      <c r="AD1708">
        <v>0.27641025185585</v>
      </c>
      <c r="AE1708">
        <v>400</v>
      </c>
      <c r="AF1708">
        <v>6.0403659008443304E-3</v>
      </c>
      <c r="AG1708">
        <v>0</v>
      </c>
      <c r="AH1708">
        <v>0</v>
      </c>
      <c r="AI1708">
        <v>25.3544311523437</v>
      </c>
      <c r="AJ1708">
        <v>10</v>
      </c>
      <c r="AK1708">
        <v>0</v>
      </c>
      <c r="AL1708">
        <v>0</v>
      </c>
      <c r="AM1708">
        <v>1.65040290355682</v>
      </c>
      <c r="AN1708">
        <v>2.1709890365600502</v>
      </c>
      <c r="AO1708">
        <v>2.43772888183593</v>
      </c>
      <c r="AP1708">
        <v>2.4651281833648602</v>
      </c>
      <c r="AQ1708">
        <v>3.2266666889190598</v>
      </c>
      <c r="AR1708">
        <v>3.1976556777954102</v>
      </c>
      <c r="AS1708">
        <v>0</v>
      </c>
      <c r="AT1708">
        <v>3.0622711405158001E-2</v>
      </c>
      <c r="AU1708">
        <v>0.5528205037117</v>
      </c>
      <c r="AV1708">
        <v>2.4723808765411301</v>
      </c>
      <c r="AW1708">
        <v>396514</v>
      </c>
    </row>
    <row r="1709" spans="1:49" x14ac:dyDescent="0.25">
      <c r="A1709">
        <v>310.716145992279</v>
      </c>
      <c r="B1709">
        <v>0</v>
      </c>
      <c r="C1709" s="1">
        <v>1.00000001168609E-7</v>
      </c>
      <c r="D1709">
        <v>0</v>
      </c>
      <c r="E1709">
        <v>0</v>
      </c>
      <c r="F1709">
        <v>-41.385738372802699</v>
      </c>
      <c r="G1709">
        <v>0</v>
      </c>
      <c r="H1709">
        <v>-8.2544982433318995E-2</v>
      </c>
      <c r="I1709">
        <v>0</v>
      </c>
      <c r="J1709">
        <v>0</v>
      </c>
      <c r="K1709">
        <v>0</v>
      </c>
      <c r="L1709">
        <v>0</v>
      </c>
      <c r="M1709">
        <v>-399.983795166015</v>
      </c>
      <c r="N1709">
        <v>24.099630355834901</v>
      </c>
      <c r="O1709">
        <v>1008.61163330078</v>
      </c>
      <c r="P1709" s="1">
        <v>1.8571616237750199E-5</v>
      </c>
      <c r="Q1709">
        <v>1.18186271190643</v>
      </c>
      <c r="R1709">
        <v>-66.875</v>
      </c>
      <c r="S1709">
        <v>22.1003704071044</v>
      </c>
      <c r="T1709">
        <v>11.0121097564697</v>
      </c>
      <c r="U1709">
        <v>78.5</v>
      </c>
      <c r="V1709">
        <v>8.7381095886230398</v>
      </c>
      <c r="W1709">
        <v>7.4606595039367596</v>
      </c>
      <c r="X1709">
        <v>-65.292045593261705</v>
      </c>
      <c r="Y1709">
        <v>-16.520919799804599</v>
      </c>
      <c r="Z1709">
        <v>-16.4227600097656</v>
      </c>
      <c r="AA1709">
        <v>111.5</v>
      </c>
      <c r="AB1709">
        <v>0</v>
      </c>
      <c r="AC1709">
        <v>6.7692309617996202E-2</v>
      </c>
      <c r="AD1709">
        <v>0.269560426473617</v>
      </c>
      <c r="AE1709">
        <v>400</v>
      </c>
      <c r="AF1709">
        <v>6.0997828841209403E-3</v>
      </c>
      <c r="AG1709">
        <v>0</v>
      </c>
      <c r="AH1709">
        <v>0</v>
      </c>
      <c r="AI1709">
        <v>25.322370529174801</v>
      </c>
      <c r="AJ1709">
        <v>10</v>
      </c>
      <c r="AK1709">
        <v>0</v>
      </c>
      <c r="AL1709">
        <v>0</v>
      </c>
      <c r="AM1709">
        <v>1.6616849899291899</v>
      </c>
      <c r="AN1709">
        <v>2.1782417297363201</v>
      </c>
      <c r="AO1709">
        <v>2.42725276947021</v>
      </c>
      <c r="AP1709">
        <v>2.4868865013122501</v>
      </c>
      <c r="AQ1709">
        <v>3.22102570533752</v>
      </c>
      <c r="AR1709">
        <v>3.21780228614807</v>
      </c>
      <c r="AS1709">
        <v>0</v>
      </c>
      <c r="AT1709">
        <v>2.2564101964235299E-2</v>
      </c>
      <c r="AU1709">
        <v>0.539120852947235</v>
      </c>
      <c r="AV1709">
        <v>2.4731867313385001</v>
      </c>
      <c r="AW1709">
        <v>396514</v>
      </c>
    </row>
    <row r="1710" spans="1:49" x14ac:dyDescent="0.25">
      <c r="A1710">
        <v>310.89619946479797</v>
      </c>
      <c r="B1710">
        <v>0</v>
      </c>
      <c r="C1710" s="1">
        <v>1.00000001168609E-7</v>
      </c>
      <c r="D1710">
        <v>0</v>
      </c>
      <c r="E1710">
        <v>0</v>
      </c>
      <c r="F1710">
        <v>-41.272491455078097</v>
      </c>
      <c r="G1710">
        <v>0</v>
      </c>
      <c r="H1710">
        <v>-7.97733664512634E-2</v>
      </c>
      <c r="I1710">
        <v>0</v>
      </c>
      <c r="J1710">
        <v>0</v>
      </c>
      <c r="K1710">
        <v>0</v>
      </c>
      <c r="L1710">
        <v>0</v>
      </c>
      <c r="M1710">
        <v>-399.95928955078102</v>
      </c>
      <c r="N1710">
        <v>24.103673934936499</v>
      </c>
      <c r="O1710">
        <v>1008.56384277343</v>
      </c>
      <c r="P1710" s="1">
        <v>1.8571814507595199E-5</v>
      </c>
      <c r="Q1710">
        <v>1.18179070949554</v>
      </c>
      <c r="R1710">
        <v>-66.875</v>
      </c>
      <c r="S1710">
        <v>22.359600067138601</v>
      </c>
      <c r="T1710">
        <v>10.864462852478001</v>
      </c>
      <c r="U1710">
        <v>78.5</v>
      </c>
      <c r="V1710">
        <v>8.7671203613281197</v>
      </c>
      <c r="W1710">
        <v>7.4268131256103498</v>
      </c>
      <c r="X1710">
        <v>-65.292045593261705</v>
      </c>
      <c r="Y1710">
        <v>-17.210617065429599</v>
      </c>
      <c r="Z1710">
        <v>-15.933376312255801</v>
      </c>
      <c r="AA1710">
        <v>112.5</v>
      </c>
      <c r="AB1710">
        <v>0</v>
      </c>
      <c r="AC1710">
        <v>0.166813179850578</v>
      </c>
      <c r="AD1710">
        <v>0.25827839970588601</v>
      </c>
      <c r="AE1710">
        <v>400</v>
      </c>
      <c r="AF1710">
        <v>6.3249189406633299E-3</v>
      </c>
      <c r="AG1710">
        <v>0</v>
      </c>
      <c r="AH1710">
        <v>0</v>
      </c>
      <c r="AI1710">
        <v>25.290246963500898</v>
      </c>
      <c r="AJ1710">
        <v>10</v>
      </c>
      <c r="AK1710">
        <v>0</v>
      </c>
      <c r="AL1710">
        <v>0</v>
      </c>
      <c r="AM1710">
        <v>1.6487911939620901</v>
      </c>
      <c r="AN1710">
        <v>2.1846885681152299</v>
      </c>
      <c r="AO1710">
        <v>2.4353113174438401</v>
      </c>
      <c r="AP1710">
        <v>2.4756042957305899</v>
      </c>
      <c r="AQ1710">
        <v>3.2435896396636901</v>
      </c>
      <c r="AR1710">
        <v>3.2016849517822199</v>
      </c>
      <c r="AS1710">
        <v>0</v>
      </c>
      <c r="AT1710">
        <v>5.5604394525289501E-2</v>
      </c>
      <c r="AU1710">
        <v>0.51655679941177302</v>
      </c>
      <c r="AV1710">
        <v>2.4739925861358598</v>
      </c>
      <c r="AW1710">
        <v>396514</v>
      </c>
    </row>
    <row r="1711" spans="1:49" x14ac:dyDescent="0.25">
      <c r="A1711">
        <v>311.07659387588501</v>
      </c>
      <c r="B1711">
        <v>0</v>
      </c>
      <c r="C1711" s="1">
        <v>1.00000001168609E-7</v>
      </c>
      <c r="D1711">
        <v>0</v>
      </c>
      <c r="E1711">
        <v>0</v>
      </c>
      <c r="F1711">
        <v>-41.060150146484297</v>
      </c>
      <c r="G1711">
        <v>0</v>
      </c>
      <c r="H1711">
        <v>-8.1382691860198905E-2</v>
      </c>
      <c r="I1711">
        <v>0</v>
      </c>
      <c r="J1711">
        <v>0</v>
      </c>
      <c r="K1711">
        <v>0</v>
      </c>
      <c r="L1711">
        <v>0</v>
      </c>
      <c r="M1711">
        <v>-400.00833129882801</v>
      </c>
      <c r="N1711">
        <v>24.102231979370099</v>
      </c>
      <c r="O1711">
        <v>1008.58984375</v>
      </c>
      <c r="P1711" s="1">
        <v>1.8571743567008501E-5</v>
      </c>
      <c r="Q1711">
        <v>1.1818268299102701</v>
      </c>
      <c r="R1711">
        <v>-66.875</v>
      </c>
      <c r="S1711">
        <v>22.230083465576101</v>
      </c>
      <c r="T1711">
        <v>11.214726448059</v>
      </c>
      <c r="U1711">
        <v>78.5</v>
      </c>
      <c r="V1711">
        <v>8.7381095886230398</v>
      </c>
      <c r="W1711">
        <v>7.4026374816894496</v>
      </c>
      <c r="X1711">
        <v>-65.292045593261705</v>
      </c>
      <c r="Y1711">
        <v>-16.226726531982401</v>
      </c>
      <c r="Z1711">
        <v>-15.8357810974121</v>
      </c>
      <c r="AA1711">
        <v>112.5</v>
      </c>
      <c r="AB1711">
        <v>0</v>
      </c>
      <c r="AC1711">
        <v>0.106373623013496</v>
      </c>
      <c r="AD1711">
        <v>0.26190477609634399</v>
      </c>
      <c r="AE1711">
        <v>400</v>
      </c>
      <c r="AF1711">
        <v>6.4857425168156598E-3</v>
      </c>
      <c r="AG1711">
        <v>0</v>
      </c>
      <c r="AH1711">
        <v>0</v>
      </c>
      <c r="AI1711">
        <v>25.258058547973601</v>
      </c>
      <c r="AJ1711">
        <v>10</v>
      </c>
      <c r="AK1711">
        <v>0</v>
      </c>
      <c r="AL1711">
        <v>0</v>
      </c>
      <c r="AM1711">
        <v>1.6552381515502901</v>
      </c>
      <c r="AN1711">
        <v>2.1693773269653298</v>
      </c>
      <c r="AO1711">
        <v>2.42725276947021</v>
      </c>
      <c r="AP1711">
        <v>2.46754574775695</v>
      </c>
      <c r="AQ1711">
        <v>3.2113552093505802</v>
      </c>
      <c r="AR1711">
        <v>3.1984615325927699</v>
      </c>
      <c r="AS1711">
        <v>0</v>
      </c>
      <c r="AT1711">
        <v>3.5457875579595503E-2</v>
      </c>
      <c r="AU1711">
        <v>0.52380955219268799</v>
      </c>
      <c r="AV1711">
        <v>2.47479844093322</v>
      </c>
      <c r="AW1711">
        <v>396514</v>
      </c>
    </row>
    <row r="1712" spans="1:49" x14ac:dyDescent="0.25">
      <c r="A1712">
        <v>311.25933384895302</v>
      </c>
      <c r="B1712">
        <v>0</v>
      </c>
      <c r="C1712" s="1">
        <v>1.00000001168609E-7</v>
      </c>
      <c r="D1712">
        <v>0</v>
      </c>
      <c r="E1712">
        <v>0</v>
      </c>
      <c r="F1712">
        <v>-40.8172607421875</v>
      </c>
      <c r="G1712">
        <v>0</v>
      </c>
      <c r="H1712">
        <v>-8.1308186054229695E-2</v>
      </c>
      <c r="I1712">
        <v>0</v>
      </c>
      <c r="J1712">
        <v>0</v>
      </c>
      <c r="K1712">
        <v>0</v>
      </c>
      <c r="L1712">
        <v>0</v>
      </c>
      <c r="M1712">
        <v>-400.00833129882801</v>
      </c>
      <c r="N1712">
        <v>24.0812473297119</v>
      </c>
      <c r="O1712">
        <v>1008.5698852539</v>
      </c>
      <c r="P1712" s="1">
        <v>1.8570712200016701E-5</v>
      </c>
      <c r="Q1712">
        <v>1.1818869113922099</v>
      </c>
      <c r="R1712">
        <v>-66.875</v>
      </c>
      <c r="S1712">
        <v>21.481481552123999</v>
      </c>
      <c r="T1712">
        <v>10.438615798950099</v>
      </c>
      <c r="U1712">
        <v>79.5</v>
      </c>
      <c r="V1712">
        <v>8.8135385513305593</v>
      </c>
      <c r="W1712">
        <v>7.4872527122497496</v>
      </c>
      <c r="X1712">
        <v>-65.292045593261705</v>
      </c>
      <c r="Y1712">
        <v>-16.668319702148398</v>
      </c>
      <c r="Z1712">
        <v>-16.202251434326101</v>
      </c>
      <c r="AA1712">
        <v>112.5</v>
      </c>
      <c r="AB1712">
        <v>0</v>
      </c>
      <c r="AC1712">
        <v>6.2857143580913502E-2</v>
      </c>
      <c r="AD1712">
        <v>0.26915749907493502</v>
      </c>
      <c r="AE1712">
        <v>400</v>
      </c>
      <c r="AF1712">
        <v>6.5547423437237696E-3</v>
      </c>
      <c r="AG1712">
        <v>0</v>
      </c>
      <c r="AH1712">
        <v>0</v>
      </c>
      <c r="AI1712">
        <v>24.432432174682599</v>
      </c>
      <c r="AJ1712">
        <v>10</v>
      </c>
      <c r="AK1712">
        <v>0</v>
      </c>
      <c r="AL1712">
        <v>0</v>
      </c>
      <c r="AM1712">
        <v>1.6923077106475799</v>
      </c>
      <c r="AN1712">
        <v>2.2032234668731601</v>
      </c>
      <c r="AO1712">
        <v>2.4482052326202299</v>
      </c>
      <c r="AP1712">
        <v>2.4957509040832502</v>
      </c>
      <c r="AQ1712">
        <v>3.2258608341217001</v>
      </c>
      <c r="AR1712">
        <v>3.21054935455322</v>
      </c>
      <c r="AS1712">
        <v>0</v>
      </c>
      <c r="AT1712">
        <v>2.0952381193637799E-2</v>
      </c>
      <c r="AU1712">
        <v>0.53831499814987105</v>
      </c>
      <c r="AV1712">
        <v>2.4949450492858798</v>
      </c>
      <c r="AW1712">
        <v>396514</v>
      </c>
    </row>
    <row r="1713" spans="1:49" x14ac:dyDescent="0.25">
      <c r="A1713">
        <v>311.44281053543</v>
      </c>
      <c r="B1713">
        <v>0</v>
      </c>
      <c r="C1713" s="1">
        <v>1.00000001168609E-7</v>
      </c>
      <c r="D1713">
        <v>0</v>
      </c>
      <c r="E1713">
        <v>0</v>
      </c>
      <c r="F1713">
        <v>-40.830673217773402</v>
      </c>
      <c r="G1713">
        <v>0</v>
      </c>
      <c r="H1713">
        <v>-8.2768499851226807E-2</v>
      </c>
      <c r="I1713">
        <v>0</v>
      </c>
      <c r="J1713">
        <v>0</v>
      </c>
      <c r="K1713">
        <v>0</v>
      </c>
      <c r="L1713">
        <v>0</v>
      </c>
      <c r="M1713">
        <v>-400.03283691406199</v>
      </c>
      <c r="N1713">
        <v>24.082178115844702</v>
      </c>
      <c r="O1713">
        <v>1008.58923339843</v>
      </c>
      <c r="P1713" s="1">
        <v>1.85707576747518E-5</v>
      </c>
      <c r="Q1713">
        <v>1.18190586566925</v>
      </c>
      <c r="R1713">
        <v>-66.875</v>
      </c>
      <c r="S1713">
        <v>22.521205902099599</v>
      </c>
      <c r="T1713">
        <v>11.416887283325099</v>
      </c>
      <c r="U1713">
        <v>78.5</v>
      </c>
      <c r="V1713">
        <v>8.7323074340820295</v>
      </c>
      <c r="W1713">
        <v>7.3736267089843697</v>
      </c>
      <c r="X1713">
        <v>-65.292045593261705</v>
      </c>
      <c r="Y1713">
        <v>-16.643741607666001</v>
      </c>
      <c r="Z1713">
        <v>-16.1044006347656</v>
      </c>
      <c r="AA1713">
        <v>112.5</v>
      </c>
      <c r="AB1713">
        <v>0</v>
      </c>
      <c r="AC1713">
        <v>9.1868132352828896E-2</v>
      </c>
      <c r="AD1713">
        <v>0.27197802066802901</v>
      </c>
      <c r="AE1713">
        <v>400</v>
      </c>
      <c r="AF1713">
        <v>6.4814556390047004E-3</v>
      </c>
      <c r="AG1713">
        <v>0</v>
      </c>
      <c r="AH1713">
        <v>0</v>
      </c>
      <c r="AI1713">
        <v>25.0635986328125</v>
      </c>
      <c r="AJ1713">
        <v>10</v>
      </c>
      <c r="AK1713">
        <v>0</v>
      </c>
      <c r="AL1713">
        <v>0</v>
      </c>
      <c r="AM1713">
        <v>1.6407326459884599</v>
      </c>
      <c r="AN1713">
        <v>2.1605129241943302</v>
      </c>
      <c r="AO1713">
        <v>2.4256410598754798</v>
      </c>
      <c r="AP1713">
        <v>2.4578754901885902</v>
      </c>
      <c r="AQ1713">
        <v>3.2250549793243399</v>
      </c>
      <c r="AR1713">
        <v>3.2073259353637602</v>
      </c>
      <c r="AS1713">
        <v>0</v>
      </c>
      <c r="AT1713">
        <v>3.0622711405158001E-2</v>
      </c>
      <c r="AU1713">
        <v>0.54395604133605902</v>
      </c>
      <c r="AV1713">
        <v>2.4796338081359801</v>
      </c>
      <c r="AW1713">
        <v>396514</v>
      </c>
    </row>
    <row r="1714" spans="1:49" x14ac:dyDescent="0.25">
      <c r="A1714">
        <v>311.624431848526</v>
      </c>
      <c r="B1714">
        <v>0</v>
      </c>
      <c r="C1714" s="1">
        <v>1.00000001168609E-7</v>
      </c>
      <c r="D1714">
        <v>0</v>
      </c>
      <c r="E1714">
        <v>0</v>
      </c>
      <c r="F1714">
        <v>-40.827690124511697</v>
      </c>
      <c r="G1714">
        <v>0</v>
      </c>
      <c r="H1714">
        <v>-8.2649290561675998E-2</v>
      </c>
      <c r="I1714">
        <v>0</v>
      </c>
      <c r="J1714">
        <v>0</v>
      </c>
      <c r="K1714">
        <v>0</v>
      </c>
      <c r="L1714">
        <v>0</v>
      </c>
      <c r="M1714">
        <v>-399.983795166015</v>
      </c>
      <c r="N1714">
        <v>24.075069427490199</v>
      </c>
      <c r="O1714">
        <v>1008.58514404296</v>
      </c>
      <c r="P1714" s="1">
        <v>1.8570408428786299E-5</v>
      </c>
      <c r="Q1714">
        <v>1.18192934989929</v>
      </c>
      <c r="R1714">
        <v>-66.875</v>
      </c>
      <c r="S1714">
        <v>22.035438537597599</v>
      </c>
      <c r="T1714">
        <v>10.9567718505859</v>
      </c>
      <c r="U1714">
        <v>78.5</v>
      </c>
      <c r="V1714">
        <v>8.7236042022705007</v>
      </c>
      <c r="W1714">
        <v>7.4340658187866202</v>
      </c>
      <c r="X1714">
        <v>-65.292045593261705</v>
      </c>
      <c r="Y1714">
        <v>-16.86519241333</v>
      </c>
      <c r="Z1714">
        <v>-15.738273620605399</v>
      </c>
      <c r="AA1714">
        <v>112.5</v>
      </c>
      <c r="AB1714">
        <v>0</v>
      </c>
      <c r="AC1714">
        <v>6.5274722874164498E-2</v>
      </c>
      <c r="AD1714">
        <v>0.27076923847198398</v>
      </c>
      <c r="AE1714">
        <v>400</v>
      </c>
      <c r="AF1714">
        <v>6.6059739328920798E-3</v>
      </c>
      <c r="AG1714">
        <v>0</v>
      </c>
      <c r="AH1714">
        <v>0</v>
      </c>
      <c r="AI1714">
        <v>25.225807189941399</v>
      </c>
      <c r="AJ1714">
        <v>10</v>
      </c>
      <c r="AK1714">
        <v>0</v>
      </c>
      <c r="AL1714">
        <v>0</v>
      </c>
      <c r="AM1714">
        <v>1.6649084091186499</v>
      </c>
      <c r="AN1714">
        <v>2.18065929412841</v>
      </c>
      <c r="AO1714">
        <v>2.42322349548339</v>
      </c>
      <c r="AP1714">
        <v>2.4780218601226802</v>
      </c>
      <c r="AQ1714">
        <v>3.2323076725006099</v>
      </c>
      <c r="AR1714">
        <v>3.1952381134033199</v>
      </c>
      <c r="AS1714">
        <v>0</v>
      </c>
      <c r="AT1714">
        <v>2.1758241578936501E-2</v>
      </c>
      <c r="AU1714">
        <v>0.54153847694396895</v>
      </c>
      <c r="AV1714">
        <v>2.4756042957305899</v>
      </c>
      <c r="AW1714">
        <v>396514</v>
      </c>
    </row>
    <row r="1715" spans="1:49" x14ac:dyDescent="0.25">
      <c r="A1715">
        <v>311.808055639266</v>
      </c>
      <c r="B1715">
        <v>0</v>
      </c>
      <c r="C1715" s="1">
        <v>1.00000001168609E-7</v>
      </c>
      <c r="D1715">
        <v>0</v>
      </c>
      <c r="E1715">
        <v>0</v>
      </c>
      <c r="F1715">
        <v>-41.027366638183501</v>
      </c>
      <c r="G1715">
        <v>0</v>
      </c>
      <c r="H1715">
        <v>-8.2291662693023598E-2</v>
      </c>
      <c r="I1715">
        <v>0</v>
      </c>
      <c r="J1715">
        <v>0</v>
      </c>
      <c r="K1715">
        <v>0</v>
      </c>
      <c r="L1715">
        <v>0</v>
      </c>
      <c r="M1715">
        <v>-400.00833129882801</v>
      </c>
      <c r="N1715">
        <v>24.07151222229</v>
      </c>
      <c r="O1715">
        <v>1008.56762695312</v>
      </c>
      <c r="P1715" s="1">
        <v>1.8570231986814101E-5</v>
      </c>
      <c r="Q1715">
        <v>1.18192303180694</v>
      </c>
      <c r="R1715">
        <v>-66.875</v>
      </c>
      <c r="S1715">
        <v>22.2462844848632</v>
      </c>
      <c r="T1715">
        <v>11.0858449935913</v>
      </c>
      <c r="U1715">
        <v>78.5</v>
      </c>
      <c r="V1715">
        <v>8.7903289794921804</v>
      </c>
      <c r="W1715">
        <v>7.4026374816894496</v>
      </c>
      <c r="X1715">
        <v>-65.292045593261705</v>
      </c>
      <c r="Y1715">
        <v>-16.398239135742099</v>
      </c>
      <c r="Z1715">
        <v>-15.933376312255801</v>
      </c>
      <c r="AA1715">
        <v>112.5</v>
      </c>
      <c r="AB1715">
        <v>0</v>
      </c>
      <c r="AC1715">
        <v>8.46153870224952E-2</v>
      </c>
      <c r="AD1715">
        <v>0.26633700728416398</v>
      </c>
      <c r="AE1715">
        <v>400</v>
      </c>
      <c r="AF1715">
        <v>6.4879343844950199E-3</v>
      </c>
      <c r="AG1715">
        <v>0</v>
      </c>
      <c r="AH1715">
        <v>0</v>
      </c>
      <c r="AI1715">
        <v>25.030969619750898</v>
      </c>
      <c r="AJ1715">
        <v>10</v>
      </c>
      <c r="AK1715">
        <v>0</v>
      </c>
      <c r="AL1715">
        <v>0</v>
      </c>
      <c r="AM1715">
        <v>1.6544321775436399</v>
      </c>
      <c r="AN1715">
        <v>2.1750183105468701</v>
      </c>
      <c r="AO1715">
        <v>2.4417581558227499</v>
      </c>
      <c r="AP1715">
        <v>2.46754574775695</v>
      </c>
      <c r="AQ1715">
        <v>3.2169964313507</v>
      </c>
      <c r="AR1715">
        <v>3.2016849517822199</v>
      </c>
      <c r="AS1715">
        <v>0</v>
      </c>
      <c r="AT1715">
        <v>2.82051283866167E-2</v>
      </c>
      <c r="AU1715">
        <v>0.53267401456832797</v>
      </c>
      <c r="AV1715">
        <v>2.4804396629333398</v>
      </c>
      <c r="AW1715">
        <v>396514</v>
      </c>
    </row>
    <row r="1716" spans="1:49" x14ac:dyDescent="0.25">
      <c r="A1716">
        <v>311.98930430412202</v>
      </c>
      <c r="B1716">
        <v>0</v>
      </c>
      <c r="C1716" s="1">
        <v>1.00000001168609E-7</v>
      </c>
      <c r="D1716">
        <v>0</v>
      </c>
      <c r="E1716">
        <v>0</v>
      </c>
      <c r="F1716">
        <v>-41.188301086425703</v>
      </c>
      <c r="G1716">
        <v>0</v>
      </c>
      <c r="H1716">
        <v>-8.2977116107940604E-2</v>
      </c>
      <c r="I1716">
        <v>0</v>
      </c>
      <c r="J1716">
        <v>0</v>
      </c>
      <c r="K1716">
        <v>0</v>
      </c>
      <c r="L1716">
        <v>0</v>
      </c>
      <c r="M1716">
        <v>-399.983795166015</v>
      </c>
      <c r="N1716">
        <v>24.084358215331999</v>
      </c>
      <c r="O1716">
        <v>1008.56372070312</v>
      </c>
      <c r="P1716" s="1">
        <v>1.8570864995126599E-5</v>
      </c>
      <c r="Q1716">
        <v>1.18186736106872</v>
      </c>
      <c r="R1716">
        <v>-66.875</v>
      </c>
      <c r="S1716">
        <v>22.359600067138601</v>
      </c>
      <c r="T1716">
        <v>11.251519203186</v>
      </c>
      <c r="U1716">
        <v>78.5</v>
      </c>
      <c r="V1716">
        <v>8.7381095886230398</v>
      </c>
      <c r="W1716">
        <v>7.4050550460815403</v>
      </c>
      <c r="X1716">
        <v>-65.292045593261705</v>
      </c>
      <c r="Y1716">
        <v>-16.520919799804599</v>
      </c>
      <c r="Z1716">
        <v>-16.1288528442382</v>
      </c>
      <c r="AA1716">
        <v>112.5</v>
      </c>
      <c r="AB1716">
        <v>0</v>
      </c>
      <c r="AC1716">
        <v>9.1868132352828896E-2</v>
      </c>
      <c r="AD1716">
        <v>0.25948718190193099</v>
      </c>
      <c r="AE1716">
        <v>400</v>
      </c>
      <c r="AF1716">
        <v>6.7948945797979797E-3</v>
      </c>
      <c r="AG1716">
        <v>0</v>
      </c>
      <c r="AH1716">
        <v>0</v>
      </c>
      <c r="AI1716">
        <v>25.734359741210898</v>
      </c>
      <c r="AJ1716">
        <v>10</v>
      </c>
      <c r="AK1716">
        <v>0</v>
      </c>
      <c r="AL1716">
        <v>0</v>
      </c>
      <c r="AM1716">
        <v>1.6487911939620901</v>
      </c>
      <c r="AN1716">
        <v>2.1677656173706001</v>
      </c>
      <c r="AO1716">
        <v>2.42725276947021</v>
      </c>
      <c r="AP1716">
        <v>2.46835160255432</v>
      </c>
      <c r="AQ1716">
        <v>3.22102570533752</v>
      </c>
      <c r="AR1716">
        <v>3.2081317901611301</v>
      </c>
      <c r="AS1716">
        <v>0</v>
      </c>
      <c r="AT1716">
        <v>3.0622711405158001E-2</v>
      </c>
      <c r="AU1716">
        <v>0.51897436380386297</v>
      </c>
      <c r="AV1716">
        <v>2.4627106189727699</v>
      </c>
      <c r="AW1716">
        <v>396514</v>
      </c>
    </row>
    <row r="1717" spans="1:49" x14ac:dyDescent="0.25">
      <c r="A1717">
        <v>312.17135596275301</v>
      </c>
      <c r="B1717">
        <v>0</v>
      </c>
      <c r="C1717" s="1">
        <v>1.00000001168609E-7</v>
      </c>
      <c r="D1717">
        <v>0</v>
      </c>
      <c r="E1717">
        <v>0</v>
      </c>
      <c r="F1717">
        <v>-41.279941558837798</v>
      </c>
      <c r="G1717">
        <v>0</v>
      </c>
      <c r="H1717">
        <v>-8.1934034824371296E-2</v>
      </c>
      <c r="I1717">
        <v>0</v>
      </c>
      <c r="J1717">
        <v>0</v>
      </c>
      <c r="K1717">
        <v>0</v>
      </c>
      <c r="L1717">
        <v>0</v>
      </c>
      <c r="M1717">
        <v>-400.03283691406199</v>
      </c>
      <c r="N1717">
        <v>24.088159561157202</v>
      </c>
      <c r="O1717">
        <v>1008.54870605468</v>
      </c>
      <c r="P1717" s="1">
        <v>1.85710523510351E-5</v>
      </c>
      <c r="Q1717">
        <v>1.18183457851409</v>
      </c>
      <c r="R1717">
        <v>-66.875</v>
      </c>
      <c r="S1717">
        <v>21.726325988769499</v>
      </c>
      <c r="T1717">
        <v>10.6425313949584</v>
      </c>
      <c r="U1717">
        <v>79.5</v>
      </c>
      <c r="V1717">
        <v>8.8164396286010707</v>
      </c>
      <c r="W1717">
        <v>7.48241758346557</v>
      </c>
      <c r="X1717">
        <v>-65.292045593261705</v>
      </c>
      <c r="Y1717">
        <v>-16.545467376708899</v>
      </c>
      <c r="Z1717">
        <v>-15.9577941894531</v>
      </c>
      <c r="AA1717">
        <v>112.5</v>
      </c>
      <c r="AB1717">
        <v>0</v>
      </c>
      <c r="AC1717">
        <v>0.174065932631492</v>
      </c>
      <c r="AD1717">
        <v>0.26673993468284601</v>
      </c>
      <c r="AE1717">
        <v>400</v>
      </c>
      <c r="AF1717">
        <v>6.8676904775202196E-3</v>
      </c>
      <c r="AG1717">
        <v>0</v>
      </c>
      <c r="AH1717">
        <v>0</v>
      </c>
      <c r="AI1717">
        <v>24.9326877593994</v>
      </c>
      <c r="AJ1717">
        <v>10</v>
      </c>
      <c r="AK1717">
        <v>0</v>
      </c>
      <c r="AL1717">
        <v>0</v>
      </c>
      <c r="AM1717">
        <v>1.68021976947784</v>
      </c>
      <c r="AN1717">
        <v>2.1943590641021702</v>
      </c>
      <c r="AO1717">
        <v>2.4490110874175999</v>
      </c>
      <c r="AP1717">
        <v>2.4941391944885201</v>
      </c>
      <c r="AQ1717">
        <v>3.2218315601348801</v>
      </c>
      <c r="AR1717">
        <v>3.2024908065795898</v>
      </c>
      <c r="AS1717">
        <v>0</v>
      </c>
      <c r="AT1717">
        <v>5.8021977543830802E-2</v>
      </c>
      <c r="AU1717">
        <v>0.53347986936569203</v>
      </c>
      <c r="AV1717">
        <v>2.4828572273254301</v>
      </c>
      <c r="AW1717">
        <v>396514</v>
      </c>
    </row>
    <row r="1718" spans="1:49" x14ac:dyDescent="0.25">
      <c r="A1718">
        <v>312.35473227500898</v>
      </c>
      <c r="B1718">
        <v>0</v>
      </c>
      <c r="C1718" s="1">
        <v>1.00000001168609E-7</v>
      </c>
      <c r="D1718">
        <v>0</v>
      </c>
      <c r="E1718">
        <v>0</v>
      </c>
      <c r="F1718">
        <v>-41.307510375976499</v>
      </c>
      <c r="G1718">
        <v>0</v>
      </c>
      <c r="H1718">
        <v>-8.3319842815399101E-2</v>
      </c>
      <c r="I1718">
        <v>0</v>
      </c>
      <c r="J1718">
        <v>0</v>
      </c>
      <c r="K1718">
        <v>0</v>
      </c>
      <c r="L1718">
        <v>0</v>
      </c>
      <c r="M1718">
        <v>-399.983795166015</v>
      </c>
      <c r="N1718">
        <v>24.1000442504882</v>
      </c>
      <c r="O1718">
        <v>1008.57995605468</v>
      </c>
      <c r="P1718" s="1">
        <v>1.8571636246633699E-5</v>
      </c>
      <c r="Q1718">
        <v>1.18182396888732</v>
      </c>
      <c r="R1718">
        <v>-66.875</v>
      </c>
      <c r="S1718">
        <v>21.93794631958</v>
      </c>
      <c r="T1718">
        <v>11.0489845275878</v>
      </c>
      <c r="U1718">
        <v>78.5</v>
      </c>
      <c r="V1718">
        <v>8.7613182067871094</v>
      </c>
      <c r="W1718">
        <v>7.4340658187866202</v>
      </c>
      <c r="X1718">
        <v>-65.292045593261705</v>
      </c>
      <c r="Y1718">
        <v>-16.9637641906738</v>
      </c>
      <c r="Z1718">
        <v>-15.908973693847599</v>
      </c>
      <c r="AA1718">
        <v>112.5</v>
      </c>
      <c r="AB1718">
        <v>0</v>
      </c>
      <c r="AC1718">
        <v>6.2857143580913502E-2</v>
      </c>
      <c r="AD1718">
        <v>0.255054950714111</v>
      </c>
      <c r="AE1718">
        <v>400</v>
      </c>
      <c r="AF1718">
        <v>6.6763642244040897E-3</v>
      </c>
      <c r="AG1718">
        <v>0</v>
      </c>
      <c r="AH1718">
        <v>0</v>
      </c>
      <c r="AI1718">
        <v>25.9210491180419</v>
      </c>
      <c r="AJ1718">
        <v>10</v>
      </c>
      <c r="AK1718">
        <v>0</v>
      </c>
      <c r="AL1718">
        <v>0</v>
      </c>
      <c r="AM1718">
        <v>1.66974353790283</v>
      </c>
      <c r="AN1718">
        <v>2.1766300201415998</v>
      </c>
      <c r="AO1718">
        <v>2.4336996078491202</v>
      </c>
      <c r="AP1718">
        <v>2.4780218601226802</v>
      </c>
      <c r="AQ1718">
        <v>3.2355310916900599</v>
      </c>
      <c r="AR1718">
        <v>3.2008790969848602</v>
      </c>
      <c r="AS1718">
        <v>0</v>
      </c>
      <c r="AT1718">
        <v>2.0952381193637799E-2</v>
      </c>
      <c r="AU1718">
        <v>0.51010990142822199</v>
      </c>
      <c r="AV1718">
        <v>2.4578754901885902</v>
      </c>
      <c r="AW1718">
        <v>396514</v>
      </c>
    </row>
    <row r="1719" spans="1:49" x14ac:dyDescent="0.25">
      <c r="A1719">
        <v>312.53768825531</v>
      </c>
      <c r="B1719">
        <v>0</v>
      </c>
      <c r="C1719" s="1">
        <v>1.00000001168609E-7</v>
      </c>
      <c r="D1719">
        <v>0</v>
      </c>
      <c r="E1719">
        <v>0</v>
      </c>
      <c r="F1719">
        <v>-41.276218414306598</v>
      </c>
      <c r="G1719">
        <v>0</v>
      </c>
      <c r="H1719">
        <v>-8.2276761531829806E-2</v>
      </c>
      <c r="I1719">
        <v>0</v>
      </c>
      <c r="J1719">
        <v>0</v>
      </c>
      <c r="K1719">
        <v>0</v>
      </c>
      <c r="L1719">
        <v>0</v>
      </c>
      <c r="M1719">
        <v>-399.983795166015</v>
      </c>
      <c r="N1719">
        <v>24.075691223144499</v>
      </c>
      <c r="O1719">
        <v>1008.60131835937</v>
      </c>
      <c r="P1719" s="1">
        <v>1.8570437532616701E-5</v>
      </c>
      <c r="Q1719">
        <v>1.18194580078125</v>
      </c>
      <c r="R1719">
        <v>-66.875</v>
      </c>
      <c r="S1719">
        <v>22.5373516082763</v>
      </c>
      <c r="T1719">
        <v>11.416887283325099</v>
      </c>
      <c r="U1719">
        <v>78.5</v>
      </c>
      <c r="V1719">
        <v>8.7526149749755806</v>
      </c>
      <c r="W1719">
        <v>7.3808794021606401</v>
      </c>
      <c r="X1719">
        <v>-65.292045593261705</v>
      </c>
      <c r="Y1719">
        <v>-16.7667121887207</v>
      </c>
      <c r="Z1719">
        <v>-15.9577941894531</v>
      </c>
      <c r="AA1719">
        <v>112.5</v>
      </c>
      <c r="AB1719">
        <v>0</v>
      </c>
      <c r="AC1719">
        <v>5.5604394525289501E-2</v>
      </c>
      <c r="AD1719">
        <v>0.26351648569107</v>
      </c>
      <c r="AE1719">
        <v>400</v>
      </c>
      <c r="AF1719">
        <v>6.6160317510366396E-3</v>
      </c>
      <c r="AG1719">
        <v>0</v>
      </c>
      <c r="AH1719">
        <v>0</v>
      </c>
      <c r="AI1719">
        <v>25.161117553710898</v>
      </c>
      <c r="AJ1719">
        <v>10</v>
      </c>
      <c r="AK1719">
        <v>0</v>
      </c>
      <c r="AL1719">
        <v>0</v>
      </c>
      <c r="AM1719">
        <v>1.6399267911911</v>
      </c>
      <c r="AN1719">
        <v>2.1605129241943302</v>
      </c>
      <c r="AO1719">
        <v>2.4312820434570299</v>
      </c>
      <c r="AP1719">
        <v>2.46029305458068</v>
      </c>
      <c r="AQ1719">
        <v>3.2290842533111501</v>
      </c>
      <c r="AR1719">
        <v>3.2024908065795898</v>
      </c>
      <c r="AS1719">
        <v>0</v>
      </c>
      <c r="AT1719">
        <v>1.8534798175096501E-2</v>
      </c>
      <c r="AU1719">
        <v>0.527032971382141</v>
      </c>
      <c r="AV1719">
        <v>2.4772160053253098</v>
      </c>
      <c r="AW1719">
        <v>396514</v>
      </c>
    </row>
    <row r="1720" spans="1:49" x14ac:dyDescent="0.25">
      <c r="A1720">
        <v>312.72896814346302</v>
      </c>
      <c r="B1720">
        <v>0</v>
      </c>
      <c r="C1720" s="1">
        <v>1.00000001168609E-7</v>
      </c>
      <c r="D1720">
        <v>0</v>
      </c>
      <c r="E1720">
        <v>0</v>
      </c>
      <c r="F1720">
        <v>-41.274726867675703</v>
      </c>
      <c r="G1720">
        <v>0</v>
      </c>
      <c r="H1720">
        <v>-8.2246959209442097E-2</v>
      </c>
      <c r="I1720">
        <v>0</v>
      </c>
      <c r="J1720">
        <v>0</v>
      </c>
      <c r="K1720">
        <v>0</v>
      </c>
      <c r="L1720">
        <v>0</v>
      </c>
      <c r="M1720">
        <v>-399.95928955078102</v>
      </c>
      <c r="N1720">
        <v>24.072330474853501</v>
      </c>
      <c r="O1720">
        <v>1008.53973388671</v>
      </c>
      <c r="P1720" s="1">
        <v>1.8570273823570399E-5</v>
      </c>
      <c r="Q1720">
        <v>1.1818870306014999</v>
      </c>
      <c r="R1720">
        <v>-66.875</v>
      </c>
      <c r="S1720">
        <v>22.408113479614201</v>
      </c>
      <c r="T1720">
        <v>11.1779251098632</v>
      </c>
      <c r="U1720">
        <v>78.5</v>
      </c>
      <c r="V1720">
        <v>8.7758235931396396</v>
      </c>
      <c r="W1720">
        <v>7.3857145309448198</v>
      </c>
      <c r="X1720">
        <v>-65.292045593261705</v>
      </c>
      <c r="Y1720">
        <v>-16.889827728271399</v>
      </c>
      <c r="Z1720">
        <v>-16.251213073730401</v>
      </c>
      <c r="AA1720">
        <v>112.5</v>
      </c>
      <c r="AB1720">
        <v>0</v>
      </c>
      <c r="AC1720">
        <v>5.0769232213497099E-2</v>
      </c>
      <c r="AD1720">
        <v>0.26593407988548201</v>
      </c>
      <c r="AE1720">
        <v>400</v>
      </c>
      <c r="AF1720">
        <v>7.2827264666557303E-3</v>
      </c>
      <c r="AG1720">
        <v>0</v>
      </c>
      <c r="AH1720">
        <v>0</v>
      </c>
      <c r="AI1720">
        <v>25.258058547973601</v>
      </c>
      <c r="AJ1720">
        <v>10</v>
      </c>
      <c r="AK1720">
        <v>0</v>
      </c>
      <c r="AL1720">
        <v>0</v>
      </c>
      <c r="AM1720">
        <v>1.64637362957</v>
      </c>
      <c r="AN1720">
        <v>2.1709890365600502</v>
      </c>
      <c r="AO1720">
        <v>2.43772888183593</v>
      </c>
      <c r="AP1720">
        <v>2.4619047641754102</v>
      </c>
      <c r="AQ1720">
        <v>3.2331135272979701</v>
      </c>
      <c r="AR1720">
        <v>3.2121610641479399</v>
      </c>
      <c r="AS1720">
        <v>0</v>
      </c>
      <c r="AT1720">
        <v>1.6923077404498998E-2</v>
      </c>
      <c r="AU1720">
        <v>0.53186815977096502</v>
      </c>
      <c r="AV1720">
        <v>2.47479844093322</v>
      </c>
      <c r="AW1720">
        <v>396514</v>
      </c>
    </row>
    <row r="1721" spans="1:49" x14ac:dyDescent="0.25">
      <c r="A1721">
        <v>312.900160551071</v>
      </c>
      <c r="B1721">
        <v>0</v>
      </c>
      <c r="C1721" s="1">
        <v>1.00000001168609E-7</v>
      </c>
      <c r="D1721">
        <v>0</v>
      </c>
      <c r="E1721">
        <v>0</v>
      </c>
      <c r="F1721">
        <v>-41.323902130126903</v>
      </c>
      <c r="G1721">
        <v>0</v>
      </c>
      <c r="H1721">
        <v>-8.4467232227325398E-2</v>
      </c>
      <c r="I1721">
        <v>0</v>
      </c>
      <c r="J1721">
        <v>0</v>
      </c>
      <c r="K1721">
        <v>0</v>
      </c>
      <c r="L1721">
        <v>0</v>
      </c>
      <c r="M1721">
        <v>-399.983795166015</v>
      </c>
      <c r="N1721">
        <v>24.090682983398398</v>
      </c>
      <c r="O1721">
        <v>1008.56872558593</v>
      </c>
      <c r="P1721" s="1">
        <v>1.8571176042314598E-5</v>
      </c>
      <c r="Q1721">
        <v>1.1818480491638099</v>
      </c>
      <c r="R1721">
        <v>-66.875</v>
      </c>
      <c r="S1721">
        <v>22.456602096557599</v>
      </c>
      <c r="T1721">
        <v>10.993668556213301</v>
      </c>
      <c r="U1721">
        <v>78.5</v>
      </c>
      <c r="V1721">
        <v>8.7671203613281197</v>
      </c>
      <c r="W1721">
        <v>7.4485716819763104</v>
      </c>
      <c r="X1721">
        <v>-65.292045593261705</v>
      </c>
      <c r="Y1721">
        <v>-16.520919799804599</v>
      </c>
      <c r="Z1721">
        <v>-16.202251434326101</v>
      </c>
      <c r="AA1721">
        <v>112.5</v>
      </c>
      <c r="AB1721">
        <v>0</v>
      </c>
      <c r="AC1721">
        <v>9.9120877683162606E-2</v>
      </c>
      <c r="AD1721">
        <v>0.27238094806671098</v>
      </c>
      <c r="AE1721">
        <v>400</v>
      </c>
      <c r="AF1721">
        <v>7.30566959828138E-3</v>
      </c>
      <c r="AG1721">
        <v>0</v>
      </c>
      <c r="AH1721">
        <v>0</v>
      </c>
      <c r="AI1721">
        <v>25.030969619750898</v>
      </c>
      <c r="AJ1721">
        <v>10</v>
      </c>
      <c r="AK1721">
        <v>0</v>
      </c>
      <c r="AL1721">
        <v>0</v>
      </c>
      <c r="AM1721">
        <v>1.6439560651779099</v>
      </c>
      <c r="AN1721">
        <v>2.1790475845336901</v>
      </c>
      <c r="AO1721">
        <v>2.4353113174438401</v>
      </c>
      <c r="AP1721">
        <v>2.4828572273254301</v>
      </c>
      <c r="AQ1721">
        <v>3.22102570533752</v>
      </c>
      <c r="AR1721">
        <v>3.21054935455322</v>
      </c>
      <c r="AS1721">
        <v>0</v>
      </c>
      <c r="AT1721">
        <v>3.3040292561054202E-2</v>
      </c>
      <c r="AU1721">
        <v>0.54476189613342196</v>
      </c>
      <c r="AV1721">
        <v>2.4804396629333398</v>
      </c>
      <c r="AW1721">
        <v>396514</v>
      </c>
    </row>
    <row r="1722" spans="1:49" x14ac:dyDescent="0.25">
      <c r="A1722">
        <v>313.08224534988398</v>
      </c>
      <c r="B1722">
        <v>0</v>
      </c>
      <c r="C1722" s="1">
        <v>1.00000001168609E-7</v>
      </c>
      <c r="D1722">
        <v>0</v>
      </c>
      <c r="E1722">
        <v>0</v>
      </c>
      <c r="F1722">
        <v>-41.618198394775298</v>
      </c>
      <c r="G1722">
        <v>0</v>
      </c>
      <c r="H1722">
        <v>-8.4795057773590005E-2</v>
      </c>
      <c r="I1722">
        <v>0</v>
      </c>
      <c r="J1722">
        <v>0</v>
      </c>
      <c r="K1722">
        <v>0</v>
      </c>
      <c r="L1722">
        <v>0</v>
      </c>
      <c r="M1722">
        <v>-399.95928955078102</v>
      </c>
      <c r="N1722">
        <v>24.083530426025298</v>
      </c>
      <c r="O1722">
        <v>1008.46362304687</v>
      </c>
      <c r="P1722" s="1">
        <v>1.85708231583703E-5</v>
      </c>
      <c r="Q1722">
        <v>1.1817532777786199</v>
      </c>
      <c r="R1722">
        <v>-66.875</v>
      </c>
      <c r="S1722">
        <v>21.661104202270501</v>
      </c>
      <c r="T1722">
        <v>10.809032440185501</v>
      </c>
      <c r="U1722">
        <v>78.5</v>
      </c>
      <c r="V1722">
        <v>8.7671203613281197</v>
      </c>
      <c r="W1722">
        <v>7.4534068107604901</v>
      </c>
      <c r="X1722">
        <v>-65.292045593261705</v>
      </c>
      <c r="Y1722">
        <v>-16.570026397705</v>
      </c>
      <c r="Z1722">
        <v>-15.908973693847599</v>
      </c>
      <c r="AA1722">
        <v>112.5</v>
      </c>
      <c r="AB1722">
        <v>0</v>
      </c>
      <c r="AC1722">
        <v>9.4285711646080003E-2</v>
      </c>
      <c r="AD1722">
        <v>0.271172165870666</v>
      </c>
      <c r="AE1722">
        <v>400</v>
      </c>
      <c r="AF1722">
        <v>7.0193265564739704E-3</v>
      </c>
      <c r="AG1722">
        <v>0</v>
      </c>
      <c r="AH1722">
        <v>0</v>
      </c>
      <c r="AI1722">
        <v>24.262323379516602</v>
      </c>
      <c r="AJ1722">
        <v>10</v>
      </c>
      <c r="AK1722">
        <v>0</v>
      </c>
      <c r="AL1722">
        <v>0</v>
      </c>
      <c r="AM1722">
        <v>1.68344318866729</v>
      </c>
      <c r="AN1722">
        <v>2.1871061325073198</v>
      </c>
      <c r="AO1722">
        <v>2.4353113174438401</v>
      </c>
      <c r="AP1722">
        <v>2.4844689369201598</v>
      </c>
      <c r="AQ1722">
        <v>3.2226374149322501</v>
      </c>
      <c r="AR1722">
        <v>3.2008790969848602</v>
      </c>
      <c r="AS1722">
        <v>0</v>
      </c>
      <c r="AT1722">
        <v>3.1428571790456702E-2</v>
      </c>
      <c r="AU1722">
        <v>0.54234433174133301</v>
      </c>
      <c r="AV1722">
        <v>2.4989743232727002</v>
      </c>
      <c r="AW1722">
        <v>396514</v>
      </c>
    </row>
    <row r="1723" spans="1:49" x14ac:dyDescent="0.25">
      <c r="A1723">
        <v>313.26599097251801</v>
      </c>
      <c r="B1723">
        <v>0</v>
      </c>
      <c r="C1723" s="1">
        <v>1.00000001168609E-7</v>
      </c>
      <c r="D1723">
        <v>0</v>
      </c>
      <c r="E1723">
        <v>0</v>
      </c>
      <c r="F1723">
        <v>-41.717292785644503</v>
      </c>
      <c r="G1723">
        <v>0</v>
      </c>
      <c r="H1723">
        <v>-8.4064900875091497E-2</v>
      </c>
      <c r="I1723">
        <v>0</v>
      </c>
      <c r="J1723">
        <v>0</v>
      </c>
      <c r="K1723">
        <v>0</v>
      </c>
      <c r="L1723">
        <v>0</v>
      </c>
      <c r="M1723">
        <v>-400.03283691406199</v>
      </c>
      <c r="N1723">
        <v>24.090318679809499</v>
      </c>
      <c r="O1723">
        <v>1008.51892089843</v>
      </c>
      <c r="P1723" s="1">
        <v>1.8571157852420499E-5</v>
      </c>
      <c r="Q1723">
        <v>1.1817911863327</v>
      </c>
      <c r="R1723">
        <v>-66.875</v>
      </c>
      <c r="S1723">
        <v>22.067909240722599</v>
      </c>
      <c r="T1723">
        <v>11.067414283752401</v>
      </c>
      <c r="U1723">
        <v>78.5</v>
      </c>
      <c r="V1723">
        <v>8.7323074340820295</v>
      </c>
      <c r="W1723">
        <v>7.4413189888000399</v>
      </c>
      <c r="X1723">
        <v>-65.292045593261705</v>
      </c>
      <c r="Y1723">
        <v>-16.570026397705</v>
      </c>
      <c r="Z1723">
        <v>-15.9822120666503</v>
      </c>
      <c r="AA1723">
        <v>112.5</v>
      </c>
      <c r="AB1723">
        <v>0</v>
      </c>
      <c r="AC1723">
        <v>9.4285711646080003E-2</v>
      </c>
      <c r="AD1723">
        <v>0.27882784605026201</v>
      </c>
      <c r="AE1723">
        <v>400</v>
      </c>
      <c r="AF1723">
        <v>6.8740779533982199E-3</v>
      </c>
      <c r="AG1723">
        <v>0</v>
      </c>
      <c r="AH1723">
        <v>0</v>
      </c>
      <c r="AI1723">
        <v>25.322370529174801</v>
      </c>
      <c r="AJ1723">
        <v>10</v>
      </c>
      <c r="AK1723">
        <v>0</v>
      </c>
      <c r="AL1723">
        <v>0</v>
      </c>
      <c r="AM1723">
        <v>1.66329669952392</v>
      </c>
      <c r="AN1723">
        <v>2.1758241653442298</v>
      </c>
      <c r="AO1723">
        <v>2.4256410598754798</v>
      </c>
      <c r="AP1723">
        <v>2.4804396629333398</v>
      </c>
      <c r="AQ1723">
        <v>3.2226374149322501</v>
      </c>
      <c r="AR1723">
        <v>3.20329666137695</v>
      </c>
      <c r="AS1723">
        <v>0</v>
      </c>
      <c r="AT1723">
        <v>3.1428571790456702E-2</v>
      </c>
      <c r="AU1723">
        <v>0.55765569210052401</v>
      </c>
      <c r="AV1723">
        <v>2.4731867313385001</v>
      </c>
      <c r="AW1723">
        <v>396514</v>
      </c>
    </row>
    <row r="1724" spans="1:49" x14ac:dyDescent="0.25">
      <c r="A1724">
        <v>313.44962310790999</v>
      </c>
      <c r="B1724">
        <v>0</v>
      </c>
      <c r="C1724" s="1">
        <v>1.00000001168609E-7</v>
      </c>
      <c r="D1724">
        <v>0</v>
      </c>
      <c r="E1724">
        <v>0</v>
      </c>
      <c r="F1724">
        <v>-41.797756195068303</v>
      </c>
      <c r="G1724">
        <v>0</v>
      </c>
      <c r="H1724">
        <v>-8.2634389400482094E-2</v>
      </c>
      <c r="I1724">
        <v>0</v>
      </c>
      <c r="J1724">
        <v>0</v>
      </c>
      <c r="K1724">
        <v>0</v>
      </c>
      <c r="L1724">
        <v>0</v>
      </c>
      <c r="M1724">
        <v>-399.983795166015</v>
      </c>
      <c r="N1724">
        <v>24.084493637084901</v>
      </c>
      <c r="O1724">
        <v>1008.54791259765</v>
      </c>
      <c r="P1724" s="1">
        <v>1.85708722710842E-5</v>
      </c>
      <c r="Q1724">
        <v>1.1818482875823899</v>
      </c>
      <c r="R1724">
        <v>-66.875</v>
      </c>
      <c r="S1724">
        <v>22.375770568847599</v>
      </c>
      <c r="T1724">
        <v>10.975221633911101</v>
      </c>
      <c r="U1724">
        <v>78.5</v>
      </c>
      <c r="V1724">
        <v>8.7729225158691406</v>
      </c>
      <c r="W1724">
        <v>7.4509892463684002</v>
      </c>
      <c r="X1724">
        <v>-65.292045593261705</v>
      </c>
      <c r="Y1724">
        <v>-16.373722076416001</v>
      </c>
      <c r="Z1724">
        <v>-16.1288528442382</v>
      </c>
      <c r="AA1724">
        <v>112.5</v>
      </c>
      <c r="AB1724">
        <v>0</v>
      </c>
      <c r="AC1724">
        <v>0.103956043720245</v>
      </c>
      <c r="AD1724">
        <v>0.26633700728416398</v>
      </c>
      <c r="AE1724">
        <v>400</v>
      </c>
      <c r="AF1724">
        <v>6.3900100067257803E-3</v>
      </c>
      <c r="AG1724">
        <v>0</v>
      </c>
      <c r="AH1724">
        <v>0</v>
      </c>
      <c r="AI1724">
        <v>25.128679275512599</v>
      </c>
      <c r="AJ1724">
        <v>10</v>
      </c>
      <c r="AK1724">
        <v>0</v>
      </c>
      <c r="AL1724">
        <v>0</v>
      </c>
      <c r="AM1724">
        <v>1.6479853391647299</v>
      </c>
      <c r="AN1724">
        <v>2.1798534393310498</v>
      </c>
      <c r="AO1724">
        <v>2.4369230270385698</v>
      </c>
      <c r="AP1724">
        <v>2.4836630821228001</v>
      </c>
      <c r="AQ1724">
        <v>3.2161905765533398</v>
      </c>
      <c r="AR1724">
        <v>3.2081317901611301</v>
      </c>
      <c r="AS1724">
        <v>0</v>
      </c>
      <c r="AT1724">
        <v>3.4652013331651597E-2</v>
      </c>
      <c r="AU1724">
        <v>0.53267401456832797</v>
      </c>
      <c r="AV1724">
        <v>2.4780218601226802</v>
      </c>
      <c r="AW1724">
        <v>396514</v>
      </c>
    </row>
    <row r="1725" spans="1:49" x14ac:dyDescent="0.25">
      <c r="A1725">
        <v>313.632363080978</v>
      </c>
      <c r="B1725">
        <v>0</v>
      </c>
      <c r="C1725" s="1">
        <v>1.00000001168609E-7</v>
      </c>
      <c r="D1725">
        <v>0</v>
      </c>
      <c r="E1725">
        <v>0</v>
      </c>
      <c r="F1725">
        <v>-41.750820159912102</v>
      </c>
      <c r="G1725">
        <v>0</v>
      </c>
      <c r="H1725">
        <v>-8.1725418567657401E-2</v>
      </c>
      <c r="I1725">
        <v>0</v>
      </c>
      <c r="J1725">
        <v>0</v>
      </c>
      <c r="K1725">
        <v>0</v>
      </c>
      <c r="L1725">
        <v>0</v>
      </c>
      <c r="M1725">
        <v>-399.983795166015</v>
      </c>
      <c r="N1725">
        <v>24.088268280029201</v>
      </c>
      <c r="O1725">
        <v>1008.59661865234</v>
      </c>
      <c r="P1725" s="1">
        <v>1.85710578080033E-5</v>
      </c>
      <c r="Q1725">
        <v>1.1818903684616</v>
      </c>
      <c r="R1725">
        <v>-66.875</v>
      </c>
      <c r="S1725">
        <v>22.553491592407202</v>
      </c>
      <c r="T1725">
        <v>11.251519203186</v>
      </c>
      <c r="U1725">
        <v>78.5</v>
      </c>
      <c r="V1725">
        <v>8.7642192840576101</v>
      </c>
      <c r="W1725">
        <v>7.4074726104736301</v>
      </c>
      <c r="X1725">
        <v>-65.292045593261705</v>
      </c>
      <c r="Y1725">
        <v>-16.545467376708899</v>
      </c>
      <c r="Z1725">
        <v>-16.349208831787099</v>
      </c>
      <c r="AA1725">
        <v>112.5</v>
      </c>
      <c r="AB1725">
        <v>0</v>
      </c>
      <c r="AC1725">
        <v>9.4285711646080003E-2</v>
      </c>
      <c r="AD1725">
        <v>0.26351648569107</v>
      </c>
      <c r="AE1725">
        <v>400</v>
      </c>
      <c r="AF1725">
        <v>5.9579499065875998E-3</v>
      </c>
      <c r="AG1725">
        <v>0</v>
      </c>
      <c r="AH1725">
        <v>0</v>
      </c>
      <c r="AI1725">
        <v>25.128679275512599</v>
      </c>
      <c r="AJ1725">
        <v>10</v>
      </c>
      <c r="AK1725">
        <v>0</v>
      </c>
      <c r="AL1725">
        <v>0</v>
      </c>
      <c r="AM1725">
        <v>1.63912093639373</v>
      </c>
      <c r="AN1725">
        <v>2.1677656173706001</v>
      </c>
      <c r="AO1725">
        <v>2.4345054626464799</v>
      </c>
      <c r="AP1725">
        <v>2.4691574573516801</v>
      </c>
      <c r="AQ1725">
        <v>3.2218315601348801</v>
      </c>
      <c r="AR1725">
        <v>3.2153847217559801</v>
      </c>
      <c r="AS1725">
        <v>0</v>
      </c>
      <c r="AT1725">
        <v>3.1428571790456702E-2</v>
      </c>
      <c r="AU1725">
        <v>0.527032971382141</v>
      </c>
      <c r="AV1725">
        <v>2.4780218601226802</v>
      </c>
      <c r="AW1725">
        <v>396514</v>
      </c>
    </row>
    <row r="1726" spans="1:49" x14ac:dyDescent="0.25">
      <c r="A1726">
        <v>313.81258583068802</v>
      </c>
      <c r="B1726">
        <v>0</v>
      </c>
      <c r="C1726" s="1">
        <v>1.00000001168609E-7</v>
      </c>
      <c r="D1726">
        <v>0</v>
      </c>
      <c r="E1726">
        <v>0</v>
      </c>
      <c r="F1726">
        <v>-41.741134643554602</v>
      </c>
      <c r="G1726">
        <v>0</v>
      </c>
      <c r="H1726">
        <v>-8.3692371845245306E-2</v>
      </c>
      <c r="I1726">
        <v>0</v>
      </c>
      <c r="J1726">
        <v>0</v>
      </c>
      <c r="K1726">
        <v>0</v>
      </c>
      <c r="L1726">
        <v>0</v>
      </c>
      <c r="M1726">
        <v>-399.983795166015</v>
      </c>
      <c r="N1726">
        <v>24.100446701049801</v>
      </c>
      <c r="O1726">
        <v>1008.654296875</v>
      </c>
      <c r="P1726" s="1">
        <v>1.8571656255517101E-5</v>
      </c>
      <c r="Q1726">
        <v>1.1819094419479299</v>
      </c>
      <c r="R1726">
        <v>-66.875</v>
      </c>
      <c r="S1726">
        <v>22.035438537597599</v>
      </c>
      <c r="T1726">
        <v>11.0121097564697</v>
      </c>
      <c r="U1726">
        <v>78.5</v>
      </c>
      <c r="V1726">
        <v>8.7352085113525302</v>
      </c>
      <c r="W1726">
        <v>7.4437365531921298</v>
      </c>
      <c r="X1726">
        <v>-65.292045593261705</v>
      </c>
      <c r="Y1726">
        <v>-16.7913208007812</v>
      </c>
      <c r="Z1726">
        <v>-15.8845672607421</v>
      </c>
      <c r="AA1726">
        <v>112.5</v>
      </c>
      <c r="AB1726">
        <v>0</v>
      </c>
      <c r="AC1726">
        <v>6.0439564287662499E-2</v>
      </c>
      <c r="AD1726">
        <v>0.26593407988548201</v>
      </c>
      <c r="AE1726">
        <v>400</v>
      </c>
      <c r="AF1726">
        <v>5.8516627177595997E-3</v>
      </c>
      <c r="AG1726">
        <v>0</v>
      </c>
      <c r="AH1726">
        <v>0</v>
      </c>
      <c r="AI1726">
        <v>25.225807189941399</v>
      </c>
      <c r="AJ1726">
        <v>10</v>
      </c>
      <c r="AK1726">
        <v>0</v>
      </c>
      <c r="AL1726">
        <v>0</v>
      </c>
      <c r="AM1726">
        <v>1.6649084091186499</v>
      </c>
      <c r="AN1726">
        <v>2.1782417297363201</v>
      </c>
      <c r="AO1726">
        <v>2.4264469146728498</v>
      </c>
      <c r="AP1726">
        <v>2.4812455177307098</v>
      </c>
      <c r="AQ1726">
        <v>3.2298901081085201</v>
      </c>
      <c r="AR1726">
        <v>3.2000732421875</v>
      </c>
      <c r="AS1726">
        <v>0</v>
      </c>
      <c r="AT1726">
        <v>2.0146520808339102E-2</v>
      </c>
      <c r="AU1726">
        <v>0.53186815977096502</v>
      </c>
      <c r="AV1726">
        <v>2.4756042957305899</v>
      </c>
      <c r="AW1726">
        <v>396514</v>
      </c>
    </row>
    <row r="1727" spans="1:49" x14ac:dyDescent="0.25">
      <c r="A1727">
        <v>313.99553918838501</v>
      </c>
      <c r="B1727">
        <v>0</v>
      </c>
      <c r="C1727" s="1">
        <v>1.00000001168609E-7</v>
      </c>
      <c r="D1727">
        <v>0</v>
      </c>
      <c r="E1727">
        <v>0</v>
      </c>
      <c r="F1727">
        <v>-41.690467834472599</v>
      </c>
      <c r="G1727">
        <v>0</v>
      </c>
      <c r="H1727">
        <v>-8.4660947322845403E-2</v>
      </c>
      <c r="I1727">
        <v>0</v>
      </c>
      <c r="J1727">
        <v>0</v>
      </c>
      <c r="K1727">
        <v>0</v>
      </c>
      <c r="L1727">
        <v>0</v>
      </c>
      <c r="M1727">
        <v>-399.983795166015</v>
      </c>
      <c r="N1727">
        <v>24.115657806396399</v>
      </c>
      <c r="O1727">
        <v>1008.59838867187</v>
      </c>
      <c r="P1727" s="1">
        <v>1.8572405679151399E-5</v>
      </c>
      <c r="Q1727">
        <v>1.1817835569381701</v>
      </c>
      <c r="R1727">
        <v>-66.875</v>
      </c>
      <c r="S1727">
        <v>21.954204559326101</v>
      </c>
      <c r="T1727">
        <v>11.0121097564697</v>
      </c>
      <c r="U1727">
        <v>78.5</v>
      </c>
      <c r="V1727">
        <v>8.7352085113525302</v>
      </c>
      <c r="W1727">
        <v>7.4485716819763104</v>
      </c>
      <c r="X1727">
        <v>-65.292045593261705</v>
      </c>
      <c r="Y1727">
        <v>-16.5945930480957</v>
      </c>
      <c r="Z1727">
        <v>-16.202251434326101</v>
      </c>
      <c r="AA1727">
        <v>112.5</v>
      </c>
      <c r="AB1727">
        <v>0</v>
      </c>
      <c r="AC1727">
        <v>5.5604394525289501E-2</v>
      </c>
      <c r="AD1727">
        <v>0.271172165870666</v>
      </c>
      <c r="AE1727">
        <v>400</v>
      </c>
      <c r="AF1727">
        <v>6.5266489982604902E-3</v>
      </c>
      <c r="AG1727">
        <v>0</v>
      </c>
      <c r="AH1727">
        <v>0</v>
      </c>
      <c r="AI1727">
        <v>24.998271942138601</v>
      </c>
      <c r="AJ1727">
        <v>10</v>
      </c>
      <c r="AK1727">
        <v>0</v>
      </c>
      <c r="AL1727">
        <v>0</v>
      </c>
      <c r="AM1727">
        <v>1.6689376831054601</v>
      </c>
      <c r="AN1727">
        <v>2.1782417297363201</v>
      </c>
      <c r="AO1727">
        <v>2.4264469146728498</v>
      </c>
      <c r="AP1727">
        <v>2.4828572273254301</v>
      </c>
      <c r="AQ1727">
        <v>3.2234432697296098</v>
      </c>
      <c r="AR1727">
        <v>3.21054935455322</v>
      </c>
      <c r="AS1727">
        <v>0</v>
      </c>
      <c r="AT1727">
        <v>1.8534798175096501E-2</v>
      </c>
      <c r="AU1727">
        <v>0.54234433174133301</v>
      </c>
      <c r="AV1727">
        <v>2.4812455177307098</v>
      </c>
      <c r="AW1727">
        <v>396514</v>
      </c>
    </row>
    <row r="1728" spans="1:49" x14ac:dyDescent="0.25">
      <c r="A1728">
        <v>314.17754936218199</v>
      </c>
      <c r="B1728">
        <v>0</v>
      </c>
      <c r="C1728" s="1">
        <v>1.00000001168609E-7</v>
      </c>
      <c r="D1728">
        <v>0</v>
      </c>
      <c r="E1728">
        <v>0</v>
      </c>
      <c r="F1728">
        <v>-41.994453430175703</v>
      </c>
      <c r="G1728">
        <v>0</v>
      </c>
      <c r="H1728">
        <v>-8.7536871433258001E-2</v>
      </c>
      <c r="I1728">
        <v>0</v>
      </c>
      <c r="J1728">
        <v>0</v>
      </c>
      <c r="K1728">
        <v>0</v>
      </c>
      <c r="L1728">
        <v>0</v>
      </c>
      <c r="M1728">
        <v>-400.00833129882801</v>
      </c>
      <c r="N1728">
        <v>24.1043891906738</v>
      </c>
      <c r="O1728">
        <v>1008.55316162109</v>
      </c>
      <c r="P1728" s="1">
        <v>1.85718508873833E-5</v>
      </c>
      <c r="Q1728">
        <v>1.1817753314971899</v>
      </c>
      <c r="R1728">
        <v>-66.875</v>
      </c>
      <c r="S1728">
        <v>22.084142684936499</v>
      </c>
      <c r="T1728">
        <v>11.214726448059</v>
      </c>
      <c r="U1728">
        <v>78.5</v>
      </c>
      <c r="V1728">
        <v>8.7265052795410103</v>
      </c>
      <c r="W1728">
        <v>7.4123077392578098</v>
      </c>
      <c r="X1728">
        <v>-65.292045593261705</v>
      </c>
      <c r="Y1728">
        <v>-16.545467376708899</v>
      </c>
      <c r="Z1728">
        <v>-15.9822120666503</v>
      </c>
      <c r="AA1728">
        <v>112.5</v>
      </c>
      <c r="AB1728">
        <v>0</v>
      </c>
      <c r="AC1728">
        <v>0.10879121720790801</v>
      </c>
      <c r="AD1728">
        <v>0.27358973026275601</v>
      </c>
      <c r="AE1728">
        <v>400</v>
      </c>
      <c r="AF1728">
        <v>6.56404392793774E-3</v>
      </c>
      <c r="AG1728">
        <v>0</v>
      </c>
      <c r="AH1728">
        <v>0</v>
      </c>
      <c r="AI1728">
        <v>25.9210491180419</v>
      </c>
      <c r="AJ1728">
        <v>10</v>
      </c>
      <c r="AK1728">
        <v>0</v>
      </c>
      <c r="AL1728">
        <v>0</v>
      </c>
      <c r="AM1728">
        <v>1.6624908447265601</v>
      </c>
      <c r="AN1728">
        <v>2.1693773269653298</v>
      </c>
      <c r="AO1728">
        <v>2.4240293502807599</v>
      </c>
      <c r="AP1728">
        <v>2.4707691669464098</v>
      </c>
      <c r="AQ1728">
        <v>3.2218315601348801</v>
      </c>
      <c r="AR1728">
        <v>3.20329666137695</v>
      </c>
      <c r="AS1728">
        <v>0</v>
      </c>
      <c r="AT1728">
        <v>3.6263737827539402E-2</v>
      </c>
      <c r="AU1728">
        <v>0.54717946052551203</v>
      </c>
      <c r="AV1728">
        <v>2.4578754901885902</v>
      </c>
      <c r="AW1728">
        <v>396514</v>
      </c>
    </row>
    <row r="1729" spans="1:49" x14ac:dyDescent="0.25">
      <c r="A1729">
        <v>314.35949134826598</v>
      </c>
      <c r="B1729">
        <v>0</v>
      </c>
      <c r="C1729" s="1">
        <v>1.00000001168609E-7</v>
      </c>
      <c r="D1729">
        <v>0</v>
      </c>
      <c r="E1729">
        <v>0</v>
      </c>
      <c r="F1729">
        <v>-42.030216217041001</v>
      </c>
      <c r="G1729">
        <v>0</v>
      </c>
      <c r="H1729">
        <v>-8.2053244113922105E-2</v>
      </c>
      <c r="I1729">
        <v>0</v>
      </c>
      <c r="J1729">
        <v>0</v>
      </c>
      <c r="K1729">
        <v>0</v>
      </c>
      <c r="L1729">
        <v>0</v>
      </c>
      <c r="M1729">
        <v>-399.983795166015</v>
      </c>
      <c r="N1729">
        <v>24.099035263061499</v>
      </c>
      <c r="O1729">
        <v>1008.54168701171</v>
      </c>
      <c r="P1729" s="1">
        <v>1.85715871339198E-5</v>
      </c>
      <c r="Q1729">
        <v>1.1817831993103001</v>
      </c>
      <c r="R1729">
        <v>-66.875</v>
      </c>
      <c r="S1729">
        <v>22.002954483032202</v>
      </c>
      <c r="T1729">
        <v>10.8829345703125</v>
      </c>
      <c r="U1729">
        <v>79.5</v>
      </c>
      <c r="V1729">
        <v>8.7381095886230398</v>
      </c>
      <c r="W1729">
        <v>7.4558243751525799</v>
      </c>
      <c r="X1729">
        <v>-65.292045593261705</v>
      </c>
      <c r="Y1729">
        <v>-16.4718322753906</v>
      </c>
      <c r="Z1729">
        <v>-15.4706153869628</v>
      </c>
      <c r="AA1729">
        <v>112.5</v>
      </c>
      <c r="AB1729">
        <v>0</v>
      </c>
      <c r="AC1729">
        <v>0.14263735711574499</v>
      </c>
      <c r="AD1729">
        <v>0.26593407988548201</v>
      </c>
      <c r="AE1729">
        <v>400</v>
      </c>
      <c r="AF1729">
        <v>6.4055309630930398E-3</v>
      </c>
      <c r="AG1729">
        <v>0</v>
      </c>
      <c r="AH1729">
        <v>0</v>
      </c>
      <c r="AI1729">
        <v>25.030969619750898</v>
      </c>
      <c r="AJ1729">
        <v>10</v>
      </c>
      <c r="AK1729">
        <v>0</v>
      </c>
      <c r="AL1729">
        <v>0</v>
      </c>
      <c r="AM1729">
        <v>1.66652011871337</v>
      </c>
      <c r="AN1729">
        <v>2.1838827133178702</v>
      </c>
      <c r="AO1729">
        <v>2.42725276947021</v>
      </c>
      <c r="AP1729">
        <v>2.48527479171752</v>
      </c>
      <c r="AQ1729">
        <v>3.2194139957427899</v>
      </c>
      <c r="AR1729">
        <v>3.1863737106323198</v>
      </c>
      <c r="AS1729">
        <v>0</v>
      </c>
      <c r="AT1729">
        <v>4.7545786947011899E-2</v>
      </c>
      <c r="AU1729">
        <v>0.53186815977096502</v>
      </c>
      <c r="AV1729">
        <v>2.4804396629333398</v>
      </c>
      <c r="AW1729">
        <v>396514</v>
      </c>
    </row>
    <row r="1730" spans="1:49" x14ac:dyDescent="0.25">
      <c r="A1730">
        <v>314.54177474975501</v>
      </c>
      <c r="B1730">
        <v>0</v>
      </c>
      <c r="C1730" s="1">
        <v>1.00000001168609E-7</v>
      </c>
      <c r="D1730">
        <v>0</v>
      </c>
      <c r="E1730">
        <v>0</v>
      </c>
      <c r="F1730">
        <v>-41.895359039306598</v>
      </c>
      <c r="G1730">
        <v>0</v>
      </c>
      <c r="H1730">
        <v>-8.0339610576629597E-2</v>
      </c>
      <c r="I1730">
        <v>0</v>
      </c>
      <c r="J1730">
        <v>0</v>
      </c>
      <c r="K1730">
        <v>0</v>
      </c>
      <c r="L1730">
        <v>0</v>
      </c>
      <c r="M1730">
        <v>-399.983795166015</v>
      </c>
      <c r="N1730">
        <v>24.094070434570298</v>
      </c>
      <c r="O1730">
        <v>1008.57189941406</v>
      </c>
      <c r="P1730" s="1">
        <v>1.8571343389339701E-5</v>
      </c>
      <c r="Q1730">
        <v>1.1818382740020701</v>
      </c>
      <c r="R1730">
        <v>-66.875</v>
      </c>
      <c r="S1730">
        <v>22.132816314697202</v>
      </c>
      <c r="T1730">
        <v>10.975221633911101</v>
      </c>
      <c r="U1730">
        <v>78.5</v>
      </c>
      <c r="V1730">
        <v>8.7410106658935494</v>
      </c>
      <c r="W1730">
        <v>7.4292306900024396</v>
      </c>
      <c r="X1730">
        <v>-65.292045593261705</v>
      </c>
      <c r="Y1730">
        <v>-16.520919799804599</v>
      </c>
      <c r="Z1730">
        <v>-15.933376312255801</v>
      </c>
      <c r="AA1730">
        <v>112.5</v>
      </c>
      <c r="AB1730">
        <v>0</v>
      </c>
      <c r="AC1730">
        <v>9.1868132352828896E-2</v>
      </c>
      <c r="AD1730">
        <v>0.270366311073303</v>
      </c>
      <c r="AE1730">
        <v>400</v>
      </c>
      <c r="AF1730">
        <v>6.3567496836185403E-3</v>
      </c>
      <c r="AG1730">
        <v>0</v>
      </c>
      <c r="AH1730">
        <v>0</v>
      </c>
      <c r="AI1730">
        <v>24.866846084594702</v>
      </c>
      <c r="AJ1730">
        <v>10</v>
      </c>
      <c r="AK1730">
        <v>0</v>
      </c>
      <c r="AL1730">
        <v>0</v>
      </c>
      <c r="AM1730">
        <v>1.66007328033447</v>
      </c>
      <c r="AN1730">
        <v>2.1798534393310498</v>
      </c>
      <c r="AO1730">
        <v>2.4280586242675701</v>
      </c>
      <c r="AP1730">
        <v>2.4764101505279501</v>
      </c>
      <c r="AQ1730">
        <v>3.22102570533752</v>
      </c>
      <c r="AR1730">
        <v>3.2016849517822199</v>
      </c>
      <c r="AS1730">
        <v>0</v>
      </c>
      <c r="AT1730">
        <v>3.0622711405158001E-2</v>
      </c>
      <c r="AU1730">
        <v>0.540732622146606</v>
      </c>
      <c r="AV1730">
        <v>2.4844689369201598</v>
      </c>
      <c r="AW1730">
        <v>396514</v>
      </c>
    </row>
    <row r="1731" spans="1:49" x14ac:dyDescent="0.25">
      <c r="A1731">
        <v>314.725377321243</v>
      </c>
      <c r="B1731">
        <v>0</v>
      </c>
      <c r="C1731" s="1">
        <v>1.00000001168609E-7</v>
      </c>
      <c r="D1731">
        <v>0</v>
      </c>
      <c r="E1731">
        <v>0</v>
      </c>
      <c r="F1731">
        <v>-41.675567626953097</v>
      </c>
      <c r="G1731">
        <v>0</v>
      </c>
      <c r="H1731">
        <v>-8.1174075603485094E-2</v>
      </c>
      <c r="I1731">
        <v>0</v>
      </c>
      <c r="J1731">
        <v>0</v>
      </c>
      <c r="K1731">
        <v>0</v>
      </c>
      <c r="L1731">
        <v>0</v>
      </c>
      <c r="M1731">
        <v>-400.03283691406199</v>
      </c>
      <c r="N1731">
        <v>24.092563629150298</v>
      </c>
      <c r="O1731">
        <v>1008.51745605468</v>
      </c>
      <c r="P1731" s="1">
        <v>1.85712688107742E-5</v>
      </c>
      <c r="Q1731">
        <v>1.18178045749664</v>
      </c>
      <c r="R1731">
        <v>-66.875</v>
      </c>
      <c r="S1731">
        <v>22.230083465576101</v>
      </c>
      <c r="T1731">
        <v>11.490293502807599</v>
      </c>
      <c r="U1731">
        <v>78.5</v>
      </c>
      <c r="V1731">
        <v>8.7294063568115199</v>
      </c>
      <c r="W1731">
        <v>7.3784618377685502</v>
      </c>
      <c r="X1731">
        <v>-65.292045593261705</v>
      </c>
      <c r="Y1731">
        <v>-16.226726531982401</v>
      </c>
      <c r="Z1731">
        <v>-15.8845672607421</v>
      </c>
      <c r="AA1731">
        <v>112.5</v>
      </c>
      <c r="AB1731">
        <v>0</v>
      </c>
      <c r="AC1731">
        <v>0.137802198529243</v>
      </c>
      <c r="AD1731">
        <v>0.26835164427757202</v>
      </c>
      <c r="AE1731">
        <v>400</v>
      </c>
      <c r="AF1731">
        <v>6.2628290615975796E-3</v>
      </c>
      <c r="AG1731">
        <v>0</v>
      </c>
      <c r="AH1731">
        <v>0</v>
      </c>
      <c r="AI1731">
        <v>25.128679275512599</v>
      </c>
      <c r="AJ1731">
        <v>10</v>
      </c>
      <c r="AK1731">
        <v>0</v>
      </c>
      <c r="AL1731">
        <v>0</v>
      </c>
      <c r="AM1731">
        <v>1.6552381515502901</v>
      </c>
      <c r="AN1731">
        <v>2.1572892665863002</v>
      </c>
      <c r="AO1731">
        <v>2.4248352050781201</v>
      </c>
      <c r="AP1731">
        <v>2.4594871997833199</v>
      </c>
      <c r="AQ1731">
        <v>3.2113552093505802</v>
      </c>
      <c r="AR1731">
        <v>3.2000732421875</v>
      </c>
      <c r="AS1731">
        <v>0</v>
      </c>
      <c r="AT1731">
        <v>4.59340661764144E-2</v>
      </c>
      <c r="AU1731">
        <v>0.53670328855514504</v>
      </c>
      <c r="AV1731">
        <v>2.4780218601226802</v>
      </c>
      <c r="AW1731">
        <v>396514</v>
      </c>
    </row>
    <row r="1732" spans="1:49" x14ac:dyDescent="0.25">
      <c r="A1732">
        <v>314.90749597549399</v>
      </c>
      <c r="B1732">
        <v>0</v>
      </c>
      <c r="C1732" s="1">
        <v>1.00000001168609E-7</v>
      </c>
      <c r="D1732">
        <v>0</v>
      </c>
      <c r="E1732">
        <v>0</v>
      </c>
      <c r="F1732">
        <v>-41.409580230712798</v>
      </c>
      <c r="G1732">
        <v>0</v>
      </c>
      <c r="H1732">
        <v>-8.2544982433318995E-2</v>
      </c>
      <c r="I1732">
        <v>0</v>
      </c>
      <c r="J1732">
        <v>0</v>
      </c>
      <c r="K1732">
        <v>0</v>
      </c>
      <c r="L1732">
        <v>0</v>
      </c>
      <c r="M1732">
        <v>-400.00833129882801</v>
      </c>
      <c r="N1732">
        <v>24.111789703369102</v>
      </c>
      <c r="O1732">
        <v>1008.54437255859</v>
      </c>
      <c r="P1732" s="1">
        <v>1.8572214685263999E-5</v>
      </c>
      <c r="Q1732">
        <v>1.18173563480377</v>
      </c>
      <c r="R1732">
        <v>-66.875</v>
      </c>
      <c r="S1732">
        <v>22.084142684936499</v>
      </c>
      <c r="T1732">
        <v>10.7720623016357</v>
      </c>
      <c r="U1732">
        <v>79.5</v>
      </c>
      <c r="V1732">
        <v>8.8019332885742099</v>
      </c>
      <c r="W1732">
        <v>7.4582419395446697</v>
      </c>
      <c r="X1732">
        <v>-65.292045593261705</v>
      </c>
      <c r="Y1732">
        <v>-16.447292327880799</v>
      </c>
      <c r="Z1732">
        <v>-15.8601722717285</v>
      </c>
      <c r="AA1732">
        <v>112.5</v>
      </c>
      <c r="AB1732">
        <v>0</v>
      </c>
      <c r="AC1732">
        <v>0.11362637579441</v>
      </c>
      <c r="AD1732">
        <v>0.26996338367462103</v>
      </c>
      <c r="AE1732">
        <v>400</v>
      </c>
      <c r="AF1732">
        <v>6.5781590528786096E-3</v>
      </c>
      <c r="AG1732">
        <v>0</v>
      </c>
      <c r="AH1732">
        <v>0</v>
      </c>
      <c r="AI1732">
        <v>24.600841522216701</v>
      </c>
      <c r="AJ1732">
        <v>10</v>
      </c>
      <c r="AK1732">
        <v>0</v>
      </c>
      <c r="AL1732">
        <v>0</v>
      </c>
      <c r="AM1732">
        <v>1.6624908447265601</v>
      </c>
      <c r="AN1732">
        <v>2.1887178421020499</v>
      </c>
      <c r="AO1732">
        <v>2.4449815750121999</v>
      </c>
      <c r="AP1732">
        <v>2.4860806465148899</v>
      </c>
      <c r="AQ1732">
        <v>3.2186081409454301</v>
      </c>
      <c r="AR1732">
        <v>3.1992673873901301</v>
      </c>
      <c r="AS1732">
        <v>0</v>
      </c>
      <c r="AT1732">
        <v>3.7875458598136902E-2</v>
      </c>
      <c r="AU1732">
        <v>0.53992676734924305</v>
      </c>
      <c r="AV1732">
        <v>2.49091577529907</v>
      </c>
      <c r="AW1732">
        <v>396514</v>
      </c>
    </row>
    <row r="1733" spans="1:49" x14ac:dyDescent="0.25">
      <c r="A1733">
        <v>315.08736872673001</v>
      </c>
      <c r="B1733">
        <v>0</v>
      </c>
      <c r="C1733" s="1">
        <v>1.00000001168609E-7</v>
      </c>
      <c r="D1733">
        <v>0</v>
      </c>
      <c r="E1733">
        <v>0</v>
      </c>
      <c r="F1733">
        <v>-40.8470649719238</v>
      </c>
      <c r="G1733">
        <v>0</v>
      </c>
      <c r="H1733">
        <v>-8.0995261669158894E-2</v>
      </c>
      <c r="I1733">
        <v>0</v>
      </c>
      <c r="J1733">
        <v>0</v>
      </c>
      <c r="K1733">
        <v>0</v>
      </c>
      <c r="L1733">
        <v>0</v>
      </c>
      <c r="M1733">
        <v>-399.983795166015</v>
      </c>
      <c r="N1733">
        <v>24.101255416870099</v>
      </c>
      <c r="O1733">
        <v>1008.56854248046</v>
      </c>
      <c r="P1733" s="1">
        <v>1.8571696273283999E-5</v>
      </c>
      <c r="Q1733">
        <v>1.1818058490753101</v>
      </c>
      <c r="R1733">
        <v>-66.875</v>
      </c>
      <c r="S1733">
        <v>22.1814651489257</v>
      </c>
      <c r="T1733">
        <v>11.2331285476684</v>
      </c>
      <c r="U1733">
        <v>78.5</v>
      </c>
      <c r="V1733">
        <v>8.7555160522460902</v>
      </c>
      <c r="W1733">
        <v>7.4364838600158603</v>
      </c>
      <c r="X1733">
        <v>-65.292045593261705</v>
      </c>
      <c r="Y1733">
        <v>-16.4718322753906</v>
      </c>
      <c r="Z1733">
        <v>-16.668319702148398</v>
      </c>
      <c r="AA1733">
        <v>112.5</v>
      </c>
      <c r="AB1733">
        <v>0</v>
      </c>
      <c r="AC1733">
        <v>8.46153870224952E-2</v>
      </c>
      <c r="AD1733">
        <v>0.26472526788711498</v>
      </c>
      <c r="AE1733">
        <v>400</v>
      </c>
      <c r="AF1733">
        <v>6.7732534371316398E-3</v>
      </c>
      <c r="AG1733">
        <v>0</v>
      </c>
      <c r="AH1733">
        <v>0</v>
      </c>
      <c r="AI1733">
        <v>25.030969619750898</v>
      </c>
      <c r="AJ1733">
        <v>10</v>
      </c>
      <c r="AK1733">
        <v>0</v>
      </c>
      <c r="AL1733">
        <v>0</v>
      </c>
      <c r="AM1733">
        <v>1.6576557159423799</v>
      </c>
      <c r="AN1733">
        <v>2.1685714721679599</v>
      </c>
      <c r="AO1733">
        <v>2.4320878982543901</v>
      </c>
      <c r="AP1733">
        <v>2.4788279533386199</v>
      </c>
      <c r="AQ1733">
        <v>3.2194139957427899</v>
      </c>
      <c r="AR1733">
        <v>3.2258608341217001</v>
      </c>
      <c r="AS1733">
        <v>0</v>
      </c>
      <c r="AT1733">
        <v>2.82051283866167E-2</v>
      </c>
      <c r="AU1733">
        <v>0.52945053577423096</v>
      </c>
      <c r="AV1733">
        <v>2.4804396629333398</v>
      </c>
      <c r="AW1733">
        <v>396514</v>
      </c>
    </row>
    <row r="1734" spans="1:49" x14ac:dyDescent="0.25">
      <c r="A1734">
        <v>315.26974487304602</v>
      </c>
      <c r="B1734">
        <v>0</v>
      </c>
      <c r="C1734" s="1">
        <v>1.00000001168609E-7</v>
      </c>
      <c r="D1734">
        <v>0</v>
      </c>
      <c r="E1734">
        <v>0</v>
      </c>
      <c r="F1734">
        <v>-40.526687622070298</v>
      </c>
      <c r="G1734">
        <v>0</v>
      </c>
      <c r="H1734">
        <v>-8.0101191997528007E-2</v>
      </c>
      <c r="I1734">
        <v>0</v>
      </c>
      <c r="J1734">
        <v>0</v>
      </c>
      <c r="K1734">
        <v>0</v>
      </c>
      <c r="L1734">
        <v>0</v>
      </c>
      <c r="M1734">
        <v>-399.983795166015</v>
      </c>
      <c r="N1734">
        <v>24.107192993163999</v>
      </c>
      <c r="O1734">
        <v>1008.57788085937</v>
      </c>
      <c r="P1734" s="1">
        <v>1.8571989130578E-5</v>
      </c>
      <c r="Q1734">
        <v>1.1817930936813299</v>
      </c>
      <c r="R1734">
        <v>-66.875</v>
      </c>
      <c r="S1734">
        <v>21.726325988769499</v>
      </c>
      <c r="T1734">
        <v>11.0305519104003</v>
      </c>
      <c r="U1734">
        <v>78.5</v>
      </c>
      <c r="V1734">
        <v>8.7555160522460902</v>
      </c>
      <c r="W1734">
        <v>7.4171428680419904</v>
      </c>
      <c r="X1734">
        <v>-65.292045593261705</v>
      </c>
      <c r="Y1734">
        <v>-16.4718322753906</v>
      </c>
      <c r="Z1734">
        <v>-15.9577941894531</v>
      </c>
      <c r="AA1734">
        <v>112.5</v>
      </c>
      <c r="AB1734">
        <v>0</v>
      </c>
      <c r="AC1734">
        <v>7.9780220985412598E-2</v>
      </c>
      <c r="AD1734">
        <v>0.26633700728416398</v>
      </c>
      <c r="AE1734">
        <v>400</v>
      </c>
      <c r="AF1734">
        <v>7.16338353231549E-3</v>
      </c>
      <c r="AG1734">
        <v>0</v>
      </c>
      <c r="AH1734">
        <v>0</v>
      </c>
      <c r="AI1734">
        <v>25.096166610717699</v>
      </c>
      <c r="AJ1734">
        <v>10</v>
      </c>
      <c r="AK1734">
        <v>0</v>
      </c>
      <c r="AL1734">
        <v>0</v>
      </c>
      <c r="AM1734">
        <v>1.68021976947784</v>
      </c>
      <c r="AN1734">
        <v>2.17743587493896</v>
      </c>
      <c r="AO1734">
        <v>2.4320878982543901</v>
      </c>
      <c r="AP1734">
        <v>2.4723808765411301</v>
      </c>
      <c r="AQ1734">
        <v>3.2194139957427899</v>
      </c>
      <c r="AR1734">
        <v>3.2024908065795898</v>
      </c>
      <c r="AS1734">
        <v>0</v>
      </c>
      <c r="AT1734">
        <v>2.65934057533741E-2</v>
      </c>
      <c r="AU1734">
        <v>0.53267401456832797</v>
      </c>
      <c r="AV1734">
        <v>2.4788279533386199</v>
      </c>
      <c r="AW1734">
        <v>396514</v>
      </c>
    </row>
    <row r="1735" spans="1:49" x14ac:dyDescent="0.25">
      <c r="A1735">
        <v>315.451946020126</v>
      </c>
      <c r="B1735">
        <v>0</v>
      </c>
      <c r="C1735" s="1">
        <v>1.00000001168609E-7</v>
      </c>
      <c r="D1735">
        <v>0</v>
      </c>
      <c r="E1735">
        <v>0</v>
      </c>
      <c r="F1735">
        <v>-40.5304145812988</v>
      </c>
      <c r="G1735">
        <v>0</v>
      </c>
      <c r="H1735">
        <v>-8.0861151218414307E-2</v>
      </c>
      <c r="I1735">
        <v>0</v>
      </c>
      <c r="J1735">
        <v>0</v>
      </c>
      <c r="K1735">
        <v>0</v>
      </c>
      <c r="L1735">
        <v>0</v>
      </c>
      <c r="M1735">
        <v>-400.00833129882801</v>
      </c>
      <c r="N1735">
        <v>24.0975322723388</v>
      </c>
      <c r="O1735">
        <v>1008.56176757812</v>
      </c>
      <c r="P1735" s="1">
        <v>1.85715125553542E-5</v>
      </c>
      <c r="Q1735">
        <v>1.18181264400482</v>
      </c>
      <c r="R1735">
        <v>-66.875</v>
      </c>
      <c r="S1735">
        <v>21.9704570770263</v>
      </c>
      <c r="T1735">
        <v>10.975221633911101</v>
      </c>
      <c r="U1735">
        <v>78.5</v>
      </c>
      <c r="V1735">
        <v>8.7671203613281197</v>
      </c>
      <c r="W1735">
        <v>7.4340658187866202</v>
      </c>
      <c r="X1735">
        <v>-65.292045593261705</v>
      </c>
      <c r="Y1735">
        <v>-16.5945930480957</v>
      </c>
      <c r="Z1735">
        <v>-16.153316497802699</v>
      </c>
      <c r="AA1735">
        <v>112.5</v>
      </c>
      <c r="AB1735">
        <v>0</v>
      </c>
      <c r="AC1735">
        <v>9.6703305840492207E-2</v>
      </c>
      <c r="AD1735">
        <v>0.27399268746375999</v>
      </c>
      <c r="AE1735">
        <v>400</v>
      </c>
      <c r="AF1735">
        <v>7.1449242532253196E-3</v>
      </c>
      <c r="AG1735">
        <v>0</v>
      </c>
      <c r="AH1735">
        <v>0</v>
      </c>
      <c r="AI1735">
        <v>25.161117553710898</v>
      </c>
      <c r="AJ1735">
        <v>10</v>
      </c>
      <c r="AK1735">
        <v>0</v>
      </c>
      <c r="AL1735">
        <v>0</v>
      </c>
      <c r="AM1735">
        <v>1.6681318283080999</v>
      </c>
      <c r="AN1735">
        <v>2.1798534393310498</v>
      </c>
      <c r="AO1735">
        <v>2.4353113174438401</v>
      </c>
      <c r="AP1735">
        <v>2.4780218601226802</v>
      </c>
      <c r="AQ1735">
        <v>3.2234432697296098</v>
      </c>
      <c r="AR1735">
        <v>3.2089376449584899</v>
      </c>
      <c r="AS1735">
        <v>0</v>
      </c>
      <c r="AT1735">
        <v>3.2234434038400601E-2</v>
      </c>
      <c r="AU1735">
        <v>0.54798537492751997</v>
      </c>
      <c r="AV1735">
        <v>2.4772160053253098</v>
      </c>
      <c r="AW1735">
        <v>396514</v>
      </c>
    </row>
    <row r="1736" spans="1:49" x14ac:dyDescent="0.25">
      <c r="A1736">
        <v>315.63415622711102</v>
      </c>
      <c r="B1736">
        <v>0</v>
      </c>
      <c r="C1736" s="1">
        <v>1.00000001168609E-7</v>
      </c>
      <c r="D1736">
        <v>0</v>
      </c>
      <c r="E1736">
        <v>0</v>
      </c>
      <c r="F1736">
        <v>-40.714443206787102</v>
      </c>
      <c r="G1736">
        <v>0</v>
      </c>
      <c r="H1736">
        <v>-8.3141028881072998E-2</v>
      </c>
      <c r="I1736">
        <v>0</v>
      </c>
      <c r="J1736">
        <v>0</v>
      </c>
      <c r="K1736">
        <v>0</v>
      </c>
      <c r="L1736">
        <v>0</v>
      </c>
      <c r="M1736">
        <v>-400.00833129882801</v>
      </c>
      <c r="N1736">
        <v>24.095369338989201</v>
      </c>
      <c r="O1736">
        <v>1008.59838867187</v>
      </c>
      <c r="P1736" s="1">
        <v>1.8571407053968801E-5</v>
      </c>
      <c r="Q1736">
        <v>1.1818641424178999</v>
      </c>
      <c r="R1736">
        <v>-66.875</v>
      </c>
      <c r="S1736">
        <v>21.726325988769499</v>
      </c>
      <c r="T1736">
        <v>10.8829345703125</v>
      </c>
      <c r="U1736">
        <v>79.5</v>
      </c>
      <c r="V1736">
        <v>8.8396482467651296</v>
      </c>
      <c r="W1736">
        <v>7.4509892463684002</v>
      </c>
      <c r="X1736">
        <v>-65.292045593261705</v>
      </c>
      <c r="Y1736">
        <v>-16.300193786621001</v>
      </c>
      <c r="Z1736">
        <v>-16.1044006347656</v>
      </c>
      <c r="AA1736">
        <v>112.5</v>
      </c>
      <c r="AB1736">
        <v>0</v>
      </c>
      <c r="AC1736">
        <v>0.10879121720790801</v>
      </c>
      <c r="AD1736">
        <v>0.26432234048843301</v>
      </c>
      <c r="AE1736">
        <v>400</v>
      </c>
      <c r="AF1736">
        <v>6.8485154770314598E-3</v>
      </c>
      <c r="AG1736">
        <v>0</v>
      </c>
      <c r="AH1736">
        <v>0</v>
      </c>
      <c r="AI1736">
        <v>24.6343269348144</v>
      </c>
      <c r="AJ1736">
        <v>10</v>
      </c>
      <c r="AK1736">
        <v>0</v>
      </c>
      <c r="AL1736">
        <v>0</v>
      </c>
      <c r="AM1736">
        <v>1.68021976947784</v>
      </c>
      <c r="AN1736">
        <v>2.1838827133178702</v>
      </c>
      <c r="AO1736">
        <v>2.4554579257964999</v>
      </c>
      <c r="AP1736">
        <v>2.4836630821228001</v>
      </c>
      <c r="AQ1736">
        <v>3.21377301216125</v>
      </c>
      <c r="AR1736">
        <v>3.2073259353637602</v>
      </c>
      <c r="AS1736">
        <v>0</v>
      </c>
      <c r="AT1736">
        <v>3.6263737827539402E-2</v>
      </c>
      <c r="AU1736">
        <v>0.52864468097686701</v>
      </c>
      <c r="AV1736">
        <v>2.4901099205017001</v>
      </c>
      <c r="AW1736">
        <v>396514</v>
      </c>
    </row>
    <row r="1737" spans="1:49" x14ac:dyDescent="0.25">
      <c r="A1737">
        <v>315.81646490097</v>
      </c>
      <c r="B1737">
        <v>0</v>
      </c>
      <c r="C1737" s="1">
        <v>1.00000001168609E-7</v>
      </c>
      <c r="D1737">
        <v>0</v>
      </c>
      <c r="E1737">
        <v>0</v>
      </c>
      <c r="F1737">
        <v>-40.5617065429687</v>
      </c>
      <c r="G1737">
        <v>0</v>
      </c>
      <c r="H1737">
        <v>-8.0429017543792697E-2</v>
      </c>
      <c r="I1737">
        <v>0</v>
      </c>
      <c r="J1737">
        <v>0</v>
      </c>
      <c r="K1737">
        <v>0</v>
      </c>
      <c r="L1737">
        <v>0</v>
      </c>
      <c r="M1737">
        <v>-400.00833129882801</v>
      </c>
      <c r="N1737">
        <v>24.103996276855401</v>
      </c>
      <c r="O1737">
        <v>1008.62176513671</v>
      </c>
      <c r="P1737" s="1">
        <v>1.85718308784998E-5</v>
      </c>
      <c r="Q1737">
        <v>1.18185722827911</v>
      </c>
      <c r="R1737">
        <v>-66.875</v>
      </c>
      <c r="S1737">
        <v>22.505060195922798</v>
      </c>
      <c r="T1737">
        <v>11.3618001937866</v>
      </c>
      <c r="U1737">
        <v>78.5</v>
      </c>
      <c r="V1737">
        <v>8.7787246704101491</v>
      </c>
      <c r="W1737">
        <v>7.3760442733764604</v>
      </c>
      <c r="X1737">
        <v>-65.292045593261705</v>
      </c>
      <c r="Y1737">
        <v>-16.619167327880799</v>
      </c>
      <c r="Z1737">
        <v>-15.8601722717285</v>
      </c>
      <c r="AA1737">
        <v>112.5</v>
      </c>
      <c r="AB1737">
        <v>0</v>
      </c>
      <c r="AC1737">
        <v>7.0109888911247198E-2</v>
      </c>
      <c r="AD1737">
        <v>0.26835164427757202</v>
      </c>
      <c r="AE1737">
        <v>400</v>
      </c>
      <c r="AF1737">
        <v>6.8441652692854396E-3</v>
      </c>
      <c r="AG1737">
        <v>0</v>
      </c>
      <c r="AH1737">
        <v>0</v>
      </c>
      <c r="AI1737">
        <v>25.4502449035644</v>
      </c>
      <c r="AJ1737">
        <v>10</v>
      </c>
      <c r="AK1737">
        <v>0</v>
      </c>
      <c r="AL1737">
        <v>0</v>
      </c>
      <c r="AM1737">
        <v>1.6415385007858201</v>
      </c>
      <c r="AN1737">
        <v>2.16293048858642</v>
      </c>
      <c r="AO1737">
        <v>2.4385347366332999</v>
      </c>
      <c r="AP1737">
        <v>2.4586813449859601</v>
      </c>
      <c r="AQ1737">
        <v>3.22424912452697</v>
      </c>
      <c r="AR1737">
        <v>3.1992673873901301</v>
      </c>
      <c r="AS1737">
        <v>0</v>
      </c>
      <c r="AT1737">
        <v>2.3369964212179101E-2</v>
      </c>
      <c r="AU1737">
        <v>0.53670328855514504</v>
      </c>
      <c r="AV1737">
        <v>2.4699633121490399</v>
      </c>
      <c r="AW1737">
        <v>396514</v>
      </c>
    </row>
    <row r="1738" spans="1:49" x14ac:dyDescent="0.25">
      <c r="A1738">
        <v>315.99755167961098</v>
      </c>
      <c r="B1738">
        <v>0</v>
      </c>
      <c r="C1738" s="1">
        <v>1.00000001168609E-7</v>
      </c>
      <c r="D1738">
        <v>0</v>
      </c>
      <c r="E1738">
        <v>0</v>
      </c>
      <c r="F1738">
        <v>-40.556491851806598</v>
      </c>
      <c r="G1738">
        <v>0</v>
      </c>
      <c r="H1738">
        <v>-8.1427395343780504E-2</v>
      </c>
      <c r="I1738">
        <v>0</v>
      </c>
      <c r="J1738">
        <v>0</v>
      </c>
      <c r="K1738">
        <v>0</v>
      </c>
      <c r="L1738">
        <v>0</v>
      </c>
      <c r="M1738">
        <v>-400.00833129882801</v>
      </c>
      <c r="N1738">
        <v>24.106895446777301</v>
      </c>
      <c r="O1738">
        <v>1008.65100097656</v>
      </c>
      <c r="P1738" s="1">
        <v>1.8571974578662701E-5</v>
      </c>
      <c r="Q1738">
        <v>1.18187999725341</v>
      </c>
      <c r="R1738">
        <v>-66.875</v>
      </c>
      <c r="S1738">
        <v>21.8566169738769</v>
      </c>
      <c r="T1738">
        <v>10.975221633911101</v>
      </c>
      <c r="U1738">
        <v>78.5</v>
      </c>
      <c r="V1738">
        <v>8.7497138977050692</v>
      </c>
      <c r="W1738">
        <v>7.4509892463684002</v>
      </c>
      <c r="X1738">
        <v>-65.292045593261705</v>
      </c>
      <c r="Y1738">
        <v>-16.251213073730401</v>
      </c>
      <c r="Z1738">
        <v>-16.2756958007812</v>
      </c>
      <c r="AA1738">
        <v>112.5</v>
      </c>
      <c r="AB1738">
        <v>0</v>
      </c>
      <c r="AC1738">
        <v>3.6263737827539402E-2</v>
      </c>
      <c r="AD1738">
        <v>0.26230770349502502</v>
      </c>
      <c r="AE1738">
        <v>400</v>
      </c>
      <c r="AF1738">
        <v>6.6094906069338296E-3</v>
      </c>
      <c r="AG1738">
        <v>0</v>
      </c>
      <c r="AH1738">
        <v>0</v>
      </c>
      <c r="AI1738">
        <v>25.161117553710898</v>
      </c>
      <c r="AJ1738">
        <v>10</v>
      </c>
      <c r="AK1738">
        <v>0</v>
      </c>
      <c r="AL1738">
        <v>0</v>
      </c>
      <c r="AM1738">
        <v>1.67377293109893</v>
      </c>
      <c r="AN1738">
        <v>2.1798534393310498</v>
      </c>
      <c r="AO1738">
        <v>2.43047618865966</v>
      </c>
      <c r="AP1738">
        <v>2.4836630821228001</v>
      </c>
      <c r="AQ1738">
        <v>3.2121610641479399</v>
      </c>
      <c r="AR1738">
        <v>3.2129669189453098</v>
      </c>
      <c r="AS1738">
        <v>0</v>
      </c>
      <c r="AT1738">
        <v>1.2087912298738899E-2</v>
      </c>
      <c r="AU1738">
        <v>0.52461540699005105</v>
      </c>
      <c r="AV1738">
        <v>2.4772160053253098</v>
      </c>
      <c r="AW1738">
        <v>396514</v>
      </c>
    </row>
    <row r="1739" spans="1:49" x14ac:dyDescent="0.25">
      <c r="A1739">
        <v>316.18113255500703</v>
      </c>
      <c r="B1739">
        <v>0</v>
      </c>
      <c r="C1739" s="1">
        <v>1.00000001168609E-7</v>
      </c>
      <c r="D1739">
        <v>0</v>
      </c>
      <c r="E1739">
        <v>0</v>
      </c>
      <c r="F1739">
        <v>-40.804595947265597</v>
      </c>
      <c r="G1739">
        <v>0</v>
      </c>
      <c r="H1739">
        <v>-8.2738697528839097E-2</v>
      </c>
      <c r="I1739">
        <v>0</v>
      </c>
      <c r="J1739">
        <v>0</v>
      </c>
      <c r="K1739">
        <v>0</v>
      </c>
      <c r="L1739">
        <v>0</v>
      </c>
      <c r="M1739">
        <v>-400.00833129882801</v>
      </c>
      <c r="N1739">
        <v>24.103897094726499</v>
      </c>
      <c r="O1739">
        <v>1008.58154296875</v>
      </c>
      <c r="P1739" s="1">
        <v>1.85718254215316E-5</v>
      </c>
      <c r="Q1739">
        <v>1.1818104982376001</v>
      </c>
      <c r="R1739">
        <v>-66.875</v>
      </c>
      <c r="S1739">
        <v>21.872888565063398</v>
      </c>
      <c r="T1739">
        <v>10.845990180969199</v>
      </c>
      <c r="U1739">
        <v>79.5</v>
      </c>
      <c r="V1739">
        <v>8.8222417831420898</v>
      </c>
      <c r="W1739">
        <v>7.4534068107604901</v>
      </c>
      <c r="X1739">
        <v>-65.292045593261705</v>
      </c>
      <c r="Y1739">
        <v>-16.373722076416001</v>
      </c>
      <c r="Z1739">
        <v>-16.398239135742099</v>
      </c>
      <c r="AA1739">
        <v>112.5</v>
      </c>
      <c r="AB1739">
        <v>0</v>
      </c>
      <c r="AC1739">
        <v>7.9780220985412598E-2</v>
      </c>
      <c r="AD1739">
        <v>0.26794871687889099</v>
      </c>
      <c r="AE1739">
        <v>400</v>
      </c>
      <c r="AF1739">
        <v>6.5507534891366898E-3</v>
      </c>
      <c r="AG1739">
        <v>0</v>
      </c>
      <c r="AH1739">
        <v>0</v>
      </c>
      <c r="AI1739">
        <v>25.258058547973601</v>
      </c>
      <c r="AJ1739">
        <v>10</v>
      </c>
      <c r="AK1739">
        <v>0</v>
      </c>
      <c r="AL1739">
        <v>0</v>
      </c>
      <c r="AM1739">
        <v>1.67296707630157</v>
      </c>
      <c r="AN1739">
        <v>2.1854944229125901</v>
      </c>
      <c r="AO1739">
        <v>2.4506227970123202</v>
      </c>
      <c r="AP1739">
        <v>2.4844689369201598</v>
      </c>
      <c r="AQ1739">
        <v>3.2161905765533398</v>
      </c>
      <c r="AR1739">
        <v>3.2169964313507</v>
      </c>
      <c r="AS1739">
        <v>0</v>
      </c>
      <c r="AT1739">
        <v>2.65934057533741E-2</v>
      </c>
      <c r="AU1739">
        <v>0.53589743375778198</v>
      </c>
      <c r="AV1739">
        <v>2.47479844093322</v>
      </c>
      <c r="AW1739">
        <v>396514</v>
      </c>
    </row>
    <row r="1740" spans="1:49" x14ac:dyDescent="0.25">
      <c r="A1740">
        <v>316.36324501037598</v>
      </c>
      <c r="B1740">
        <v>0</v>
      </c>
      <c r="C1740" s="1">
        <v>1.00000001168609E-7</v>
      </c>
      <c r="D1740">
        <v>0</v>
      </c>
      <c r="E1740">
        <v>0</v>
      </c>
      <c r="F1740">
        <v>-41.016937255859297</v>
      </c>
      <c r="G1740">
        <v>0</v>
      </c>
      <c r="H1740">
        <v>-8.2410871982574394E-2</v>
      </c>
      <c r="I1740">
        <v>0</v>
      </c>
      <c r="J1740">
        <v>0</v>
      </c>
      <c r="K1740">
        <v>0</v>
      </c>
      <c r="L1740">
        <v>0</v>
      </c>
      <c r="M1740">
        <v>-399.983795166015</v>
      </c>
      <c r="N1740">
        <v>24.1011543273925</v>
      </c>
      <c r="O1740">
        <v>1008.50396728515</v>
      </c>
      <c r="P1740" s="1">
        <v>1.8571690816315799E-5</v>
      </c>
      <c r="Q1740">
        <v>1.18173050880432</v>
      </c>
      <c r="R1740">
        <v>-66.875</v>
      </c>
      <c r="S1740">
        <v>22.1490364074707</v>
      </c>
      <c r="T1740">
        <v>11.1411027908325</v>
      </c>
      <c r="U1740">
        <v>78.5</v>
      </c>
      <c r="V1740">
        <v>8.8135385513305593</v>
      </c>
      <c r="W1740">
        <v>7.4026374816894496</v>
      </c>
      <c r="X1740">
        <v>-65.292045593261705</v>
      </c>
      <c r="Y1740">
        <v>-16.398239135742099</v>
      </c>
      <c r="Z1740">
        <v>-16.202251434326101</v>
      </c>
      <c r="AA1740">
        <v>112.5</v>
      </c>
      <c r="AB1740">
        <v>0</v>
      </c>
      <c r="AC1740">
        <v>6.2857143580913502E-2</v>
      </c>
      <c r="AD1740">
        <v>0.27076923847198398</v>
      </c>
      <c r="AE1740">
        <v>400</v>
      </c>
      <c r="AF1740">
        <v>6.74034375697374E-3</v>
      </c>
      <c r="AG1740">
        <v>0</v>
      </c>
      <c r="AH1740">
        <v>0</v>
      </c>
      <c r="AI1740">
        <v>25.096166610717699</v>
      </c>
      <c r="AJ1740">
        <v>10</v>
      </c>
      <c r="AK1740">
        <v>0</v>
      </c>
      <c r="AL1740">
        <v>0</v>
      </c>
      <c r="AM1740">
        <v>1.6592674255371</v>
      </c>
      <c r="AN1740">
        <v>2.1726007461547798</v>
      </c>
      <c r="AO1740">
        <v>2.4482052326202299</v>
      </c>
      <c r="AP1740">
        <v>2.46754574775695</v>
      </c>
      <c r="AQ1740">
        <v>3.2169964313507</v>
      </c>
      <c r="AR1740">
        <v>3.21054935455322</v>
      </c>
      <c r="AS1740">
        <v>0</v>
      </c>
      <c r="AT1740">
        <v>2.0952381193637799E-2</v>
      </c>
      <c r="AU1740">
        <v>0.54153847694396895</v>
      </c>
      <c r="AV1740">
        <v>2.4788279533386199</v>
      </c>
      <c r="AW1740">
        <v>396514</v>
      </c>
    </row>
    <row r="1741" spans="1:49" x14ac:dyDescent="0.25">
      <c r="A1741">
        <v>316.54532217979403</v>
      </c>
      <c r="B1741">
        <v>0</v>
      </c>
      <c r="C1741" s="1">
        <v>1.00000001168609E-7</v>
      </c>
      <c r="D1741">
        <v>0</v>
      </c>
      <c r="E1741">
        <v>0</v>
      </c>
      <c r="F1741">
        <v>-40.981174468994098</v>
      </c>
      <c r="G1741">
        <v>0</v>
      </c>
      <c r="H1741">
        <v>-8.3617866039276095E-2</v>
      </c>
      <c r="I1741">
        <v>0</v>
      </c>
      <c r="J1741">
        <v>0</v>
      </c>
      <c r="K1741">
        <v>0</v>
      </c>
      <c r="L1741">
        <v>0</v>
      </c>
      <c r="M1741">
        <v>-400.03283691406199</v>
      </c>
      <c r="N1741">
        <v>24.090126037597599</v>
      </c>
      <c r="O1741">
        <v>1008.505859375</v>
      </c>
      <c r="P1741" s="1">
        <v>1.8571148757473501E-5</v>
      </c>
      <c r="Q1741">
        <v>1.1817766427993699</v>
      </c>
      <c r="R1741">
        <v>-66.875</v>
      </c>
      <c r="S1741">
        <v>21.824062347412099</v>
      </c>
      <c r="T1741">
        <v>11.0121097564697</v>
      </c>
      <c r="U1741">
        <v>79.5</v>
      </c>
      <c r="V1741">
        <v>8.79323005676269</v>
      </c>
      <c r="W1741">
        <v>7.4461541175842196</v>
      </c>
      <c r="X1741">
        <v>-65.292045593261705</v>
      </c>
      <c r="Y1741">
        <v>-16.300193786621001</v>
      </c>
      <c r="Z1741">
        <v>-16.1288528442382</v>
      </c>
      <c r="AA1741">
        <v>112.5</v>
      </c>
      <c r="AB1741">
        <v>0</v>
      </c>
      <c r="AC1741">
        <v>0.12329670041799499</v>
      </c>
      <c r="AD1741">
        <v>0.26794871687889099</v>
      </c>
      <c r="AE1741">
        <v>400</v>
      </c>
      <c r="AF1741">
        <v>6.8632191978394898E-3</v>
      </c>
      <c r="AG1741">
        <v>0</v>
      </c>
      <c r="AH1741">
        <v>0</v>
      </c>
      <c r="AI1741">
        <v>24.432432174682599</v>
      </c>
      <c r="AJ1741">
        <v>10</v>
      </c>
      <c r="AK1741">
        <v>0</v>
      </c>
      <c r="AL1741">
        <v>0</v>
      </c>
      <c r="AM1741">
        <v>1.6753846406936601</v>
      </c>
      <c r="AN1741">
        <v>2.1782417297363201</v>
      </c>
      <c r="AO1741">
        <v>2.4425640106201101</v>
      </c>
      <c r="AP1741">
        <v>2.48205137252807</v>
      </c>
      <c r="AQ1741">
        <v>3.21377301216125</v>
      </c>
      <c r="AR1741">
        <v>3.2081317901611301</v>
      </c>
      <c r="AS1741">
        <v>0</v>
      </c>
      <c r="AT1741">
        <v>4.1098900139331797E-2</v>
      </c>
      <c r="AU1741">
        <v>0.53589743375778198</v>
      </c>
      <c r="AV1741">
        <v>2.4949450492858798</v>
      </c>
      <c r="AW1741">
        <v>396514</v>
      </c>
    </row>
    <row r="1742" spans="1:49" x14ac:dyDescent="0.25">
      <c r="A1742">
        <v>316.72867488860999</v>
      </c>
      <c r="B1742">
        <v>0</v>
      </c>
      <c r="C1742" s="1">
        <v>1.00000001168609E-7</v>
      </c>
      <c r="D1742">
        <v>0</v>
      </c>
      <c r="E1742">
        <v>0</v>
      </c>
      <c r="F1742">
        <v>-41.237472534179602</v>
      </c>
      <c r="G1742">
        <v>0</v>
      </c>
      <c r="H1742">
        <v>-8.3036720752715995E-2</v>
      </c>
      <c r="I1742">
        <v>0</v>
      </c>
      <c r="J1742">
        <v>0</v>
      </c>
      <c r="K1742">
        <v>0</v>
      </c>
      <c r="L1742">
        <v>0</v>
      </c>
      <c r="M1742">
        <v>-399.983795166015</v>
      </c>
      <c r="N1742">
        <v>24.0837078094482</v>
      </c>
      <c r="O1742">
        <v>1008.55706787109</v>
      </c>
      <c r="P1742" s="1">
        <v>1.8570832253317301E-5</v>
      </c>
      <c r="Q1742">
        <v>1.18186211585998</v>
      </c>
      <c r="R1742">
        <v>-66.875</v>
      </c>
      <c r="S1742">
        <v>21.7914943695068</v>
      </c>
      <c r="T1742">
        <v>10.6980638504028</v>
      </c>
      <c r="U1742">
        <v>78.5</v>
      </c>
      <c r="V1742">
        <v>8.8077363967895508</v>
      </c>
      <c r="W1742">
        <v>7.46791219711303</v>
      </c>
      <c r="X1742">
        <v>-65.292045593261705</v>
      </c>
      <c r="Y1742">
        <v>-16.349208831787099</v>
      </c>
      <c r="Z1742">
        <v>-16.0310745239257</v>
      </c>
      <c r="AA1742">
        <v>112.5</v>
      </c>
      <c r="AB1742">
        <v>0</v>
      </c>
      <c r="AC1742">
        <v>9.1868132352828896E-2</v>
      </c>
      <c r="AD1742">
        <v>0.26835164427757202</v>
      </c>
      <c r="AE1742">
        <v>400</v>
      </c>
      <c r="AF1742">
        <v>6.7746331915259301E-3</v>
      </c>
      <c r="AG1742">
        <v>0</v>
      </c>
      <c r="AH1742">
        <v>0</v>
      </c>
      <c r="AI1742">
        <v>25.4820556640625</v>
      </c>
      <c r="AJ1742">
        <v>10</v>
      </c>
      <c r="AK1742">
        <v>0</v>
      </c>
      <c r="AL1742">
        <v>0</v>
      </c>
      <c r="AM1742">
        <v>1.67699635028839</v>
      </c>
      <c r="AN1742">
        <v>2.1919414997100799</v>
      </c>
      <c r="AO1742">
        <v>2.44659352302551</v>
      </c>
      <c r="AP1742">
        <v>2.4893040657043399</v>
      </c>
      <c r="AQ1742">
        <v>3.2153847217559801</v>
      </c>
      <c r="AR1742">
        <v>3.2049083709716699</v>
      </c>
      <c r="AS1742">
        <v>0</v>
      </c>
      <c r="AT1742">
        <v>3.0622711405158001E-2</v>
      </c>
      <c r="AU1742">
        <v>0.53670328855514504</v>
      </c>
      <c r="AV1742">
        <v>2.4691574573516801</v>
      </c>
      <c r="AW1742">
        <v>396514</v>
      </c>
    </row>
    <row r="1743" spans="1:49" x14ac:dyDescent="0.25">
      <c r="A1743">
        <v>316.91106486320399</v>
      </c>
      <c r="B1743">
        <v>0</v>
      </c>
      <c r="C1743" s="1">
        <v>1.00000001168609E-7</v>
      </c>
      <c r="D1743">
        <v>0</v>
      </c>
      <c r="E1743">
        <v>0</v>
      </c>
      <c r="F1743">
        <v>-41.1890449523925</v>
      </c>
      <c r="G1743">
        <v>0</v>
      </c>
      <c r="H1743">
        <v>-8.1174075603485094E-2</v>
      </c>
      <c r="I1743">
        <v>0</v>
      </c>
      <c r="J1743">
        <v>0</v>
      </c>
      <c r="K1743">
        <v>0</v>
      </c>
      <c r="L1743">
        <v>0</v>
      </c>
      <c r="M1743">
        <v>-399.983795166015</v>
      </c>
      <c r="N1743">
        <v>24.083541870117099</v>
      </c>
      <c r="O1743">
        <v>1008.544921875</v>
      </c>
      <c r="P1743" s="1">
        <v>1.8570824977359701E-5</v>
      </c>
      <c r="Q1743">
        <v>1.1818485260009699</v>
      </c>
      <c r="R1743">
        <v>-66.875</v>
      </c>
      <c r="S1743">
        <v>21.661104202270501</v>
      </c>
      <c r="T1743">
        <v>10.5684347152709</v>
      </c>
      <c r="U1743">
        <v>79.5</v>
      </c>
      <c r="V1743">
        <v>8.8686590194702095</v>
      </c>
      <c r="W1743">
        <v>7.4993405342101997</v>
      </c>
      <c r="X1743">
        <v>-65.2869873046875</v>
      </c>
      <c r="Y1743">
        <v>-16.4718322753906</v>
      </c>
      <c r="Z1743">
        <v>-16.4227600097656</v>
      </c>
      <c r="AA1743">
        <v>112.5</v>
      </c>
      <c r="AB1743">
        <v>0</v>
      </c>
      <c r="AC1743">
        <v>5.8021977543830802E-2</v>
      </c>
      <c r="AD1743">
        <v>0.26673993468284601</v>
      </c>
      <c r="AE1743">
        <v>400</v>
      </c>
      <c r="AF1743">
        <v>6.3399812206625904E-3</v>
      </c>
      <c r="AG1743">
        <v>0</v>
      </c>
      <c r="AH1743">
        <v>0</v>
      </c>
      <c r="AI1743">
        <v>24.8997993469238</v>
      </c>
      <c r="AJ1743">
        <v>10</v>
      </c>
      <c r="AK1743">
        <v>0</v>
      </c>
      <c r="AL1743">
        <v>0</v>
      </c>
      <c r="AM1743">
        <v>1.68344318866729</v>
      </c>
      <c r="AN1743">
        <v>2.1975824832916202</v>
      </c>
      <c r="AO1743">
        <v>2.4635164737701398</v>
      </c>
      <c r="AP1743">
        <v>2.4997801780700599</v>
      </c>
      <c r="AQ1743">
        <v>3.2194139957427899</v>
      </c>
      <c r="AR1743">
        <v>3.21780228614807</v>
      </c>
      <c r="AS1743">
        <v>0</v>
      </c>
      <c r="AT1743">
        <v>1.9340658560395199E-2</v>
      </c>
      <c r="AU1743">
        <v>0.53347986936569203</v>
      </c>
      <c r="AV1743">
        <v>2.4836630821228001</v>
      </c>
      <c r="AW1743">
        <v>396514</v>
      </c>
    </row>
    <row r="1744" spans="1:49" x14ac:dyDescent="0.25">
      <c r="A1744">
        <v>317.08506178855799</v>
      </c>
      <c r="B1744">
        <v>0</v>
      </c>
      <c r="C1744" s="1">
        <v>1.00000001168609E-7</v>
      </c>
      <c r="D1744">
        <v>0</v>
      </c>
      <c r="E1744">
        <v>0</v>
      </c>
      <c r="F1744">
        <v>-40.972232818603501</v>
      </c>
      <c r="G1744">
        <v>0</v>
      </c>
      <c r="H1744">
        <v>-7.9967081546783406E-2</v>
      </c>
      <c r="I1744">
        <v>0</v>
      </c>
      <c r="J1744">
        <v>0</v>
      </c>
      <c r="K1744">
        <v>0</v>
      </c>
      <c r="L1744">
        <v>0</v>
      </c>
      <c r="M1744">
        <v>-399.95928955078102</v>
      </c>
      <c r="N1744">
        <v>24.0849800109863</v>
      </c>
      <c r="O1744">
        <v>1008.49798583984</v>
      </c>
      <c r="P1744" s="1">
        <v>1.8570895917946402E-5</v>
      </c>
      <c r="Q1744">
        <v>1.1817878484725901</v>
      </c>
      <c r="R1744">
        <v>-66.875</v>
      </c>
      <c r="S1744">
        <v>22.116594314575099</v>
      </c>
      <c r="T1744">
        <v>11.1411027908325</v>
      </c>
      <c r="U1744">
        <v>78.5</v>
      </c>
      <c r="V1744">
        <v>8.7352085113525302</v>
      </c>
      <c r="W1744">
        <v>7.4195604324340803</v>
      </c>
      <c r="X1744">
        <v>-65.292045593261705</v>
      </c>
      <c r="Y1744">
        <v>-16.447292327880799</v>
      </c>
      <c r="Z1744">
        <v>-15.640869140625</v>
      </c>
      <c r="AA1744">
        <v>112.5</v>
      </c>
      <c r="AB1744">
        <v>0</v>
      </c>
      <c r="AC1744">
        <v>8.2197800278663594E-2</v>
      </c>
      <c r="AD1744">
        <v>0.26794871687889099</v>
      </c>
      <c r="AE1744">
        <v>400</v>
      </c>
      <c r="AF1744">
        <v>6.46040122956037E-3</v>
      </c>
      <c r="AG1744">
        <v>0</v>
      </c>
      <c r="AH1744">
        <v>0</v>
      </c>
      <c r="AI1744">
        <v>24.965513229370099</v>
      </c>
      <c r="AJ1744">
        <v>10</v>
      </c>
      <c r="AK1744">
        <v>0</v>
      </c>
      <c r="AL1744">
        <v>0</v>
      </c>
      <c r="AM1744">
        <v>1.6608791351318299</v>
      </c>
      <c r="AN1744">
        <v>2.1726007461547798</v>
      </c>
      <c r="AO1744">
        <v>2.4264469146728498</v>
      </c>
      <c r="AP1744">
        <v>2.4731867313385001</v>
      </c>
      <c r="AQ1744">
        <v>3.2186081409454301</v>
      </c>
      <c r="AR1744">
        <v>3.1920146942138601</v>
      </c>
      <c r="AS1744">
        <v>0</v>
      </c>
      <c r="AT1744">
        <v>2.7399268001317902E-2</v>
      </c>
      <c r="AU1744">
        <v>0.53589743375778198</v>
      </c>
      <c r="AV1744">
        <v>2.48205137252807</v>
      </c>
      <c r="AW1744">
        <v>396514</v>
      </c>
    </row>
    <row r="1745" spans="1:49" x14ac:dyDescent="0.25">
      <c r="A1745">
        <v>317.26603698730401</v>
      </c>
      <c r="B1745">
        <v>0</v>
      </c>
      <c r="C1745" s="1">
        <v>1.00000001168609E-7</v>
      </c>
      <c r="D1745">
        <v>0</v>
      </c>
      <c r="E1745">
        <v>0</v>
      </c>
      <c r="F1745">
        <v>-40.768833160400298</v>
      </c>
      <c r="G1745">
        <v>0</v>
      </c>
      <c r="H1745">
        <v>-8.1293284893035805E-2</v>
      </c>
      <c r="I1745">
        <v>0</v>
      </c>
      <c r="J1745">
        <v>0</v>
      </c>
      <c r="K1745">
        <v>0</v>
      </c>
      <c r="L1745">
        <v>0</v>
      </c>
      <c r="M1745">
        <v>-400.00833129882801</v>
      </c>
      <c r="N1745">
        <v>24.079854965209901</v>
      </c>
      <c r="O1745">
        <v>1008.48126220703</v>
      </c>
      <c r="P1745" s="1">
        <v>1.8570643078419299E-5</v>
      </c>
      <c r="Q1745">
        <v>1.1817885637283301</v>
      </c>
      <c r="R1745">
        <v>-66.875</v>
      </c>
      <c r="S1745">
        <v>21.7426223754882</v>
      </c>
      <c r="T1745">
        <v>10.6980638504028</v>
      </c>
      <c r="U1745">
        <v>78.5</v>
      </c>
      <c r="V1745">
        <v>8.7671203613281197</v>
      </c>
      <c r="W1745">
        <v>7.4751648902893004</v>
      </c>
      <c r="X1745">
        <v>-65.292045593261705</v>
      </c>
      <c r="Y1745">
        <v>-16.202251434326101</v>
      </c>
      <c r="Z1745">
        <v>-16.619167327880799</v>
      </c>
      <c r="AA1745">
        <v>112.5</v>
      </c>
      <c r="AB1745">
        <v>0</v>
      </c>
      <c r="AC1745">
        <v>4.8351652920246103E-2</v>
      </c>
      <c r="AD1745">
        <v>0.27278387546539301</v>
      </c>
      <c r="AE1745">
        <v>400</v>
      </c>
      <c r="AF1745">
        <v>6.5531008876860098E-3</v>
      </c>
      <c r="AG1745">
        <v>0</v>
      </c>
      <c r="AH1745">
        <v>0</v>
      </c>
      <c r="AI1745">
        <v>24.432432174682599</v>
      </c>
      <c r="AJ1745">
        <v>10</v>
      </c>
      <c r="AK1745">
        <v>0</v>
      </c>
      <c r="AL1745">
        <v>0</v>
      </c>
      <c r="AM1745">
        <v>1.6794139146804801</v>
      </c>
      <c r="AN1745">
        <v>2.1919414997100799</v>
      </c>
      <c r="AO1745">
        <v>2.4353113174438401</v>
      </c>
      <c r="AP1745">
        <v>2.4917216300964302</v>
      </c>
      <c r="AQ1745">
        <v>3.21054935455322</v>
      </c>
      <c r="AR1745">
        <v>3.22424912452697</v>
      </c>
      <c r="AS1745">
        <v>0</v>
      </c>
      <c r="AT1745">
        <v>1.6117217019200301E-2</v>
      </c>
      <c r="AU1745">
        <v>0.54556775093078602</v>
      </c>
      <c r="AV1745">
        <v>2.4949450492858798</v>
      </c>
      <c r="AW1745">
        <v>396514</v>
      </c>
    </row>
    <row r="1746" spans="1:49" x14ac:dyDescent="0.25">
      <c r="A1746">
        <v>317.44893717765802</v>
      </c>
      <c r="B1746">
        <v>0</v>
      </c>
      <c r="C1746" s="1">
        <v>1.00000001168609E-7</v>
      </c>
      <c r="D1746">
        <v>0</v>
      </c>
      <c r="E1746">
        <v>0</v>
      </c>
      <c r="F1746">
        <v>-40.765106201171797</v>
      </c>
      <c r="G1746">
        <v>0</v>
      </c>
      <c r="H1746">
        <v>-8.3945691585540702E-2</v>
      </c>
      <c r="I1746">
        <v>0</v>
      </c>
      <c r="J1746">
        <v>0</v>
      </c>
      <c r="K1746">
        <v>0</v>
      </c>
      <c r="L1746">
        <v>0</v>
      </c>
      <c r="M1746">
        <v>-399.983795166015</v>
      </c>
      <c r="N1746">
        <v>24.081365585327099</v>
      </c>
      <c r="O1746">
        <v>1008.49774169921</v>
      </c>
      <c r="P1746" s="1">
        <v>1.8570717656984902E-5</v>
      </c>
      <c r="Q1746">
        <v>1.18180191516876</v>
      </c>
      <c r="R1746">
        <v>-66.875</v>
      </c>
      <c r="S1746">
        <v>22.1003704071044</v>
      </c>
      <c r="T1746">
        <v>10.845990180969199</v>
      </c>
      <c r="U1746">
        <v>79.5</v>
      </c>
      <c r="V1746">
        <v>8.79323005676269</v>
      </c>
      <c r="W1746">
        <v>7.4582419395446697</v>
      </c>
      <c r="X1746">
        <v>-65.292045593261705</v>
      </c>
      <c r="Y1746">
        <v>-16.324703216552699</v>
      </c>
      <c r="Z1746">
        <v>-16.545467376708899</v>
      </c>
      <c r="AA1746">
        <v>112.5</v>
      </c>
      <c r="AB1746">
        <v>0</v>
      </c>
      <c r="AC1746">
        <v>0.15714286267757399</v>
      </c>
      <c r="AD1746">
        <v>0.27157509326934798</v>
      </c>
      <c r="AE1746">
        <v>400</v>
      </c>
      <c r="AF1746">
        <v>6.5016355365514703E-3</v>
      </c>
      <c r="AG1746">
        <v>0</v>
      </c>
      <c r="AH1746">
        <v>0</v>
      </c>
      <c r="AI1746">
        <v>25.734359741210898</v>
      </c>
      <c r="AJ1746">
        <v>10</v>
      </c>
      <c r="AK1746">
        <v>0</v>
      </c>
      <c r="AL1746">
        <v>0</v>
      </c>
      <c r="AM1746">
        <v>1.6616849899291899</v>
      </c>
      <c r="AN1746">
        <v>2.1854944229125901</v>
      </c>
      <c r="AO1746">
        <v>2.4425640106201101</v>
      </c>
      <c r="AP1746">
        <v>2.4860806465148899</v>
      </c>
      <c r="AQ1746">
        <v>3.2145788669586102</v>
      </c>
      <c r="AR1746">
        <v>3.2218315601348801</v>
      </c>
      <c r="AS1746">
        <v>0</v>
      </c>
      <c r="AT1746">
        <v>5.2380952984094599E-2</v>
      </c>
      <c r="AU1746">
        <v>0.54315018653869596</v>
      </c>
      <c r="AV1746">
        <v>2.4627106189727699</v>
      </c>
      <c r="AW1746">
        <v>396514</v>
      </c>
    </row>
    <row r="1747" spans="1:49" x14ac:dyDescent="0.25">
      <c r="A1747">
        <v>317.63147807121197</v>
      </c>
      <c r="B1747">
        <v>0</v>
      </c>
      <c r="C1747" s="1">
        <v>1.00000001168609E-7</v>
      </c>
      <c r="D1747">
        <v>0</v>
      </c>
      <c r="E1747">
        <v>0</v>
      </c>
      <c r="F1747">
        <v>-40.761383056640597</v>
      </c>
      <c r="G1747">
        <v>0</v>
      </c>
      <c r="H1747">
        <v>-8.2202255725860596E-2</v>
      </c>
      <c r="I1747">
        <v>0</v>
      </c>
      <c r="J1747">
        <v>0</v>
      </c>
      <c r="K1747">
        <v>0</v>
      </c>
      <c r="L1747">
        <v>0</v>
      </c>
      <c r="M1747">
        <v>-400.00833129882801</v>
      </c>
      <c r="N1747">
        <v>24.072200775146399</v>
      </c>
      <c r="O1747">
        <v>1008.53625488281</v>
      </c>
      <c r="P1747" s="1">
        <v>1.8570266547612798E-5</v>
      </c>
      <c r="Q1747">
        <v>1.1818834543228101</v>
      </c>
      <c r="R1747">
        <v>-66.875</v>
      </c>
      <c r="S1747">
        <v>22.051677703857401</v>
      </c>
      <c r="T1747">
        <v>11.067414283752401</v>
      </c>
      <c r="U1747">
        <v>78.5</v>
      </c>
      <c r="V1747">
        <v>8.8193407058715803</v>
      </c>
      <c r="W1747">
        <v>7.4268131256103498</v>
      </c>
      <c r="X1747">
        <v>-65.292045593261705</v>
      </c>
      <c r="Y1747">
        <v>-16.545467376708899</v>
      </c>
      <c r="Z1747">
        <v>-16.1288528442382</v>
      </c>
      <c r="AA1747">
        <v>112.5</v>
      </c>
      <c r="AB1747">
        <v>0</v>
      </c>
      <c r="AC1747">
        <v>8.9450545608997303E-2</v>
      </c>
      <c r="AD1747">
        <v>0.27600732445716802</v>
      </c>
      <c r="AE1747">
        <v>400</v>
      </c>
      <c r="AF1747">
        <v>6.3249077647924397E-3</v>
      </c>
      <c r="AG1747">
        <v>0</v>
      </c>
      <c r="AH1747">
        <v>0</v>
      </c>
      <c r="AI1747">
        <v>24.7675876617431</v>
      </c>
      <c r="AJ1747">
        <v>10</v>
      </c>
      <c r="AK1747">
        <v>0</v>
      </c>
      <c r="AL1747">
        <v>0</v>
      </c>
      <c r="AM1747">
        <v>1.66410255432128</v>
      </c>
      <c r="AN1747">
        <v>2.1758241653442298</v>
      </c>
      <c r="AO1747">
        <v>2.44981694221496</v>
      </c>
      <c r="AP1747">
        <v>2.4756042957305899</v>
      </c>
      <c r="AQ1747">
        <v>3.2218315601348801</v>
      </c>
      <c r="AR1747">
        <v>3.2081317901611301</v>
      </c>
      <c r="AS1747">
        <v>0</v>
      </c>
      <c r="AT1747">
        <v>2.9816849157214099E-2</v>
      </c>
      <c r="AU1747">
        <v>0.55201464891433705</v>
      </c>
      <c r="AV1747">
        <v>2.4868865013122501</v>
      </c>
      <c r="AW1747">
        <v>396514</v>
      </c>
    </row>
    <row r="1748" spans="1:49" x14ac:dyDescent="0.25">
      <c r="A1748">
        <v>317.81345987319901</v>
      </c>
      <c r="B1748">
        <v>0</v>
      </c>
      <c r="C1748" s="1">
        <v>1.00000001168609E-7</v>
      </c>
      <c r="D1748">
        <v>0</v>
      </c>
      <c r="E1748">
        <v>0</v>
      </c>
      <c r="F1748">
        <v>-40.895492553710902</v>
      </c>
      <c r="G1748">
        <v>0</v>
      </c>
      <c r="H1748">
        <v>-8.2276761531829806E-2</v>
      </c>
      <c r="I1748">
        <v>0</v>
      </c>
      <c r="J1748">
        <v>0</v>
      </c>
      <c r="K1748">
        <v>0</v>
      </c>
      <c r="L1748">
        <v>0</v>
      </c>
      <c r="M1748">
        <v>-399.95928955078102</v>
      </c>
      <c r="N1748">
        <v>24.0792541503906</v>
      </c>
      <c r="O1748">
        <v>1008.63848876953</v>
      </c>
      <c r="P1748" s="1">
        <v>1.8570613974588899E-5</v>
      </c>
      <c r="Q1748">
        <v>1.1819752454757599</v>
      </c>
      <c r="R1748">
        <v>-66.875</v>
      </c>
      <c r="S1748">
        <v>21.7752075195312</v>
      </c>
      <c r="T1748">
        <v>10.8829345703125</v>
      </c>
      <c r="U1748">
        <v>78.5</v>
      </c>
      <c r="V1748">
        <v>8.7555160522460902</v>
      </c>
      <c r="W1748">
        <v>7.4292306900024396</v>
      </c>
      <c r="X1748">
        <v>-65.292045593261705</v>
      </c>
      <c r="Y1748">
        <v>-16.717510223388601</v>
      </c>
      <c r="Z1748">
        <v>-16.079948425292901</v>
      </c>
      <c r="AA1748">
        <v>112.5</v>
      </c>
      <c r="AB1748">
        <v>0</v>
      </c>
      <c r="AC1748">
        <v>0.166813179850578</v>
      </c>
      <c r="AD1748">
        <v>0.26915749907493502</v>
      </c>
      <c r="AE1748">
        <v>400</v>
      </c>
      <c r="AF1748">
        <v>6.2630330212414204E-3</v>
      </c>
      <c r="AG1748">
        <v>0</v>
      </c>
      <c r="AH1748">
        <v>0</v>
      </c>
      <c r="AI1748">
        <v>25.322370529174801</v>
      </c>
      <c r="AJ1748">
        <v>10</v>
      </c>
      <c r="AK1748">
        <v>0</v>
      </c>
      <c r="AL1748">
        <v>0</v>
      </c>
      <c r="AM1748">
        <v>1.67780220508575</v>
      </c>
      <c r="AN1748">
        <v>2.1838827133178702</v>
      </c>
      <c r="AO1748">
        <v>2.4320878982543901</v>
      </c>
      <c r="AP1748">
        <v>2.4764101505279501</v>
      </c>
      <c r="AQ1748">
        <v>3.2274725437164302</v>
      </c>
      <c r="AR1748">
        <v>3.2065200805664</v>
      </c>
      <c r="AS1748">
        <v>0</v>
      </c>
      <c r="AT1748">
        <v>5.5604394525289501E-2</v>
      </c>
      <c r="AU1748">
        <v>0.53831499814987105</v>
      </c>
      <c r="AV1748">
        <v>2.4731867313385001</v>
      </c>
      <c r="AW1748">
        <v>396514</v>
      </c>
    </row>
    <row r="1749" spans="1:49" x14ac:dyDescent="0.25">
      <c r="A1749">
        <v>317.99496388435301</v>
      </c>
      <c r="B1749">
        <v>0</v>
      </c>
      <c r="C1749" s="1">
        <v>1.00000001168609E-7</v>
      </c>
      <c r="D1749">
        <v>0</v>
      </c>
      <c r="E1749">
        <v>0</v>
      </c>
      <c r="F1749">
        <v>-41.078777313232401</v>
      </c>
      <c r="G1749">
        <v>0</v>
      </c>
      <c r="H1749">
        <v>-8.2604587078094399E-2</v>
      </c>
      <c r="I1749">
        <v>0</v>
      </c>
      <c r="J1749">
        <v>0</v>
      </c>
      <c r="K1749">
        <v>0</v>
      </c>
      <c r="L1749">
        <v>0</v>
      </c>
      <c r="M1749">
        <v>-399.983795166015</v>
      </c>
      <c r="N1749">
        <v>24.078990936279201</v>
      </c>
      <c r="O1749">
        <v>1008.5556640625</v>
      </c>
      <c r="P1749" s="1">
        <v>1.8570601241663098E-5</v>
      </c>
      <c r="Q1749">
        <v>1.18187928199768</v>
      </c>
      <c r="R1749">
        <v>-66.875</v>
      </c>
      <c r="S1749">
        <v>21.7426223754882</v>
      </c>
      <c r="T1749">
        <v>10.5684347152709</v>
      </c>
      <c r="U1749">
        <v>79.5</v>
      </c>
      <c r="V1749">
        <v>8.8396482467651296</v>
      </c>
      <c r="W1749">
        <v>7.4848351478576598</v>
      </c>
      <c r="X1749">
        <v>-65.292045593261705</v>
      </c>
      <c r="Y1749">
        <v>-16.7913208007812</v>
      </c>
      <c r="Z1749">
        <v>-16.177776336669901</v>
      </c>
      <c r="AA1749">
        <v>112.5</v>
      </c>
      <c r="AB1749">
        <v>0</v>
      </c>
      <c r="AC1749">
        <v>8.46153870224952E-2</v>
      </c>
      <c r="AD1749">
        <v>0.26915749907493502</v>
      </c>
      <c r="AE1749">
        <v>400</v>
      </c>
      <c r="AF1749">
        <v>6.2980772927403398E-3</v>
      </c>
      <c r="AG1749">
        <v>0</v>
      </c>
      <c r="AH1749">
        <v>0</v>
      </c>
      <c r="AI1749">
        <v>24.9326877593994</v>
      </c>
      <c r="AJ1749">
        <v>10</v>
      </c>
      <c r="AK1749">
        <v>0</v>
      </c>
      <c r="AL1749">
        <v>0</v>
      </c>
      <c r="AM1749">
        <v>1.6794139146804801</v>
      </c>
      <c r="AN1749">
        <v>2.1975824832916202</v>
      </c>
      <c r="AO1749">
        <v>2.4554579257964999</v>
      </c>
      <c r="AP1749">
        <v>2.4949450492858798</v>
      </c>
      <c r="AQ1749">
        <v>3.2298901081085201</v>
      </c>
      <c r="AR1749">
        <v>3.20974349975585</v>
      </c>
      <c r="AS1749">
        <v>0</v>
      </c>
      <c r="AT1749">
        <v>2.82051283866167E-2</v>
      </c>
      <c r="AU1749">
        <v>0.53831499814987105</v>
      </c>
      <c r="AV1749">
        <v>2.4828572273254301</v>
      </c>
      <c r="AW1749">
        <v>396514</v>
      </c>
    </row>
    <row r="1750" spans="1:49" x14ac:dyDescent="0.25">
      <c r="A1750">
        <v>318.17644405364899</v>
      </c>
      <c r="B1750">
        <v>0</v>
      </c>
      <c r="C1750" s="1">
        <v>1.00000001168609E-7</v>
      </c>
      <c r="D1750">
        <v>0</v>
      </c>
      <c r="E1750">
        <v>0</v>
      </c>
      <c r="F1750">
        <v>-41.259078979492102</v>
      </c>
      <c r="G1750">
        <v>0</v>
      </c>
      <c r="H1750">
        <v>-8.2142651081085205E-2</v>
      </c>
      <c r="I1750">
        <v>0</v>
      </c>
      <c r="J1750">
        <v>0</v>
      </c>
      <c r="K1750">
        <v>0</v>
      </c>
      <c r="L1750">
        <v>0</v>
      </c>
      <c r="M1750">
        <v>-399.983795166015</v>
      </c>
      <c r="N1750">
        <v>24.080980300903299</v>
      </c>
      <c r="O1750">
        <v>1008.48693847656</v>
      </c>
      <c r="P1750" s="1">
        <v>1.8570699467090798E-5</v>
      </c>
      <c r="Q1750">
        <v>1.18179082870483</v>
      </c>
      <c r="R1750">
        <v>-66.875</v>
      </c>
      <c r="S1750">
        <v>22.230083465576101</v>
      </c>
      <c r="T1750">
        <v>11.251519203186</v>
      </c>
      <c r="U1750">
        <v>79.5</v>
      </c>
      <c r="V1750">
        <v>8.79323005676269</v>
      </c>
      <c r="W1750">
        <v>7.4582419395446697</v>
      </c>
      <c r="X1750">
        <v>-65.292045593261705</v>
      </c>
      <c r="Y1750">
        <v>-16.545467376708899</v>
      </c>
      <c r="Z1750">
        <v>-16.202251434326101</v>
      </c>
      <c r="AA1750">
        <v>112.5</v>
      </c>
      <c r="AB1750">
        <v>0</v>
      </c>
      <c r="AC1750">
        <v>4.1098900139331797E-2</v>
      </c>
      <c r="AD1750">
        <v>0.26230770349502502</v>
      </c>
      <c r="AE1750">
        <v>400</v>
      </c>
      <c r="AF1750">
        <v>6.4189187251031399E-3</v>
      </c>
      <c r="AG1750">
        <v>0</v>
      </c>
      <c r="AH1750">
        <v>0</v>
      </c>
      <c r="AI1750">
        <v>25.0635986328125</v>
      </c>
      <c r="AJ1750">
        <v>10</v>
      </c>
      <c r="AK1750">
        <v>0</v>
      </c>
      <c r="AL1750">
        <v>0</v>
      </c>
      <c r="AM1750">
        <v>1.6552381515502901</v>
      </c>
      <c r="AN1750">
        <v>2.1677656173706001</v>
      </c>
      <c r="AO1750">
        <v>2.4425640106201101</v>
      </c>
      <c r="AP1750">
        <v>2.4860806465148899</v>
      </c>
      <c r="AQ1750">
        <v>3.2218315601348801</v>
      </c>
      <c r="AR1750">
        <v>3.21054935455322</v>
      </c>
      <c r="AS1750">
        <v>0</v>
      </c>
      <c r="AT1750">
        <v>1.36996340006589E-2</v>
      </c>
      <c r="AU1750">
        <v>0.52461540699005105</v>
      </c>
      <c r="AV1750">
        <v>2.4796338081359801</v>
      </c>
      <c r="AW1750">
        <v>396514</v>
      </c>
    </row>
    <row r="1751" spans="1:49" x14ac:dyDescent="0.25">
      <c r="A1751">
        <v>318.35832238197298</v>
      </c>
      <c r="B1751">
        <v>0</v>
      </c>
      <c r="C1751" s="1">
        <v>1.00000001168609E-7</v>
      </c>
      <c r="D1751">
        <v>0</v>
      </c>
      <c r="E1751">
        <v>0</v>
      </c>
      <c r="F1751">
        <v>-41.304527282714801</v>
      </c>
      <c r="G1751">
        <v>0</v>
      </c>
      <c r="H1751">
        <v>-8.3513557910919106E-2</v>
      </c>
      <c r="I1751">
        <v>0</v>
      </c>
      <c r="J1751">
        <v>0</v>
      </c>
      <c r="K1751">
        <v>0</v>
      </c>
      <c r="L1751">
        <v>0</v>
      </c>
      <c r="M1751">
        <v>-400.00833129882801</v>
      </c>
      <c r="N1751">
        <v>24.0791320800781</v>
      </c>
      <c r="O1751">
        <v>1008.53784179687</v>
      </c>
      <c r="P1751" s="1">
        <v>1.8570608517620699E-5</v>
      </c>
      <c r="Q1751">
        <v>1.18185782432556</v>
      </c>
      <c r="R1751">
        <v>-66.875</v>
      </c>
      <c r="S1751">
        <v>21.889156341552699</v>
      </c>
      <c r="T1751">
        <v>10.993668556213301</v>
      </c>
      <c r="U1751">
        <v>78.5</v>
      </c>
      <c r="V1751">
        <v>8.7468128204345703</v>
      </c>
      <c r="W1751">
        <v>7.4316482543945304</v>
      </c>
      <c r="X1751">
        <v>-65.292045593261705</v>
      </c>
      <c r="Y1751">
        <v>-16.226726531982401</v>
      </c>
      <c r="Z1751">
        <v>-16.1288528442382</v>
      </c>
      <c r="AA1751">
        <v>112.5</v>
      </c>
      <c r="AB1751">
        <v>0</v>
      </c>
      <c r="AC1751">
        <v>9.6703305840492207E-2</v>
      </c>
      <c r="AD1751">
        <v>0.26593407988548201</v>
      </c>
      <c r="AE1751">
        <v>400</v>
      </c>
      <c r="AF1751">
        <v>6.3842693343758496E-3</v>
      </c>
      <c r="AG1751">
        <v>0</v>
      </c>
      <c r="AH1751">
        <v>0</v>
      </c>
      <c r="AI1751">
        <v>24.667741775512599</v>
      </c>
      <c r="AJ1751">
        <v>10</v>
      </c>
      <c r="AK1751">
        <v>0</v>
      </c>
      <c r="AL1751">
        <v>0</v>
      </c>
      <c r="AM1751">
        <v>1.6721612215042101</v>
      </c>
      <c r="AN1751">
        <v>2.1790475845336901</v>
      </c>
      <c r="AO1751">
        <v>2.4296703338622998</v>
      </c>
      <c r="AP1751">
        <v>2.4772160053253098</v>
      </c>
      <c r="AQ1751">
        <v>3.2113552093505802</v>
      </c>
      <c r="AR1751">
        <v>3.2081317901611301</v>
      </c>
      <c r="AS1751">
        <v>0</v>
      </c>
      <c r="AT1751">
        <v>3.2234434038400601E-2</v>
      </c>
      <c r="AU1751">
        <v>0.53186815977096502</v>
      </c>
      <c r="AV1751">
        <v>2.4893040657043399</v>
      </c>
      <c r="AW1751">
        <v>396514</v>
      </c>
    </row>
    <row r="1752" spans="1:49" x14ac:dyDescent="0.25">
      <c r="A1752">
        <v>318.54942059516901</v>
      </c>
      <c r="B1752">
        <v>0</v>
      </c>
      <c r="C1752" s="1">
        <v>1.00000001168609E-7</v>
      </c>
      <c r="D1752">
        <v>0</v>
      </c>
      <c r="E1752">
        <v>0</v>
      </c>
      <c r="F1752">
        <v>-41.296333312988203</v>
      </c>
      <c r="G1752">
        <v>0</v>
      </c>
      <c r="H1752">
        <v>-8.3230435848236001E-2</v>
      </c>
      <c r="I1752">
        <v>0</v>
      </c>
      <c r="J1752">
        <v>0</v>
      </c>
      <c r="K1752">
        <v>0</v>
      </c>
      <c r="L1752">
        <v>0</v>
      </c>
      <c r="M1752">
        <v>-400.00833129882801</v>
      </c>
      <c r="N1752">
        <v>24.0776348114013</v>
      </c>
      <c r="O1752">
        <v>1008.58294677734</v>
      </c>
      <c r="P1752" s="1">
        <v>1.8570533939055099E-5</v>
      </c>
      <c r="Q1752">
        <v>1.1819165945053101</v>
      </c>
      <c r="R1752">
        <v>-66.875</v>
      </c>
      <c r="S1752">
        <v>21.628471374511701</v>
      </c>
      <c r="T1752">
        <v>10.512822151184</v>
      </c>
      <c r="U1752">
        <v>78.5</v>
      </c>
      <c r="V1752">
        <v>8.7671203613281197</v>
      </c>
      <c r="W1752">
        <v>7.4751648902893004</v>
      </c>
      <c r="X1752">
        <v>-65.292045593261705</v>
      </c>
      <c r="Y1752">
        <v>-16.619167327880799</v>
      </c>
      <c r="Z1752">
        <v>-16.373722076416001</v>
      </c>
      <c r="AA1752">
        <v>112.5</v>
      </c>
      <c r="AB1752">
        <v>0</v>
      </c>
      <c r="AC1752">
        <v>7.0109888911247198E-2</v>
      </c>
      <c r="AD1752">
        <v>0.27600732445716802</v>
      </c>
      <c r="AE1752">
        <v>400</v>
      </c>
      <c r="AF1752">
        <v>6.4802216365933401E-3</v>
      </c>
      <c r="AG1752">
        <v>0</v>
      </c>
      <c r="AH1752">
        <v>0</v>
      </c>
      <c r="AI1752">
        <v>24.466249465942301</v>
      </c>
      <c r="AJ1752">
        <v>10</v>
      </c>
      <c r="AK1752">
        <v>0</v>
      </c>
      <c r="AL1752">
        <v>0</v>
      </c>
      <c r="AM1752">
        <v>1.6850548982620199</v>
      </c>
      <c r="AN1752">
        <v>2.20000004768371</v>
      </c>
      <c r="AO1752">
        <v>2.4353113174438401</v>
      </c>
      <c r="AP1752">
        <v>2.4917216300964302</v>
      </c>
      <c r="AQ1752">
        <v>3.22424912452697</v>
      </c>
      <c r="AR1752">
        <v>3.2161905765533398</v>
      </c>
      <c r="AS1752">
        <v>0</v>
      </c>
      <c r="AT1752">
        <v>2.3369964212179101E-2</v>
      </c>
      <c r="AU1752">
        <v>0.55201464891433705</v>
      </c>
      <c r="AV1752">
        <v>2.4941391944885201</v>
      </c>
      <c r="AW1752">
        <v>396514</v>
      </c>
    </row>
    <row r="1753" spans="1:49" x14ac:dyDescent="0.25">
      <c r="A1753">
        <v>318.73078417777998</v>
      </c>
      <c r="B1753">
        <v>0</v>
      </c>
      <c r="C1753" s="1">
        <v>1.00000001168609E-7</v>
      </c>
      <c r="D1753">
        <v>0</v>
      </c>
      <c r="E1753">
        <v>0</v>
      </c>
      <c r="F1753">
        <v>-41.337310791015597</v>
      </c>
      <c r="G1753">
        <v>0</v>
      </c>
      <c r="H1753">
        <v>-8.2693994045257499E-2</v>
      </c>
      <c r="I1753">
        <v>0</v>
      </c>
      <c r="J1753">
        <v>0</v>
      </c>
      <c r="K1753">
        <v>0</v>
      </c>
      <c r="L1753">
        <v>0</v>
      </c>
      <c r="M1753">
        <v>-400.03283691406199</v>
      </c>
      <c r="N1753">
        <v>24.111650466918899</v>
      </c>
      <c r="O1753">
        <v>1008.56585693359</v>
      </c>
      <c r="P1753" s="1">
        <v>1.8572207409306399E-5</v>
      </c>
      <c r="Q1753">
        <v>1.1817612648010201</v>
      </c>
      <c r="R1753">
        <v>-66.875</v>
      </c>
      <c r="S1753">
        <v>21.9054241180419</v>
      </c>
      <c r="T1753">
        <v>10.6980638504028</v>
      </c>
      <c r="U1753">
        <v>78.5</v>
      </c>
      <c r="V1753">
        <v>8.79323005676269</v>
      </c>
      <c r="W1753">
        <v>7.4606595039367596</v>
      </c>
      <c r="X1753">
        <v>-65.292045593261705</v>
      </c>
      <c r="Y1753">
        <v>-16.643741607666001</v>
      </c>
      <c r="Z1753">
        <v>-15.933376312255801</v>
      </c>
      <c r="AA1753">
        <v>112.5</v>
      </c>
      <c r="AB1753">
        <v>0</v>
      </c>
      <c r="AC1753">
        <v>9.1868132352828896E-2</v>
      </c>
      <c r="AD1753">
        <v>0.26754578948020902</v>
      </c>
      <c r="AE1753">
        <v>400</v>
      </c>
      <c r="AF1753">
        <v>6.51018228381872E-3</v>
      </c>
      <c r="AG1753">
        <v>0</v>
      </c>
      <c r="AH1753">
        <v>0</v>
      </c>
      <c r="AI1753">
        <v>25.577125549316399</v>
      </c>
      <c r="AJ1753">
        <v>10</v>
      </c>
      <c r="AK1753">
        <v>0</v>
      </c>
      <c r="AL1753">
        <v>0</v>
      </c>
      <c r="AM1753">
        <v>1.6713553667068399</v>
      </c>
      <c r="AN1753">
        <v>2.1919414997100799</v>
      </c>
      <c r="AO1753">
        <v>2.4425640106201101</v>
      </c>
      <c r="AP1753">
        <v>2.4868865013122501</v>
      </c>
      <c r="AQ1753">
        <v>3.2250549793243399</v>
      </c>
      <c r="AR1753">
        <v>3.2016849517822199</v>
      </c>
      <c r="AS1753">
        <v>0</v>
      </c>
      <c r="AT1753">
        <v>3.0622711405158001E-2</v>
      </c>
      <c r="AU1753">
        <v>0.53509157896041804</v>
      </c>
      <c r="AV1753">
        <v>2.4667398929595898</v>
      </c>
      <c r="AW1753">
        <v>396514</v>
      </c>
    </row>
    <row r="1754" spans="1:49" x14ac:dyDescent="0.25">
      <c r="A1754">
        <v>318.91243982315001</v>
      </c>
      <c r="B1754">
        <v>0</v>
      </c>
      <c r="C1754" s="1">
        <v>1.00000001168609E-7</v>
      </c>
      <c r="D1754">
        <v>0</v>
      </c>
      <c r="E1754">
        <v>0</v>
      </c>
      <c r="F1754">
        <v>-41.1495552062988</v>
      </c>
      <c r="G1754">
        <v>0</v>
      </c>
      <c r="H1754">
        <v>-8.0220401287078802E-2</v>
      </c>
      <c r="I1754">
        <v>0</v>
      </c>
      <c r="J1754">
        <v>0</v>
      </c>
      <c r="K1754">
        <v>0</v>
      </c>
      <c r="L1754">
        <v>0</v>
      </c>
      <c r="M1754">
        <v>-399.983795166015</v>
      </c>
      <c r="N1754">
        <v>24.111522674560501</v>
      </c>
      <c r="O1754">
        <v>1008.57177734375</v>
      </c>
      <c r="P1754" s="1">
        <v>1.8572201952338198E-5</v>
      </c>
      <c r="Q1754">
        <v>1.18176877498626</v>
      </c>
      <c r="R1754">
        <v>-66.875</v>
      </c>
      <c r="S1754">
        <v>22.1652507781982</v>
      </c>
      <c r="T1754">
        <v>10.9383172988891</v>
      </c>
      <c r="U1754">
        <v>78.5</v>
      </c>
      <c r="V1754">
        <v>8.8019332885742099</v>
      </c>
      <c r="W1754">
        <v>7.4026374816894496</v>
      </c>
      <c r="X1754">
        <v>-65.292045593261705</v>
      </c>
      <c r="Y1754">
        <v>-16.5945930480957</v>
      </c>
      <c r="Z1754">
        <v>-15.933376312255801</v>
      </c>
      <c r="AA1754">
        <v>112.5</v>
      </c>
      <c r="AB1754">
        <v>0</v>
      </c>
      <c r="AC1754">
        <v>7.9780220985412598E-2</v>
      </c>
      <c r="AD1754">
        <v>0.25545787811279203</v>
      </c>
      <c r="AE1754">
        <v>400</v>
      </c>
      <c r="AF1754">
        <v>6.3528371974825798E-3</v>
      </c>
      <c r="AG1754">
        <v>0</v>
      </c>
      <c r="AH1754">
        <v>0</v>
      </c>
      <c r="AI1754">
        <v>25.545497894287099</v>
      </c>
      <c r="AJ1754">
        <v>10</v>
      </c>
      <c r="AK1754">
        <v>0</v>
      </c>
      <c r="AL1754">
        <v>0</v>
      </c>
      <c r="AM1754">
        <v>1.6584615707397401</v>
      </c>
      <c r="AN1754">
        <v>2.1814651489257799</v>
      </c>
      <c r="AO1754">
        <v>2.4449815750121999</v>
      </c>
      <c r="AP1754">
        <v>2.46754574775695</v>
      </c>
      <c r="AQ1754">
        <v>3.2234432697296098</v>
      </c>
      <c r="AR1754">
        <v>3.2016849517822199</v>
      </c>
      <c r="AS1754">
        <v>0</v>
      </c>
      <c r="AT1754">
        <v>2.65934057533741E-2</v>
      </c>
      <c r="AU1754">
        <v>0.51091575622558505</v>
      </c>
      <c r="AV1754">
        <v>2.46754574775695</v>
      </c>
      <c r="AW1754">
        <v>396514</v>
      </c>
    </row>
    <row r="1755" spans="1:49" x14ac:dyDescent="0.25">
      <c r="A1755">
        <v>319.09261584281899</v>
      </c>
      <c r="B1755">
        <v>0</v>
      </c>
      <c r="C1755" s="1">
        <v>1.00000001168609E-7</v>
      </c>
      <c r="D1755">
        <v>0</v>
      </c>
      <c r="E1755">
        <v>0</v>
      </c>
      <c r="F1755">
        <v>-41.075794219970703</v>
      </c>
      <c r="G1755">
        <v>0</v>
      </c>
      <c r="H1755">
        <v>-8.1874430179595906E-2</v>
      </c>
      <c r="I1755">
        <v>0</v>
      </c>
      <c r="J1755">
        <v>0</v>
      </c>
      <c r="K1755">
        <v>0</v>
      </c>
      <c r="L1755">
        <v>0</v>
      </c>
      <c r="M1755">
        <v>-400.00833129882801</v>
      </c>
      <c r="N1755">
        <v>24.098524093627901</v>
      </c>
      <c r="O1755">
        <v>1008.58050537109</v>
      </c>
      <c r="P1755" s="1">
        <v>1.8571561668068099E-5</v>
      </c>
      <c r="Q1755">
        <v>1.1818306446075399</v>
      </c>
      <c r="R1755">
        <v>-66.875</v>
      </c>
      <c r="S1755">
        <v>21.3178596496582</v>
      </c>
      <c r="T1755">
        <v>10.1597995758056</v>
      </c>
      <c r="U1755">
        <v>79.5</v>
      </c>
      <c r="V1755">
        <v>8.8773622512817294</v>
      </c>
      <c r="W1755">
        <v>7.5210986137390101</v>
      </c>
      <c r="X1755">
        <v>-65.292045593261705</v>
      </c>
      <c r="Y1755">
        <v>-16.692909240722599</v>
      </c>
      <c r="Z1755">
        <v>-16.079948425292901</v>
      </c>
      <c r="AA1755">
        <v>112.5</v>
      </c>
      <c r="AB1755">
        <v>0</v>
      </c>
      <c r="AC1755">
        <v>8.7032966315746293E-2</v>
      </c>
      <c r="AD1755">
        <v>0.27479854226112299</v>
      </c>
      <c r="AE1755">
        <v>400</v>
      </c>
      <c r="AF1755">
        <v>6.8578394129872296E-3</v>
      </c>
      <c r="AG1755">
        <v>0</v>
      </c>
      <c r="AH1755">
        <v>0</v>
      </c>
      <c r="AI1755">
        <v>25.951957702636701</v>
      </c>
      <c r="AJ1755">
        <v>10</v>
      </c>
      <c r="AK1755">
        <v>0</v>
      </c>
      <c r="AL1755">
        <v>0</v>
      </c>
      <c r="AM1755">
        <v>1.70036625862121</v>
      </c>
      <c r="AN1755">
        <v>2.2153112888336102</v>
      </c>
      <c r="AO1755">
        <v>2.4659340381622301</v>
      </c>
      <c r="AP1755">
        <v>2.5070328712463299</v>
      </c>
      <c r="AQ1755">
        <v>3.2266666889190598</v>
      </c>
      <c r="AR1755">
        <v>3.2065200805664</v>
      </c>
      <c r="AS1755">
        <v>0</v>
      </c>
      <c r="AT1755">
        <v>2.9010988771915401E-2</v>
      </c>
      <c r="AU1755">
        <v>0.54959708452224698</v>
      </c>
      <c r="AV1755">
        <v>2.45706963539123</v>
      </c>
      <c r="AW1755">
        <v>396514</v>
      </c>
    </row>
    <row r="1756" spans="1:49" x14ac:dyDescent="0.25">
      <c r="A1756">
        <v>319.27300834655699</v>
      </c>
      <c r="B1756">
        <v>0</v>
      </c>
      <c r="C1756" s="1">
        <v>1.00000001168609E-7</v>
      </c>
      <c r="D1756">
        <v>0</v>
      </c>
      <c r="E1756">
        <v>0</v>
      </c>
      <c r="F1756">
        <v>-40.836631774902301</v>
      </c>
      <c r="G1756">
        <v>0</v>
      </c>
      <c r="H1756">
        <v>-8.0235302448272705E-2</v>
      </c>
      <c r="I1756">
        <v>0</v>
      </c>
      <c r="J1756">
        <v>0</v>
      </c>
      <c r="K1756">
        <v>0</v>
      </c>
      <c r="L1756">
        <v>0</v>
      </c>
      <c r="M1756">
        <v>-400.03283691406199</v>
      </c>
      <c r="N1756">
        <v>24.111270904541001</v>
      </c>
      <c r="O1756">
        <v>1008.63488769531</v>
      </c>
      <c r="P1756" s="1">
        <v>1.8572189219412299E-5</v>
      </c>
      <c r="Q1756">
        <v>1.1818437576293901</v>
      </c>
      <c r="R1756">
        <v>-66.875</v>
      </c>
      <c r="S1756">
        <v>21.872888565063398</v>
      </c>
      <c r="T1756">
        <v>10.919857978820801</v>
      </c>
      <c r="U1756">
        <v>78.5</v>
      </c>
      <c r="V1756">
        <v>8.7613182067871094</v>
      </c>
      <c r="W1756">
        <v>7.4413189888000399</v>
      </c>
      <c r="X1756">
        <v>-65.292045593261705</v>
      </c>
      <c r="Y1756">
        <v>-16.373722076416001</v>
      </c>
      <c r="Z1756">
        <v>-15.738273620605399</v>
      </c>
      <c r="AA1756">
        <v>112.5</v>
      </c>
      <c r="AB1756">
        <v>0</v>
      </c>
      <c r="AC1756">
        <v>7.9780220985412598E-2</v>
      </c>
      <c r="AD1756">
        <v>0.26714286208152699</v>
      </c>
      <c r="AE1756">
        <v>400</v>
      </c>
      <c r="AF1756">
        <v>6.76475558429956E-3</v>
      </c>
      <c r="AG1756">
        <v>0</v>
      </c>
      <c r="AH1756">
        <v>0</v>
      </c>
      <c r="AI1756">
        <v>24.9326877593994</v>
      </c>
      <c r="AJ1756">
        <v>10</v>
      </c>
      <c r="AK1756">
        <v>0</v>
      </c>
      <c r="AL1756">
        <v>0</v>
      </c>
      <c r="AM1756">
        <v>1.67296707630157</v>
      </c>
      <c r="AN1756">
        <v>2.1822710037231401</v>
      </c>
      <c r="AO1756">
        <v>2.4336996078491202</v>
      </c>
      <c r="AP1756">
        <v>2.4804396629333398</v>
      </c>
      <c r="AQ1756">
        <v>3.2161905765533398</v>
      </c>
      <c r="AR1756">
        <v>3.1952381134033199</v>
      </c>
      <c r="AS1756">
        <v>0</v>
      </c>
      <c r="AT1756">
        <v>2.65934057533741E-2</v>
      </c>
      <c r="AU1756">
        <v>0.53428572416305498</v>
      </c>
      <c r="AV1756">
        <v>2.4828572273254301</v>
      </c>
      <c r="AW1756">
        <v>396514</v>
      </c>
    </row>
    <row r="1757" spans="1:49" x14ac:dyDescent="0.25">
      <c r="A1757">
        <v>319.45456051826397</v>
      </c>
      <c r="B1757">
        <v>0</v>
      </c>
      <c r="C1757" s="1">
        <v>1.00000001168609E-7</v>
      </c>
      <c r="D1757">
        <v>0</v>
      </c>
      <c r="E1757">
        <v>0</v>
      </c>
      <c r="F1757">
        <v>-40.592254638671797</v>
      </c>
      <c r="G1757">
        <v>0</v>
      </c>
      <c r="H1757">
        <v>-8.0473721027374198E-2</v>
      </c>
      <c r="I1757">
        <v>0</v>
      </c>
      <c r="J1757">
        <v>0</v>
      </c>
      <c r="K1757">
        <v>0</v>
      </c>
      <c r="L1757">
        <v>0</v>
      </c>
      <c r="M1757">
        <v>-400.00833129882801</v>
      </c>
      <c r="N1757">
        <v>24.112789154052699</v>
      </c>
      <c r="O1757">
        <v>1008.70257568359</v>
      </c>
      <c r="P1757" s="1">
        <v>1.8572263797977899E-5</v>
      </c>
      <c r="Q1757">
        <v>1.1819169521331701</v>
      </c>
      <c r="R1757">
        <v>-66.875</v>
      </c>
      <c r="S1757">
        <v>22.230083465576101</v>
      </c>
      <c r="T1757">
        <v>10.7905502319335</v>
      </c>
      <c r="U1757">
        <v>79.5</v>
      </c>
      <c r="V1757">
        <v>8.7990322113037092</v>
      </c>
      <c r="W1757">
        <v>7.4582419395446697</v>
      </c>
      <c r="X1757">
        <v>-65.292045593261705</v>
      </c>
      <c r="Y1757">
        <v>-16.349208831787099</v>
      </c>
      <c r="Z1757">
        <v>-15.9822120666503</v>
      </c>
      <c r="AA1757">
        <v>112.5</v>
      </c>
      <c r="AB1757">
        <v>0</v>
      </c>
      <c r="AC1757">
        <v>9.9120877683162606E-2</v>
      </c>
      <c r="AD1757">
        <v>0.27358973026275601</v>
      </c>
      <c r="AE1757">
        <v>400</v>
      </c>
      <c r="AF1757">
        <v>6.52027828618884E-3</v>
      </c>
      <c r="AG1757">
        <v>0</v>
      </c>
      <c r="AH1757">
        <v>0</v>
      </c>
      <c r="AI1757">
        <v>25.4502449035644</v>
      </c>
      <c r="AJ1757">
        <v>10</v>
      </c>
      <c r="AK1757">
        <v>0</v>
      </c>
      <c r="AL1757">
        <v>0</v>
      </c>
      <c r="AM1757">
        <v>1.6552381515502901</v>
      </c>
      <c r="AN1757">
        <v>2.18791198730468</v>
      </c>
      <c r="AO1757">
        <v>2.4441757202148402</v>
      </c>
      <c r="AP1757">
        <v>2.4860806465148899</v>
      </c>
      <c r="AQ1757">
        <v>3.2153847217559801</v>
      </c>
      <c r="AR1757">
        <v>3.20329666137695</v>
      </c>
      <c r="AS1757">
        <v>0</v>
      </c>
      <c r="AT1757">
        <v>3.3040292561054202E-2</v>
      </c>
      <c r="AU1757">
        <v>0.54717946052551203</v>
      </c>
      <c r="AV1757">
        <v>2.4699633121490399</v>
      </c>
      <c r="AW1757">
        <v>396514</v>
      </c>
    </row>
    <row r="1758" spans="1:49" x14ac:dyDescent="0.25">
      <c r="A1758">
        <v>319.64403891563398</v>
      </c>
      <c r="B1758">
        <v>0</v>
      </c>
      <c r="C1758" s="1">
        <v>1.00000001168609E-7</v>
      </c>
      <c r="D1758">
        <v>0</v>
      </c>
      <c r="E1758">
        <v>0</v>
      </c>
      <c r="F1758">
        <v>-40.610134124755803</v>
      </c>
      <c r="G1758">
        <v>0</v>
      </c>
      <c r="H1758">
        <v>-8.3692371845245306E-2</v>
      </c>
      <c r="I1758">
        <v>0</v>
      </c>
      <c r="J1758">
        <v>0</v>
      </c>
      <c r="K1758">
        <v>0</v>
      </c>
      <c r="L1758">
        <v>0</v>
      </c>
      <c r="M1758">
        <v>-400.00833129882801</v>
      </c>
      <c r="N1758">
        <v>24.1045818328857</v>
      </c>
      <c r="O1758">
        <v>1008.73217773437</v>
      </c>
      <c r="P1758" s="1">
        <v>1.8571859982330301E-5</v>
      </c>
      <c r="Q1758">
        <v>1.18198430538177</v>
      </c>
      <c r="R1758">
        <v>-66.875</v>
      </c>
      <c r="S1758">
        <v>22.1814651489257</v>
      </c>
      <c r="T1758">
        <v>11.1411027908325</v>
      </c>
      <c r="U1758">
        <v>78.5</v>
      </c>
      <c r="V1758">
        <v>8.7352085113525302</v>
      </c>
      <c r="W1758">
        <v>7.4219779968261701</v>
      </c>
      <c r="X1758">
        <v>-65.292045593261705</v>
      </c>
      <c r="Y1758">
        <v>-16.520919799804599</v>
      </c>
      <c r="Z1758">
        <v>-16.202251434326101</v>
      </c>
      <c r="AA1758">
        <v>112.5</v>
      </c>
      <c r="AB1758">
        <v>0</v>
      </c>
      <c r="AC1758">
        <v>6.0439564287662499E-2</v>
      </c>
      <c r="AD1758">
        <v>0.26915749907493502</v>
      </c>
      <c r="AE1758">
        <v>400</v>
      </c>
      <c r="AF1758">
        <v>6.20259856805205E-3</v>
      </c>
      <c r="AG1758">
        <v>0</v>
      </c>
      <c r="AH1758">
        <v>0</v>
      </c>
      <c r="AI1758">
        <v>23.9517803192138</v>
      </c>
      <c r="AJ1758">
        <v>10</v>
      </c>
      <c r="AK1758">
        <v>0</v>
      </c>
      <c r="AL1758">
        <v>0</v>
      </c>
      <c r="AM1758">
        <v>1.6576557159423799</v>
      </c>
      <c r="AN1758">
        <v>2.1726007461547798</v>
      </c>
      <c r="AO1758">
        <v>2.4264469146728498</v>
      </c>
      <c r="AP1758">
        <v>2.4739925861358598</v>
      </c>
      <c r="AQ1758">
        <v>3.22102570533752</v>
      </c>
      <c r="AR1758">
        <v>3.21054935455322</v>
      </c>
      <c r="AS1758">
        <v>0</v>
      </c>
      <c r="AT1758">
        <v>2.0146520808339102E-2</v>
      </c>
      <c r="AU1758">
        <v>0.53831499814987105</v>
      </c>
      <c r="AV1758">
        <v>2.5062270164489702</v>
      </c>
      <c r="AW1758">
        <v>396514</v>
      </c>
    </row>
    <row r="1759" spans="1:49" x14ac:dyDescent="0.25">
      <c r="A1759">
        <v>319.82168960571198</v>
      </c>
      <c r="B1759">
        <v>0</v>
      </c>
      <c r="C1759" s="1">
        <v>1.00000001168609E-7</v>
      </c>
      <c r="D1759">
        <v>0</v>
      </c>
      <c r="E1759">
        <v>0</v>
      </c>
      <c r="F1759">
        <v>-40.858985900878899</v>
      </c>
      <c r="G1759">
        <v>0</v>
      </c>
      <c r="H1759">
        <v>-8.2455575466156006E-2</v>
      </c>
      <c r="I1759">
        <v>0</v>
      </c>
      <c r="J1759">
        <v>0</v>
      </c>
      <c r="K1759">
        <v>0</v>
      </c>
      <c r="L1759">
        <v>0</v>
      </c>
      <c r="M1759">
        <v>-400.03283691406199</v>
      </c>
      <c r="N1759">
        <v>24.0957317352294</v>
      </c>
      <c r="O1759">
        <v>1008.63391113281</v>
      </c>
      <c r="P1759" s="1">
        <v>1.8571425243862901E-5</v>
      </c>
      <c r="Q1759">
        <v>1.1819043159484801</v>
      </c>
      <c r="R1759">
        <v>-66.875</v>
      </c>
      <c r="S1759">
        <v>21.7914943695068</v>
      </c>
      <c r="T1759">
        <v>10.919857978820801</v>
      </c>
      <c r="U1759">
        <v>78.5</v>
      </c>
      <c r="V1759">
        <v>8.7671203613281197</v>
      </c>
      <c r="W1759">
        <v>7.4606595039367596</v>
      </c>
      <c r="X1759">
        <v>-65.292045593261705</v>
      </c>
      <c r="Y1759">
        <v>-16.520919799804599</v>
      </c>
      <c r="Z1759">
        <v>-16.1044006347656</v>
      </c>
      <c r="AA1759">
        <v>112.5</v>
      </c>
      <c r="AB1759">
        <v>0</v>
      </c>
      <c r="AC1759">
        <v>8.46153870224952E-2</v>
      </c>
      <c r="AD1759">
        <v>0.26835164427757202</v>
      </c>
      <c r="AE1759">
        <v>400</v>
      </c>
      <c r="AF1759">
        <v>6.2252250500023304E-3</v>
      </c>
      <c r="AG1759">
        <v>0</v>
      </c>
      <c r="AH1759">
        <v>0</v>
      </c>
      <c r="AI1759">
        <v>25.322370529174801</v>
      </c>
      <c r="AJ1759">
        <v>10</v>
      </c>
      <c r="AK1759">
        <v>0</v>
      </c>
      <c r="AL1759">
        <v>0</v>
      </c>
      <c r="AM1759">
        <v>1.67699635028839</v>
      </c>
      <c r="AN1759">
        <v>2.1822710037231401</v>
      </c>
      <c r="AO1759">
        <v>2.4353113174438401</v>
      </c>
      <c r="AP1759">
        <v>2.4868865013122501</v>
      </c>
      <c r="AQ1759">
        <v>3.22102570533752</v>
      </c>
      <c r="AR1759">
        <v>3.2073259353637602</v>
      </c>
      <c r="AS1759">
        <v>0</v>
      </c>
      <c r="AT1759">
        <v>2.82051283866167E-2</v>
      </c>
      <c r="AU1759">
        <v>0.53670328855514504</v>
      </c>
      <c r="AV1759">
        <v>2.4731867313385001</v>
      </c>
      <c r="AW1759">
        <v>396514</v>
      </c>
    </row>
    <row r="1760" spans="1:49" x14ac:dyDescent="0.25">
      <c r="A1760">
        <v>320.001712560653</v>
      </c>
      <c r="B1760">
        <v>0</v>
      </c>
      <c r="C1760" s="1">
        <v>1.00000001168609E-7</v>
      </c>
      <c r="D1760">
        <v>0</v>
      </c>
      <c r="E1760">
        <v>0</v>
      </c>
      <c r="F1760">
        <v>-40.8351440429687</v>
      </c>
      <c r="G1760">
        <v>0</v>
      </c>
      <c r="H1760">
        <v>-8.0920755863189697E-2</v>
      </c>
      <c r="I1760">
        <v>0</v>
      </c>
      <c r="J1760">
        <v>0</v>
      </c>
      <c r="K1760">
        <v>0</v>
      </c>
      <c r="L1760">
        <v>0</v>
      </c>
      <c r="M1760">
        <v>-399.983795166015</v>
      </c>
      <c r="N1760">
        <v>24.0857334136962</v>
      </c>
      <c r="O1760">
        <v>1008.64105224609</v>
      </c>
      <c r="P1760" s="1">
        <v>1.85709322977345E-5</v>
      </c>
      <c r="Q1760">
        <v>1.18195247650146</v>
      </c>
      <c r="R1760">
        <v>-66.875</v>
      </c>
      <c r="S1760">
        <v>21.921688079833899</v>
      </c>
      <c r="T1760">
        <v>10.7905502319335</v>
      </c>
      <c r="U1760">
        <v>78.5</v>
      </c>
      <c r="V1760">
        <v>8.7816257476806605</v>
      </c>
      <c r="W1760">
        <v>7.4630770683288503</v>
      </c>
      <c r="X1760">
        <v>-65.292045593261705</v>
      </c>
      <c r="Y1760">
        <v>-16.202251434326101</v>
      </c>
      <c r="Z1760">
        <v>-15.9822120666503</v>
      </c>
      <c r="AA1760">
        <v>112.5</v>
      </c>
      <c r="AB1760">
        <v>0</v>
      </c>
      <c r="AC1760">
        <v>9.9120877683162606E-2</v>
      </c>
      <c r="AD1760">
        <v>0.27076923847198398</v>
      </c>
      <c r="AE1760">
        <v>400</v>
      </c>
      <c r="AF1760">
        <v>6.1445222236215999E-3</v>
      </c>
      <c r="AG1760">
        <v>0</v>
      </c>
      <c r="AH1760">
        <v>0</v>
      </c>
      <c r="AI1760">
        <v>25.4502449035644</v>
      </c>
      <c r="AJ1760">
        <v>10</v>
      </c>
      <c r="AK1760">
        <v>0</v>
      </c>
      <c r="AL1760">
        <v>0</v>
      </c>
      <c r="AM1760">
        <v>1.67054939270019</v>
      </c>
      <c r="AN1760">
        <v>2.18791198730468</v>
      </c>
      <c r="AO1760">
        <v>2.4393405914306601</v>
      </c>
      <c r="AP1760">
        <v>2.4876923561096098</v>
      </c>
      <c r="AQ1760">
        <v>3.21054935455322</v>
      </c>
      <c r="AR1760">
        <v>3.20329666137695</v>
      </c>
      <c r="AS1760">
        <v>0</v>
      </c>
      <c r="AT1760">
        <v>3.3040292561054202E-2</v>
      </c>
      <c r="AU1760">
        <v>0.54153847694396895</v>
      </c>
      <c r="AV1760">
        <v>2.4699633121490399</v>
      </c>
      <c r="AW1760">
        <v>396514</v>
      </c>
    </row>
    <row r="1761" spans="1:49" x14ac:dyDescent="0.25">
      <c r="A1761">
        <v>320.18625378608698</v>
      </c>
      <c r="B1761">
        <v>0</v>
      </c>
      <c r="C1761" s="1">
        <v>1.00000001168609E-7</v>
      </c>
      <c r="D1761">
        <v>0</v>
      </c>
      <c r="E1761">
        <v>0</v>
      </c>
      <c r="F1761">
        <v>-40.863452911376903</v>
      </c>
      <c r="G1761">
        <v>0</v>
      </c>
      <c r="H1761">
        <v>-8.10101628303527E-2</v>
      </c>
      <c r="I1761">
        <v>0</v>
      </c>
      <c r="J1761">
        <v>0</v>
      </c>
      <c r="K1761">
        <v>0</v>
      </c>
      <c r="L1761">
        <v>0</v>
      </c>
      <c r="M1761">
        <v>-399.983795166015</v>
      </c>
      <c r="N1761">
        <v>24.0861282348632</v>
      </c>
      <c r="O1761">
        <v>1008.70208740234</v>
      </c>
      <c r="P1761" s="1">
        <v>1.8570952306617901E-5</v>
      </c>
      <c r="Q1761">
        <v>1.18202245235443</v>
      </c>
      <c r="R1761">
        <v>-66.875</v>
      </c>
      <c r="S1761">
        <v>22.3110542297363</v>
      </c>
      <c r="T1761">
        <v>10.845990180969199</v>
      </c>
      <c r="U1761">
        <v>79.5</v>
      </c>
      <c r="V1761">
        <v>8.8251428604125906</v>
      </c>
      <c r="W1761">
        <v>7.4582419395446697</v>
      </c>
      <c r="X1761">
        <v>-65.292045593261705</v>
      </c>
      <c r="Y1761">
        <v>-16.349208831787099</v>
      </c>
      <c r="Z1761">
        <v>-16.177776336669901</v>
      </c>
      <c r="AA1761">
        <v>112.5</v>
      </c>
      <c r="AB1761">
        <v>0</v>
      </c>
      <c r="AC1761">
        <v>9.6703305840492207E-2</v>
      </c>
      <c r="AD1761">
        <v>0.26754578948020902</v>
      </c>
      <c r="AE1761">
        <v>400</v>
      </c>
      <c r="AF1761">
        <v>6.0773640871047904E-3</v>
      </c>
      <c r="AG1761">
        <v>0</v>
      </c>
      <c r="AH1761">
        <v>0</v>
      </c>
      <c r="AI1761">
        <v>25.193496704101499</v>
      </c>
      <c r="AJ1761">
        <v>10</v>
      </c>
      <c r="AK1761">
        <v>0</v>
      </c>
      <c r="AL1761">
        <v>0</v>
      </c>
      <c r="AM1761">
        <v>1.6512087583541799</v>
      </c>
      <c r="AN1761">
        <v>2.1854944229125901</v>
      </c>
      <c r="AO1761">
        <v>2.4514286518096902</v>
      </c>
      <c r="AP1761">
        <v>2.4860806465148899</v>
      </c>
      <c r="AQ1761">
        <v>3.2153847217559801</v>
      </c>
      <c r="AR1761">
        <v>3.20974349975585</v>
      </c>
      <c r="AS1761">
        <v>0</v>
      </c>
      <c r="AT1761">
        <v>3.2234434038400601E-2</v>
      </c>
      <c r="AU1761">
        <v>0.53509157896041804</v>
      </c>
      <c r="AV1761">
        <v>2.4764101505279501</v>
      </c>
      <c r="AW1761">
        <v>396514</v>
      </c>
    </row>
    <row r="1762" spans="1:49" x14ac:dyDescent="0.25">
      <c r="A1762">
        <v>320.36758399009699</v>
      </c>
      <c r="B1762">
        <v>0</v>
      </c>
      <c r="C1762" s="1">
        <v>1.00000001168609E-7</v>
      </c>
      <c r="D1762">
        <v>0</v>
      </c>
      <c r="E1762">
        <v>0</v>
      </c>
      <c r="F1762">
        <v>-41.002780914306598</v>
      </c>
      <c r="G1762">
        <v>0</v>
      </c>
      <c r="H1762">
        <v>-8.2366168498992906E-2</v>
      </c>
      <c r="I1762">
        <v>0</v>
      </c>
      <c r="J1762">
        <v>0</v>
      </c>
      <c r="K1762">
        <v>0</v>
      </c>
      <c r="L1762">
        <v>0</v>
      </c>
      <c r="M1762">
        <v>-400.00833129882801</v>
      </c>
      <c r="N1762">
        <v>24.0839309692382</v>
      </c>
      <c r="O1762">
        <v>1008.76098632812</v>
      </c>
      <c r="P1762" s="1">
        <v>1.8570843167253699E-5</v>
      </c>
      <c r="Q1762">
        <v>1.18210017681121</v>
      </c>
      <c r="R1762">
        <v>-66.875</v>
      </c>
      <c r="S1762">
        <v>22.505060195922798</v>
      </c>
      <c r="T1762">
        <v>11.325056076049799</v>
      </c>
      <c r="U1762">
        <v>78.5</v>
      </c>
      <c r="V1762">
        <v>8.7061977386474592</v>
      </c>
      <c r="W1762">
        <v>7.3905496597290004</v>
      </c>
      <c r="X1762">
        <v>-65.292045593261705</v>
      </c>
      <c r="Y1762">
        <v>-16.545467376708899</v>
      </c>
      <c r="Z1762">
        <v>-15.7626495361328</v>
      </c>
      <c r="AA1762">
        <v>112.5</v>
      </c>
      <c r="AB1762">
        <v>0</v>
      </c>
      <c r="AC1762">
        <v>0.13538461923599199</v>
      </c>
      <c r="AD1762">
        <v>0.26432234048843301</v>
      </c>
      <c r="AE1762">
        <v>400</v>
      </c>
      <c r="AF1762">
        <v>6.2437211163341999E-3</v>
      </c>
      <c r="AG1762">
        <v>0</v>
      </c>
      <c r="AH1762">
        <v>0</v>
      </c>
      <c r="AI1762">
        <v>25.161117553710898</v>
      </c>
      <c r="AJ1762">
        <v>10</v>
      </c>
      <c r="AK1762">
        <v>0</v>
      </c>
      <c r="AL1762">
        <v>0</v>
      </c>
      <c r="AM1762">
        <v>1.6415385007858201</v>
      </c>
      <c r="AN1762">
        <v>2.1645421981811501</v>
      </c>
      <c r="AO1762">
        <v>2.4183883666992099</v>
      </c>
      <c r="AP1762">
        <v>2.4635164737701398</v>
      </c>
      <c r="AQ1762">
        <v>3.2218315601348801</v>
      </c>
      <c r="AR1762">
        <v>3.19604396820068</v>
      </c>
      <c r="AS1762">
        <v>0</v>
      </c>
      <c r="AT1762">
        <v>4.5128203928470598E-2</v>
      </c>
      <c r="AU1762">
        <v>0.52864468097686701</v>
      </c>
      <c r="AV1762">
        <v>2.4772160053253098</v>
      </c>
      <c r="AW1762">
        <v>396514</v>
      </c>
    </row>
    <row r="1763" spans="1:49" x14ac:dyDescent="0.25">
      <c r="A1763">
        <v>320.54197287559498</v>
      </c>
      <c r="B1763">
        <v>0</v>
      </c>
      <c r="C1763" s="1">
        <v>1.00000001168609E-7</v>
      </c>
      <c r="D1763">
        <v>0</v>
      </c>
      <c r="E1763">
        <v>0</v>
      </c>
      <c r="F1763">
        <v>-40.975959777832003</v>
      </c>
      <c r="G1763">
        <v>0</v>
      </c>
      <c r="H1763">
        <v>-8.2291662693023598E-2</v>
      </c>
      <c r="I1763">
        <v>0</v>
      </c>
      <c r="J1763">
        <v>0</v>
      </c>
      <c r="K1763">
        <v>0</v>
      </c>
      <c r="L1763">
        <v>0</v>
      </c>
      <c r="M1763">
        <v>-400.00833129882801</v>
      </c>
      <c r="N1763">
        <v>24.072401046752901</v>
      </c>
      <c r="O1763">
        <v>1008.72424316406</v>
      </c>
      <c r="P1763" s="1">
        <v>1.8570275642559799E-5</v>
      </c>
      <c r="Q1763">
        <v>1.1821030378341599</v>
      </c>
      <c r="R1763">
        <v>-66.875</v>
      </c>
      <c r="S1763">
        <v>22.035438537597599</v>
      </c>
      <c r="T1763">
        <v>10.919857978820801</v>
      </c>
      <c r="U1763">
        <v>78.5</v>
      </c>
      <c r="V1763">
        <v>8.7555160522460902</v>
      </c>
      <c r="W1763">
        <v>7.4654946327209402</v>
      </c>
      <c r="X1763">
        <v>-65.292045593261705</v>
      </c>
      <c r="Y1763">
        <v>-16.4963684082031</v>
      </c>
      <c r="Z1763">
        <v>-15.933376312255801</v>
      </c>
      <c r="AA1763">
        <v>112.5</v>
      </c>
      <c r="AB1763">
        <v>0</v>
      </c>
      <c r="AC1763">
        <v>6.5274722874164498E-2</v>
      </c>
      <c r="AD1763">
        <v>0.26432234048843301</v>
      </c>
      <c r="AE1763">
        <v>400</v>
      </c>
      <c r="AF1763">
        <v>6.3598076812922903E-3</v>
      </c>
      <c r="AG1763">
        <v>0</v>
      </c>
      <c r="AH1763">
        <v>0</v>
      </c>
      <c r="AI1763">
        <v>25.608694076538001</v>
      </c>
      <c r="AJ1763">
        <v>10</v>
      </c>
      <c r="AK1763">
        <v>0</v>
      </c>
      <c r="AL1763">
        <v>0</v>
      </c>
      <c r="AM1763">
        <v>1.6649084091186499</v>
      </c>
      <c r="AN1763">
        <v>2.1822710037231401</v>
      </c>
      <c r="AO1763">
        <v>2.4320878982543901</v>
      </c>
      <c r="AP1763">
        <v>2.4884982109069802</v>
      </c>
      <c r="AQ1763">
        <v>3.2202198505401598</v>
      </c>
      <c r="AR1763">
        <v>3.2016849517822199</v>
      </c>
      <c r="AS1763">
        <v>0</v>
      </c>
      <c r="AT1763">
        <v>2.1758241578936501E-2</v>
      </c>
      <c r="AU1763">
        <v>0.52864468097686701</v>
      </c>
      <c r="AV1763">
        <v>2.4659340381622301</v>
      </c>
      <c r="AW1763">
        <v>396514</v>
      </c>
    </row>
    <row r="1764" spans="1:49" x14ac:dyDescent="0.25">
      <c r="A1764">
        <v>320.73257684707602</v>
      </c>
      <c r="B1764">
        <v>0</v>
      </c>
      <c r="C1764" s="1">
        <v>1.00000001168609E-7</v>
      </c>
      <c r="D1764">
        <v>0</v>
      </c>
      <c r="E1764">
        <v>0</v>
      </c>
      <c r="F1764">
        <v>-40.893257141113203</v>
      </c>
      <c r="G1764">
        <v>0</v>
      </c>
      <c r="H1764">
        <v>-8.2097947597503607E-2</v>
      </c>
      <c r="I1764">
        <v>0</v>
      </c>
      <c r="J1764">
        <v>0</v>
      </c>
      <c r="K1764">
        <v>0</v>
      </c>
      <c r="L1764">
        <v>0</v>
      </c>
      <c r="M1764">
        <v>-399.983795166015</v>
      </c>
      <c r="N1764">
        <v>24.078474044799801</v>
      </c>
      <c r="O1764">
        <v>1008.69451904296</v>
      </c>
      <c r="P1764" s="1">
        <v>1.8570575775811401E-5</v>
      </c>
      <c r="Q1764">
        <v>1.1820440292358301</v>
      </c>
      <c r="R1764">
        <v>-66.875</v>
      </c>
      <c r="S1764">
        <v>22.1652507781982</v>
      </c>
      <c r="T1764">
        <v>10.7535686492919</v>
      </c>
      <c r="U1764">
        <v>79.5</v>
      </c>
      <c r="V1764">
        <v>8.7845268249511701</v>
      </c>
      <c r="W1764">
        <v>7.4558243751525799</v>
      </c>
      <c r="X1764">
        <v>-65.292045593261705</v>
      </c>
      <c r="Y1764">
        <v>-16.4227600097656</v>
      </c>
      <c r="Z1764">
        <v>-16.2756958007812</v>
      </c>
      <c r="AA1764">
        <v>112.5</v>
      </c>
      <c r="AB1764">
        <v>0</v>
      </c>
      <c r="AC1764">
        <v>0.18373626470565699</v>
      </c>
      <c r="AD1764">
        <v>0.26875457167625399</v>
      </c>
      <c r="AE1764">
        <v>400</v>
      </c>
      <c r="AF1764">
        <v>6.5735001116991E-3</v>
      </c>
      <c r="AG1764">
        <v>0</v>
      </c>
      <c r="AH1764">
        <v>0</v>
      </c>
      <c r="AI1764">
        <v>24.330572128295898</v>
      </c>
      <c r="AJ1764">
        <v>10</v>
      </c>
      <c r="AK1764">
        <v>0</v>
      </c>
      <c r="AL1764">
        <v>0</v>
      </c>
      <c r="AM1764">
        <v>1.6584615707397401</v>
      </c>
      <c r="AN1764">
        <v>2.1895236968994101</v>
      </c>
      <c r="AO1764">
        <v>2.4401464462280198</v>
      </c>
      <c r="AP1764">
        <v>2.48527479171752</v>
      </c>
      <c r="AQ1764">
        <v>3.21780228614807</v>
      </c>
      <c r="AR1764">
        <v>3.2129669189453098</v>
      </c>
      <c r="AS1764">
        <v>0</v>
      </c>
      <c r="AT1764">
        <v>6.1245422810316003E-2</v>
      </c>
      <c r="AU1764">
        <v>0.53750914335250799</v>
      </c>
      <c r="AV1764">
        <v>2.4973626136779701</v>
      </c>
      <c r="AW1764">
        <v>396514</v>
      </c>
    </row>
    <row r="1765" spans="1:49" x14ac:dyDescent="0.25">
      <c r="A1765">
        <v>320.90721607208201</v>
      </c>
      <c r="B1765">
        <v>0</v>
      </c>
      <c r="C1765" s="1">
        <v>1.00000001168609E-7</v>
      </c>
      <c r="D1765">
        <v>0</v>
      </c>
      <c r="E1765">
        <v>0</v>
      </c>
      <c r="F1765">
        <v>-41.101871490478501</v>
      </c>
      <c r="G1765">
        <v>0</v>
      </c>
      <c r="H1765">
        <v>-8.3945691585540702E-2</v>
      </c>
      <c r="I1765">
        <v>0</v>
      </c>
      <c r="J1765">
        <v>0</v>
      </c>
      <c r="K1765">
        <v>0</v>
      </c>
      <c r="L1765">
        <v>0</v>
      </c>
      <c r="M1765">
        <v>-400.00833129882801</v>
      </c>
      <c r="N1765">
        <v>24.079931259155199</v>
      </c>
      <c r="O1765">
        <v>1008.7153930664</v>
      </c>
      <c r="P1765" s="1">
        <v>1.8570646716398099E-5</v>
      </c>
      <c r="Q1765">
        <v>1.182062625885</v>
      </c>
      <c r="R1765">
        <v>-66.875</v>
      </c>
      <c r="S1765">
        <v>22.262483596801701</v>
      </c>
      <c r="T1765">
        <v>11.2331285476684</v>
      </c>
      <c r="U1765">
        <v>78.5</v>
      </c>
      <c r="V1765">
        <v>8.79323005676269</v>
      </c>
      <c r="W1765">
        <v>7.4123077392578098</v>
      </c>
      <c r="X1765">
        <v>-65.292045593261705</v>
      </c>
      <c r="Y1765">
        <v>-16.668319702148398</v>
      </c>
      <c r="Z1765">
        <v>-16.1288528442382</v>
      </c>
      <c r="AA1765">
        <v>112.5</v>
      </c>
      <c r="AB1765">
        <v>0</v>
      </c>
      <c r="AC1765">
        <v>7.4945054948329898E-2</v>
      </c>
      <c r="AD1765">
        <v>0.26714286208152699</v>
      </c>
      <c r="AE1765">
        <v>400</v>
      </c>
      <c r="AF1765">
        <v>6.5089073032140697E-3</v>
      </c>
      <c r="AG1765">
        <v>0</v>
      </c>
      <c r="AH1765">
        <v>0</v>
      </c>
      <c r="AI1765">
        <v>24.600841522216701</v>
      </c>
      <c r="AJ1765">
        <v>10</v>
      </c>
      <c r="AK1765">
        <v>0</v>
      </c>
      <c r="AL1765">
        <v>0</v>
      </c>
      <c r="AM1765">
        <v>1.65362632274627</v>
      </c>
      <c r="AN1765">
        <v>2.1685714721679599</v>
      </c>
      <c r="AO1765">
        <v>2.4425640106201101</v>
      </c>
      <c r="AP1765">
        <v>2.4707691669464098</v>
      </c>
      <c r="AQ1765">
        <v>3.2258608341217001</v>
      </c>
      <c r="AR1765">
        <v>3.2081317901611301</v>
      </c>
      <c r="AS1765">
        <v>0</v>
      </c>
      <c r="AT1765">
        <v>2.49816849827766E-2</v>
      </c>
      <c r="AU1765">
        <v>0.53428572416305498</v>
      </c>
      <c r="AV1765">
        <v>2.49091577529907</v>
      </c>
      <c r="AW1765">
        <v>396514</v>
      </c>
    </row>
    <row r="1766" spans="1:49" x14ac:dyDescent="0.25">
      <c r="A1766">
        <v>321.09030652046198</v>
      </c>
      <c r="B1766">
        <v>0</v>
      </c>
      <c r="C1766" s="1">
        <v>1.00000001168609E-7</v>
      </c>
      <c r="D1766">
        <v>0</v>
      </c>
      <c r="E1766">
        <v>0</v>
      </c>
      <c r="F1766">
        <v>-41.238964080810497</v>
      </c>
      <c r="G1766">
        <v>0</v>
      </c>
      <c r="H1766">
        <v>-8.1442296504974296E-2</v>
      </c>
      <c r="I1766">
        <v>0</v>
      </c>
      <c r="J1766">
        <v>0</v>
      </c>
      <c r="K1766">
        <v>0</v>
      </c>
      <c r="L1766">
        <v>0</v>
      </c>
      <c r="M1766">
        <v>-399.983795166015</v>
      </c>
      <c r="N1766">
        <v>24.096839904785099</v>
      </c>
      <c r="O1766">
        <v>1008.67315673828</v>
      </c>
      <c r="P1766" s="1">
        <v>1.8571479813545001E-5</v>
      </c>
      <c r="Q1766">
        <v>1.18194591999053</v>
      </c>
      <c r="R1766">
        <v>-66.875</v>
      </c>
      <c r="S1766">
        <v>21.93794631958</v>
      </c>
      <c r="T1766">
        <v>10.993668556213301</v>
      </c>
      <c r="U1766">
        <v>78.5</v>
      </c>
      <c r="V1766">
        <v>8.7526149749755806</v>
      </c>
      <c r="W1766">
        <v>7.4243955612182599</v>
      </c>
      <c r="X1766">
        <v>-65.292045593261705</v>
      </c>
      <c r="Y1766">
        <v>-16.520919799804599</v>
      </c>
      <c r="Z1766">
        <v>-15.738273620605399</v>
      </c>
      <c r="AA1766">
        <v>112.5</v>
      </c>
      <c r="AB1766">
        <v>0</v>
      </c>
      <c r="AC1766">
        <v>7.7362634241580894E-2</v>
      </c>
      <c r="AD1766">
        <v>0.27278387546539301</v>
      </c>
      <c r="AE1766">
        <v>400</v>
      </c>
      <c r="AF1766">
        <v>6.5640215761959501E-3</v>
      </c>
      <c r="AG1766">
        <v>0</v>
      </c>
      <c r="AH1766">
        <v>0</v>
      </c>
      <c r="AI1766">
        <v>25.290246963500898</v>
      </c>
      <c r="AJ1766">
        <v>10</v>
      </c>
      <c r="AK1766">
        <v>0</v>
      </c>
      <c r="AL1766">
        <v>0</v>
      </c>
      <c r="AM1766">
        <v>1.66974353790283</v>
      </c>
      <c r="AN1766">
        <v>2.1790475845336901</v>
      </c>
      <c r="AO1766">
        <v>2.4312820434570299</v>
      </c>
      <c r="AP1766">
        <v>2.47479844093322</v>
      </c>
      <c r="AQ1766">
        <v>3.22102570533752</v>
      </c>
      <c r="AR1766">
        <v>3.1952381134033199</v>
      </c>
      <c r="AS1766">
        <v>0</v>
      </c>
      <c r="AT1766">
        <v>2.5787545368075301E-2</v>
      </c>
      <c r="AU1766">
        <v>0.54556775093078602</v>
      </c>
      <c r="AV1766">
        <v>2.4739925861358598</v>
      </c>
      <c r="AW1766">
        <v>396514</v>
      </c>
    </row>
    <row r="1767" spans="1:49" x14ac:dyDescent="0.25">
      <c r="A1767">
        <v>321.27370071411099</v>
      </c>
      <c r="B1767">
        <v>0</v>
      </c>
      <c r="C1767" s="1">
        <v>1.00000001168609E-7</v>
      </c>
      <c r="D1767">
        <v>0</v>
      </c>
      <c r="E1767">
        <v>0</v>
      </c>
      <c r="F1767">
        <v>-41.092185974121001</v>
      </c>
      <c r="G1767">
        <v>0</v>
      </c>
      <c r="H1767">
        <v>-8.0354511737823403E-2</v>
      </c>
      <c r="I1767">
        <v>0</v>
      </c>
      <c r="J1767">
        <v>0</v>
      </c>
      <c r="K1767">
        <v>0</v>
      </c>
      <c r="L1767">
        <v>0</v>
      </c>
      <c r="M1767">
        <v>-399.983795166015</v>
      </c>
      <c r="N1767">
        <v>24.0834846496582</v>
      </c>
      <c r="O1767">
        <v>1008.63500976562</v>
      </c>
      <c r="P1767" s="1">
        <v>1.85708213393809E-5</v>
      </c>
      <c r="Q1767">
        <v>1.1819543838500901</v>
      </c>
      <c r="R1767">
        <v>-66.875</v>
      </c>
      <c r="S1767">
        <v>21.889156341552699</v>
      </c>
      <c r="T1767">
        <v>10.9567718505859</v>
      </c>
      <c r="U1767">
        <v>78.5</v>
      </c>
      <c r="V1767">
        <v>8.7410106658935494</v>
      </c>
      <c r="W1767">
        <v>7.4461541175842196</v>
      </c>
      <c r="X1767">
        <v>-65.292045593261705</v>
      </c>
      <c r="Y1767">
        <v>-16.079948425292901</v>
      </c>
      <c r="Z1767">
        <v>-16.1044006347656</v>
      </c>
      <c r="AA1767">
        <v>112.5</v>
      </c>
      <c r="AB1767">
        <v>0</v>
      </c>
      <c r="AC1767">
        <v>8.46153870224952E-2</v>
      </c>
      <c r="AD1767">
        <v>0.26069596409797602</v>
      </c>
      <c r="AE1767">
        <v>400</v>
      </c>
      <c r="AF1767">
        <v>6.4987102523445996E-3</v>
      </c>
      <c r="AG1767">
        <v>0</v>
      </c>
      <c r="AH1767">
        <v>0</v>
      </c>
      <c r="AI1767">
        <v>25.386430740356399</v>
      </c>
      <c r="AJ1767">
        <v>10</v>
      </c>
      <c r="AK1767">
        <v>0</v>
      </c>
      <c r="AL1767">
        <v>0</v>
      </c>
      <c r="AM1767">
        <v>1.6721612215042101</v>
      </c>
      <c r="AN1767">
        <v>2.18065929412841</v>
      </c>
      <c r="AO1767">
        <v>2.4280586242675701</v>
      </c>
      <c r="AP1767">
        <v>2.48205137252807</v>
      </c>
      <c r="AQ1767">
        <v>3.2065200805664</v>
      </c>
      <c r="AR1767">
        <v>3.2073259353637602</v>
      </c>
      <c r="AS1767">
        <v>0</v>
      </c>
      <c r="AT1767">
        <v>2.82051283866167E-2</v>
      </c>
      <c r="AU1767">
        <v>0.52139192819595304</v>
      </c>
      <c r="AV1767">
        <v>2.47157502174377</v>
      </c>
      <c r="AW1767">
        <v>396514</v>
      </c>
    </row>
    <row r="1768" spans="1:49" x14ac:dyDescent="0.25">
      <c r="A1768">
        <v>321.45622539520201</v>
      </c>
      <c r="B1768">
        <v>0</v>
      </c>
      <c r="C1768" s="1">
        <v>1.00000001168609E-7</v>
      </c>
      <c r="D1768">
        <v>0</v>
      </c>
      <c r="E1768">
        <v>0</v>
      </c>
      <c r="F1768">
        <v>-40.865688323974602</v>
      </c>
      <c r="G1768">
        <v>0</v>
      </c>
      <c r="H1768">
        <v>-8.0339610576629597E-2</v>
      </c>
      <c r="I1768">
        <v>0</v>
      </c>
      <c r="J1768">
        <v>0</v>
      </c>
      <c r="K1768">
        <v>0</v>
      </c>
      <c r="L1768">
        <v>0</v>
      </c>
      <c r="M1768">
        <v>-399.983795166015</v>
      </c>
      <c r="N1768">
        <v>24.0786437988281</v>
      </c>
      <c r="O1768">
        <v>1008.64196777343</v>
      </c>
      <c r="P1768" s="1">
        <v>1.8570583051768999E-5</v>
      </c>
      <c r="Q1768">
        <v>1.1819818019866899</v>
      </c>
      <c r="R1768">
        <v>-66.875</v>
      </c>
      <c r="S1768">
        <v>22.132816314697202</v>
      </c>
      <c r="T1768">
        <v>11.1963281631469</v>
      </c>
      <c r="U1768">
        <v>78.5</v>
      </c>
      <c r="V1768">
        <v>8.7352085113525302</v>
      </c>
      <c r="W1768">
        <v>7.4195604324340803</v>
      </c>
      <c r="X1768">
        <v>-65.292045593261705</v>
      </c>
      <c r="Y1768">
        <v>-16.349208831787099</v>
      </c>
      <c r="Z1768">
        <v>-16.570026397705</v>
      </c>
      <c r="AA1768">
        <v>112.5</v>
      </c>
      <c r="AB1768">
        <v>0</v>
      </c>
      <c r="AC1768">
        <v>8.46153870224952E-2</v>
      </c>
      <c r="AD1768">
        <v>0.27238094806671098</v>
      </c>
      <c r="AE1768">
        <v>400</v>
      </c>
      <c r="AF1768">
        <v>6.3101486302912201E-3</v>
      </c>
      <c r="AG1768">
        <v>0</v>
      </c>
      <c r="AH1768">
        <v>0</v>
      </c>
      <c r="AI1768">
        <v>24.866846084594702</v>
      </c>
      <c r="AJ1768">
        <v>10</v>
      </c>
      <c r="AK1768">
        <v>0</v>
      </c>
      <c r="AL1768">
        <v>0</v>
      </c>
      <c r="AM1768">
        <v>1.66007328033447</v>
      </c>
      <c r="AN1768">
        <v>2.17018318176269</v>
      </c>
      <c r="AO1768">
        <v>2.4264469146728498</v>
      </c>
      <c r="AP1768">
        <v>2.4731867313385001</v>
      </c>
      <c r="AQ1768">
        <v>3.2153847217559801</v>
      </c>
      <c r="AR1768">
        <v>3.2226374149322501</v>
      </c>
      <c r="AS1768">
        <v>0</v>
      </c>
      <c r="AT1768">
        <v>2.82051283866167E-2</v>
      </c>
      <c r="AU1768">
        <v>0.54476189613342196</v>
      </c>
      <c r="AV1768">
        <v>2.4844689369201598</v>
      </c>
      <c r="AW1768">
        <v>396514</v>
      </c>
    </row>
    <row r="1769" spans="1:49" x14ac:dyDescent="0.25">
      <c r="A1769">
        <v>321.642688035964</v>
      </c>
      <c r="B1769">
        <v>0</v>
      </c>
      <c r="C1769" s="1">
        <v>1.00000001168609E-7</v>
      </c>
      <c r="D1769">
        <v>0</v>
      </c>
      <c r="E1769">
        <v>0</v>
      </c>
      <c r="F1769">
        <v>-40.582569122314403</v>
      </c>
      <c r="G1769">
        <v>0</v>
      </c>
      <c r="H1769">
        <v>-7.8625977039337103E-2</v>
      </c>
      <c r="I1769">
        <v>0</v>
      </c>
      <c r="J1769">
        <v>0</v>
      </c>
      <c r="K1769">
        <v>0</v>
      </c>
      <c r="L1769">
        <v>0</v>
      </c>
      <c r="M1769">
        <v>-399.983795166015</v>
      </c>
      <c r="N1769">
        <v>24.0926513671875</v>
      </c>
      <c r="O1769">
        <v>1008.66729736328</v>
      </c>
      <c r="P1769" s="1">
        <v>1.8571272448753E-5</v>
      </c>
      <c r="Q1769">
        <v>1.1819556951522801</v>
      </c>
      <c r="R1769">
        <v>-66.875</v>
      </c>
      <c r="S1769">
        <v>21.9054241180419</v>
      </c>
      <c r="T1769">
        <v>10.9567718505859</v>
      </c>
      <c r="U1769">
        <v>78.5</v>
      </c>
      <c r="V1769">
        <v>8.7758235931396396</v>
      </c>
      <c r="W1769">
        <v>7.4413189888000399</v>
      </c>
      <c r="X1769">
        <v>-65.292045593261705</v>
      </c>
      <c r="Y1769">
        <v>-16.668319702148398</v>
      </c>
      <c r="Z1769">
        <v>-16.079948425292901</v>
      </c>
      <c r="AA1769">
        <v>112.5</v>
      </c>
      <c r="AB1769">
        <v>0</v>
      </c>
      <c r="AC1769">
        <v>9.4285711646080003E-2</v>
      </c>
      <c r="AD1769">
        <v>0.26794871687889099</v>
      </c>
      <c r="AE1769">
        <v>400</v>
      </c>
      <c r="AF1769">
        <v>6.08447985723614E-3</v>
      </c>
      <c r="AG1769">
        <v>0</v>
      </c>
      <c r="AH1769">
        <v>0</v>
      </c>
      <c r="AI1769">
        <v>25.322370529174801</v>
      </c>
      <c r="AJ1769">
        <v>10</v>
      </c>
      <c r="AK1769">
        <v>0</v>
      </c>
      <c r="AL1769">
        <v>0</v>
      </c>
      <c r="AM1769">
        <v>1.6713553667068399</v>
      </c>
      <c r="AN1769">
        <v>2.18065929412841</v>
      </c>
      <c r="AO1769">
        <v>2.43772888183593</v>
      </c>
      <c r="AP1769">
        <v>2.4804396629333398</v>
      </c>
      <c r="AQ1769">
        <v>3.2258608341217001</v>
      </c>
      <c r="AR1769">
        <v>3.2065200805664</v>
      </c>
      <c r="AS1769">
        <v>0</v>
      </c>
      <c r="AT1769">
        <v>3.1428571790456702E-2</v>
      </c>
      <c r="AU1769">
        <v>0.53589743375778198</v>
      </c>
      <c r="AV1769">
        <v>2.4731867313385001</v>
      </c>
      <c r="AW1769">
        <v>396514</v>
      </c>
    </row>
    <row r="1770" spans="1:49" x14ac:dyDescent="0.25">
      <c r="A1770">
        <v>321.81940150260903</v>
      </c>
      <c r="B1770">
        <v>0</v>
      </c>
      <c r="C1770" s="1">
        <v>1.00000001168609E-7</v>
      </c>
      <c r="D1770">
        <v>0</v>
      </c>
      <c r="E1770">
        <v>0</v>
      </c>
      <c r="F1770">
        <v>-40.229408264160099</v>
      </c>
      <c r="G1770">
        <v>0</v>
      </c>
      <c r="H1770">
        <v>-8.0861151218414307E-2</v>
      </c>
      <c r="I1770">
        <v>0</v>
      </c>
      <c r="J1770">
        <v>0</v>
      </c>
      <c r="K1770">
        <v>0</v>
      </c>
      <c r="L1770">
        <v>0</v>
      </c>
      <c r="M1770">
        <v>-399.983795166015</v>
      </c>
      <c r="N1770">
        <v>24.097707748413001</v>
      </c>
      <c r="O1770">
        <v>1008.65393066406</v>
      </c>
      <c r="P1770" s="1">
        <v>1.8571521650301201E-5</v>
      </c>
      <c r="Q1770">
        <v>1.1819199323654099</v>
      </c>
      <c r="R1770">
        <v>-66.875</v>
      </c>
      <c r="S1770">
        <v>22.262483596801701</v>
      </c>
      <c r="T1770">
        <v>11.1042671203613</v>
      </c>
      <c r="U1770">
        <v>79.5</v>
      </c>
      <c r="V1770">
        <v>8.7874279022216797</v>
      </c>
      <c r="W1770">
        <v>7.4630770683288503</v>
      </c>
      <c r="X1770">
        <v>-65.292045593261705</v>
      </c>
      <c r="Y1770">
        <v>-16.177776336669901</v>
      </c>
      <c r="Z1770">
        <v>-16.079948425292901</v>
      </c>
      <c r="AA1770">
        <v>112.5</v>
      </c>
      <c r="AB1770">
        <v>0</v>
      </c>
      <c r="AC1770">
        <v>0.13538461923599199</v>
      </c>
      <c r="AD1770">
        <v>0.26754578948020902</v>
      </c>
      <c r="AE1770">
        <v>400</v>
      </c>
      <c r="AF1770">
        <v>6.2188212759792796E-3</v>
      </c>
      <c r="AG1770">
        <v>0</v>
      </c>
      <c r="AH1770">
        <v>0</v>
      </c>
      <c r="AI1770">
        <v>25.608694076538001</v>
      </c>
      <c r="AJ1770">
        <v>10</v>
      </c>
      <c r="AK1770">
        <v>0</v>
      </c>
      <c r="AL1770">
        <v>0</v>
      </c>
      <c r="AM1770">
        <v>1.65362632274627</v>
      </c>
      <c r="AN1770">
        <v>2.1742124557495099</v>
      </c>
      <c r="AO1770">
        <v>2.4409523010253902</v>
      </c>
      <c r="AP1770">
        <v>2.4876923561096098</v>
      </c>
      <c r="AQ1770">
        <v>3.20974349975585</v>
      </c>
      <c r="AR1770">
        <v>3.2065200805664</v>
      </c>
      <c r="AS1770">
        <v>0</v>
      </c>
      <c r="AT1770">
        <v>4.5128203928470598E-2</v>
      </c>
      <c r="AU1770">
        <v>0.53509157896041804</v>
      </c>
      <c r="AV1770">
        <v>2.4659340381622301</v>
      </c>
      <c r="AW1770">
        <v>396514</v>
      </c>
    </row>
    <row r="1771" spans="1:49" x14ac:dyDescent="0.25">
      <c r="A1771">
        <v>322.000668525695</v>
      </c>
      <c r="B1771">
        <v>0</v>
      </c>
      <c r="C1771" s="1">
        <v>1.00000001168609E-7</v>
      </c>
      <c r="D1771">
        <v>0</v>
      </c>
      <c r="E1771">
        <v>0</v>
      </c>
      <c r="F1771">
        <v>-40.274112701416001</v>
      </c>
      <c r="G1771">
        <v>0</v>
      </c>
      <c r="H1771">
        <v>-8.35880637168884E-2</v>
      </c>
      <c r="I1771">
        <v>0</v>
      </c>
      <c r="J1771">
        <v>0</v>
      </c>
      <c r="K1771">
        <v>0</v>
      </c>
      <c r="L1771">
        <v>0</v>
      </c>
      <c r="M1771">
        <v>-400.00833129882801</v>
      </c>
      <c r="N1771">
        <v>24.083873748779201</v>
      </c>
      <c r="O1771">
        <v>1008.63757324218</v>
      </c>
      <c r="P1771" s="1">
        <v>1.8570841348264299E-5</v>
      </c>
      <c r="Q1771">
        <v>1.18195581436157</v>
      </c>
      <c r="R1771">
        <v>-66.875</v>
      </c>
      <c r="S1771">
        <v>21.807781219482401</v>
      </c>
      <c r="T1771">
        <v>10.9383172988891</v>
      </c>
      <c r="U1771">
        <v>78.5</v>
      </c>
      <c r="V1771">
        <v>8.7526149749755806</v>
      </c>
      <c r="W1771">
        <v>7.4316482543945304</v>
      </c>
      <c r="X1771">
        <v>-65.292045593261705</v>
      </c>
      <c r="Y1771">
        <v>-17.111812591552699</v>
      </c>
      <c r="Z1771">
        <v>-16.226726531982401</v>
      </c>
      <c r="AA1771">
        <v>112.5</v>
      </c>
      <c r="AB1771">
        <v>0</v>
      </c>
      <c r="AC1771">
        <v>0.106373623013496</v>
      </c>
      <c r="AD1771">
        <v>0.28043955564498901</v>
      </c>
      <c r="AE1771">
        <v>400</v>
      </c>
      <c r="AF1771">
        <v>6.6564627923071298E-3</v>
      </c>
      <c r="AG1771">
        <v>0</v>
      </c>
      <c r="AH1771">
        <v>0</v>
      </c>
      <c r="AI1771">
        <v>25.322370529174801</v>
      </c>
      <c r="AJ1771">
        <v>10</v>
      </c>
      <c r="AK1771">
        <v>0</v>
      </c>
      <c r="AL1771">
        <v>0</v>
      </c>
      <c r="AM1771">
        <v>1.6761904954910201</v>
      </c>
      <c r="AN1771">
        <v>2.1814651489257799</v>
      </c>
      <c r="AO1771">
        <v>2.4312820434570299</v>
      </c>
      <c r="AP1771">
        <v>2.4772160053253098</v>
      </c>
      <c r="AQ1771">
        <v>3.2403662204742401</v>
      </c>
      <c r="AR1771">
        <v>3.2113552093505802</v>
      </c>
      <c r="AS1771">
        <v>0</v>
      </c>
      <c r="AT1771">
        <v>3.5457875579595503E-2</v>
      </c>
      <c r="AU1771">
        <v>0.56087911128997803</v>
      </c>
      <c r="AV1771">
        <v>2.4731867313385001</v>
      </c>
      <c r="AW1771">
        <v>396514</v>
      </c>
    </row>
    <row r="1772" spans="1:49" x14ac:dyDescent="0.25">
      <c r="A1772">
        <v>322.18255567550602</v>
      </c>
      <c r="B1772">
        <v>0</v>
      </c>
      <c r="C1772" s="1">
        <v>1.00000001168609E-7</v>
      </c>
      <c r="D1772">
        <v>0</v>
      </c>
      <c r="E1772">
        <v>0</v>
      </c>
      <c r="F1772">
        <v>-40.593742370605398</v>
      </c>
      <c r="G1772">
        <v>0</v>
      </c>
      <c r="H1772">
        <v>-8.3602964878082206E-2</v>
      </c>
      <c r="I1772">
        <v>0</v>
      </c>
      <c r="J1772">
        <v>0</v>
      </c>
      <c r="K1772">
        <v>0</v>
      </c>
      <c r="L1772">
        <v>0</v>
      </c>
      <c r="M1772">
        <v>-400.00833129882801</v>
      </c>
      <c r="N1772">
        <v>24.113872528076101</v>
      </c>
      <c r="O1772">
        <v>1008.61010742187</v>
      </c>
      <c r="P1772" s="1">
        <v>1.8572316548670601E-5</v>
      </c>
      <c r="Q1772">
        <v>1.1818042993545499</v>
      </c>
      <c r="R1772">
        <v>-66.875</v>
      </c>
      <c r="S1772">
        <v>21.824062347412099</v>
      </c>
      <c r="T1772">
        <v>10.9567718505859</v>
      </c>
      <c r="U1772">
        <v>78.5</v>
      </c>
      <c r="V1772">
        <v>8.7758235931396396</v>
      </c>
      <c r="W1772">
        <v>7.4316482543945304</v>
      </c>
      <c r="X1772">
        <v>-65.292045593261705</v>
      </c>
      <c r="Y1772">
        <v>-16.692909240722599</v>
      </c>
      <c r="Z1772">
        <v>-16.055507659912099</v>
      </c>
      <c r="AA1772">
        <v>112.5</v>
      </c>
      <c r="AB1772">
        <v>0</v>
      </c>
      <c r="AC1772">
        <v>9.6703305840492207E-2</v>
      </c>
      <c r="AD1772">
        <v>0.26915749907493502</v>
      </c>
      <c r="AE1772">
        <v>400</v>
      </c>
      <c r="AF1772">
        <v>6.7420760169625204E-3</v>
      </c>
      <c r="AG1772">
        <v>0</v>
      </c>
      <c r="AH1772">
        <v>0</v>
      </c>
      <c r="AI1772">
        <v>25.418369293212798</v>
      </c>
      <c r="AJ1772">
        <v>10</v>
      </c>
      <c r="AK1772">
        <v>0</v>
      </c>
      <c r="AL1772">
        <v>0</v>
      </c>
      <c r="AM1772">
        <v>1.6753846406936601</v>
      </c>
      <c r="AN1772">
        <v>2.18065929412841</v>
      </c>
      <c r="AO1772">
        <v>2.43772888183593</v>
      </c>
      <c r="AP1772">
        <v>2.4772160053253098</v>
      </c>
      <c r="AQ1772">
        <v>3.2266666889190598</v>
      </c>
      <c r="AR1772">
        <v>3.2057142257690399</v>
      </c>
      <c r="AS1772">
        <v>0</v>
      </c>
      <c r="AT1772">
        <v>3.2234434038400601E-2</v>
      </c>
      <c r="AU1772">
        <v>0.53831499814987105</v>
      </c>
      <c r="AV1772">
        <v>2.4707691669464098</v>
      </c>
      <c r="AW1772">
        <v>396514</v>
      </c>
    </row>
    <row r="1773" spans="1:49" x14ac:dyDescent="0.25">
      <c r="A1773">
        <v>322.36350893974299</v>
      </c>
      <c r="B1773">
        <v>0</v>
      </c>
      <c r="C1773" s="1">
        <v>1.00000001168609E-7</v>
      </c>
      <c r="D1773">
        <v>0</v>
      </c>
      <c r="E1773">
        <v>0</v>
      </c>
      <c r="F1773">
        <v>-40.812046051025298</v>
      </c>
      <c r="G1773">
        <v>0</v>
      </c>
      <c r="H1773">
        <v>-8.2053244113922105E-2</v>
      </c>
      <c r="I1773">
        <v>0</v>
      </c>
      <c r="J1773">
        <v>0</v>
      </c>
      <c r="K1773">
        <v>0</v>
      </c>
      <c r="L1773">
        <v>0</v>
      </c>
      <c r="M1773">
        <v>-399.983795166015</v>
      </c>
      <c r="N1773">
        <v>24.1170959472656</v>
      </c>
      <c r="O1773">
        <v>1008.56262207031</v>
      </c>
      <c r="P1773" s="1">
        <v>1.85724766197381E-5</v>
      </c>
      <c r="Q1773">
        <v>1.18173587322235</v>
      </c>
      <c r="R1773">
        <v>-66.875</v>
      </c>
      <c r="S1773">
        <v>21.9054241180419</v>
      </c>
      <c r="T1773">
        <v>10.845990180969199</v>
      </c>
      <c r="U1773">
        <v>78.5</v>
      </c>
      <c r="V1773">
        <v>8.7990322113037092</v>
      </c>
      <c r="W1773">
        <v>7.4582419395446697</v>
      </c>
      <c r="X1773">
        <v>-65.292045593261705</v>
      </c>
      <c r="Y1773">
        <v>-16.570026397705</v>
      </c>
      <c r="Z1773">
        <v>-16.2756958007812</v>
      </c>
      <c r="AA1773">
        <v>112.5</v>
      </c>
      <c r="AB1773">
        <v>0</v>
      </c>
      <c r="AC1773">
        <v>7.7362634241580894E-2</v>
      </c>
      <c r="AD1773">
        <v>0.270366311073303</v>
      </c>
      <c r="AE1773">
        <v>400</v>
      </c>
      <c r="AF1773">
        <v>6.5013277344405599E-3</v>
      </c>
      <c r="AG1773">
        <v>0</v>
      </c>
      <c r="AH1773">
        <v>0</v>
      </c>
      <c r="AI1773">
        <v>24.600841522216701</v>
      </c>
      <c r="AJ1773">
        <v>10</v>
      </c>
      <c r="AK1773">
        <v>0</v>
      </c>
      <c r="AL1773">
        <v>0</v>
      </c>
      <c r="AM1773">
        <v>1.6713553667068399</v>
      </c>
      <c r="AN1773">
        <v>2.1854944229125901</v>
      </c>
      <c r="AO1773">
        <v>2.4441757202148402</v>
      </c>
      <c r="AP1773">
        <v>2.4860806465148899</v>
      </c>
      <c r="AQ1773">
        <v>3.2226374149322501</v>
      </c>
      <c r="AR1773">
        <v>3.2129669189453098</v>
      </c>
      <c r="AS1773">
        <v>0</v>
      </c>
      <c r="AT1773">
        <v>2.5787545368075301E-2</v>
      </c>
      <c r="AU1773">
        <v>0.540732622146606</v>
      </c>
      <c r="AV1773">
        <v>2.49091577529907</v>
      </c>
      <c r="AW1773">
        <v>396514</v>
      </c>
    </row>
    <row r="1774" spans="1:49" x14ac:dyDescent="0.25">
      <c r="A1774">
        <v>322.54497337341297</v>
      </c>
      <c r="B1774">
        <v>0</v>
      </c>
      <c r="C1774" s="1">
        <v>1.00000001168609E-7</v>
      </c>
      <c r="D1774">
        <v>0</v>
      </c>
      <c r="E1774">
        <v>0</v>
      </c>
      <c r="F1774">
        <v>-41.098892211913999</v>
      </c>
      <c r="G1774">
        <v>0</v>
      </c>
      <c r="H1774">
        <v>-8.2559883594512898E-2</v>
      </c>
      <c r="I1774">
        <v>0</v>
      </c>
      <c r="J1774">
        <v>0</v>
      </c>
      <c r="K1774">
        <v>0</v>
      </c>
      <c r="L1774">
        <v>0</v>
      </c>
      <c r="M1774">
        <v>-400.00833129882801</v>
      </c>
      <c r="N1774">
        <v>24.109329223632798</v>
      </c>
      <c r="O1774">
        <v>1008.52410888671</v>
      </c>
      <c r="P1774" s="1">
        <v>1.8572092812973999E-5</v>
      </c>
      <c r="Q1774">
        <v>1.1817216873168901</v>
      </c>
      <c r="R1774">
        <v>-66.875</v>
      </c>
      <c r="S1774">
        <v>22.067909240722599</v>
      </c>
      <c r="T1774">
        <v>11.0858449935913</v>
      </c>
      <c r="U1774">
        <v>78.5</v>
      </c>
      <c r="V1774">
        <v>8.79323005676269</v>
      </c>
      <c r="W1774">
        <v>7.4413189888000399</v>
      </c>
      <c r="X1774">
        <v>-65.292045593261705</v>
      </c>
      <c r="Y1774">
        <v>-16.373722076416001</v>
      </c>
      <c r="Z1774">
        <v>-15.8601722717285</v>
      </c>
      <c r="AA1774">
        <v>112.5</v>
      </c>
      <c r="AB1774">
        <v>0</v>
      </c>
      <c r="AC1774">
        <v>9.4285711646080003E-2</v>
      </c>
      <c r="AD1774">
        <v>0.26311355829238797</v>
      </c>
      <c r="AE1774">
        <v>400</v>
      </c>
      <c r="AF1774">
        <v>6.2929783016443201E-3</v>
      </c>
      <c r="AG1774">
        <v>0</v>
      </c>
      <c r="AH1774">
        <v>0</v>
      </c>
      <c r="AI1774">
        <v>24.965513229370099</v>
      </c>
      <c r="AJ1774">
        <v>10</v>
      </c>
      <c r="AK1774">
        <v>0</v>
      </c>
      <c r="AL1774">
        <v>0</v>
      </c>
      <c r="AM1774">
        <v>1.66329669952392</v>
      </c>
      <c r="AN1774">
        <v>2.1750183105468701</v>
      </c>
      <c r="AO1774">
        <v>2.4425640106201101</v>
      </c>
      <c r="AP1774">
        <v>2.4804396629333398</v>
      </c>
      <c r="AQ1774">
        <v>3.2161905765533398</v>
      </c>
      <c r="AR1774">
        <v>3.1992673873901301</v>
      </c>
      <c r="AS1774">
        <v>0</v>
      </c>
      <c r="AT1774">
        <v>3.1428571790456702E-2</v>
      </c>
      <c r="AU1774">
        <v>0.52622711658477705</v>
      </c>
      <c r="AV1774">
        <v>2.48205137252807</v>
      </c>
      <c r="AW1774">
        <v>396514</v>
      </c>
    </row>
    <row r="1775" spans="1:49" x14ac:dyDescent="0.25">
      <c r="A1775">
        <v>322.72669625282202</v>
      </c>
      <c r="B1775">
        <v>0</v>
      </c>
      <c r="C1775" s="1">
        <v>1.00000001168609E-7</v>
      </c>
      <c r="D1775">
        <v>0</v>
      </c>
      <c r="E1775">
        <v>0</v>
      </c>
      <c r="F1775">
        <v>-41.288139343261697</v>
      </c>
      <c r="G1775">
        <v>0</v>
      </c>
      <c r="H1775">
        <v>-8.1546604633331299E-2</v>
      </c>
      <c r="I1775">
        <v>0</v>
      </c>
      <c r="J1775">
        <v>0</v>
      </c>
      <c r="K1775">
        <v>0</v>
      </c>
      <c r="L1775">
        <v>0</v>
      </c>
      <c r="M1775">
        <v>-400.03283691406199</v>
      </c>
      <c r="N1775">
        <v>24.1112155914306</v>
      </c>
      <c r="O1775">
        <v>1008.58923339843</v>
      </c>
      <c r="P1775" s="1">
        <v>1.8572185581433499E-5</v>
      </c>
      <c r="Q1775">
        <v>1.18179047107696</v>
      </c>
      <c r="R1775">
        <v>-66.875</v>
      </c>
      <c r="S1775">
        <v>22.1814651489257</v>
      </c>
      <c r="T1775">
        <v>10.8829345703125</v>
      </c>
      <c r="U1775">
        <v>79.5</v>
      </c>
      <c r="V1775">
        <v>8.83674716949462</v>
      </c>
      <c r="W1775">
        <v>7.4509892463684002</v>
      </c>
      <c r="X1775">
        <v>-65.292045593261705</v>
      </c>
      <c r="Y1775">
        <v>-16.373722076416001</v>
      </c>
      <c r="Z1775">
        <v>-16.202251434326101</v>
      </c>
      <c r="AA1775">
        <v>112.5</v>
      </c>
      <c r="AB1775">
        <v>0</v>
      </c>
      <c r="AC1775">
        <v>0.145054951310157</v>
      </c>
      <c r="AD1775">
        <v>0.26996338367462103</v>
      </c>
      <c r="AE1775">
        <v>400</v>
      </c>
      <c r="AF1775">
        <v>6.4923926256596999E-3</v>
      </c>
      <c r="AG1775">
        <v>0</v>
      </c>
      <c r="AH1775">
        <v>0</v>
      </c>
      <c r="AI1775">
        <v>25.4502449035644</v>
      </c>
      <c r="AJ1775">
        <v>10</v>
      </c>
      <c r="AK1775">
        <v>0</v>
      </c>
      <c r="AL1775">
        <v>0</v>
      </c>
      <c r="AM1775">
        <v>1.6576557159423799</v>
      </c>
      <c r="AN1775">
        <v>2.1838827133178702</v>
      </c>
      <c r="AO1775">
        <v>2.4546520709991402</v>
      </c>
      <c r="AP1775">
        <v>2.4836630821228001</v>
      </c>
      <c r="AQ1775">
        <v>3.2161905765533398</v>
      </c>
      <c r="AR1775">
        <v>3.21054935455322</v>
      </c>
      <c r="AS1775">
        <v>0</v>
      </c>
      <c r="AT1775">
        <v>4.8351649194955798E-2</v>
      </c>
      <c r="AU1775">
        <v>0.53992676734924305</v>
      </c>
      <c r="AV1775">
        <v>2.4699633121490399</v>
      </c>
      <c r="AW1775">
        <v>396514</v>
      </c>
    </row>
    <row r="1776" spans="1:49" x14ac:dyDescent="0.25">
      <c r="A1776">
        <v>322.90839529037402</v>
      </c>
      <c r="B1776">
        <v>0</v>
      </c>
      <c r="C1776" s="1">
        <v>1.00000001168609E-7</v>
      </c>
      <c r="D1776">
        <v>0</v>
      </c>
      <c r="E1776">
        <v>0</v>
      </c>
      <c r="F1776">
        <v>-41.121990203857401</v>
      </c>
      <c r="G1776">
        <v>0</v>
      </c>
      <c r="H1776">
        <v>-8.0697238445281899E-2</v>
      </c>
      <c r="I1776">
        <v>0</v>
      </c>
      <c r="J1776">
        <v>0</v>
      </c>
      <c r="K1776">
        <v>0</v>
      </c>
      <c r="L1776">
        <v>0</v>
      </c>
      <c r="M1776">
        <v>-399.983795166015</v>
      </c>
      <c r="N1776">
        <v>24.1092834472656</v>
      </c>
      <c r="O1776">
        <v>1008.64593505859</v>
      </c>
      <c r="P1776" s="1">
        <v>1.8572090993984599E-5</v>
      </c>
      <c r="Q1776">
        <v>1.1818646192550599</v>
      </c>
      <c r="R1776">
        <v>-66.875</v>
      </c>
      <c r="S1776">
        <v>22.1814651489257</v>
      </c>
      <c r="T1776">
        <v>10.993668556213301</v>
      </c>
      <c r="U1776">
        <v>78.5</v>
      </c>
      <c r="V1776">
        <v>8.7526149749755806</v>
      </c>
      <c r="W1776">
        <v>7.4389014244079501</v>
      </c>
      <c r="X1776">
        <v>-65.292045593261705</v>
      </c>
      <c r="Y1776">
        <v>-16.619167327880799</v>
      </c>
      <c r="Z1776">
        <v>-16.5945930480957</v>
      </c>
      <c r="AA1776">
        <v>112.5</v>
      </c>
      <c r="AB1776">
        <v>0</v>
      </c>
      <c r="AC1776">
        <v>0.101538464426994</v>
      </c>
      <c r="AD1776">
        <v>0.27278387546539301</v>
      </c>
      <c r="AE1776">
        <v>400</v>
      </c>
      <c r="AF1776">
        <v>6.5081208012998104E-3</v>
      </c>
      <c r="AG1776">
        <v>0</v>
      </c>
      <c r="AH1776">
        <v>0</v>
      </c>
      <c r="AI1776">
        <v>24.667741775512599</v>
      </c>
      <c r="AJ1776">
        <v>10</v>
      </c>
      <c r="AK1776">
        <v>0</v>
      </c>
      <c r="AL1776">
        <v>0</v>
      </c>
      <c r="AM1776">
        <v>1.6576557159423799</v>
      </c>
      <c r="AN1776">
        <v>2.1790475845336901</v>
      </c>
      <c r="AO1776">
        <v>2.4312820434570299</v>
      </c>
      <c r="AP1776">
        <v>2.4796338081359801</v>
      </c>
      <c r="AQ1776">
        <v>3.22424912452697</v>
      </c>
      <c r="AR1776">
        <v>3.2234432697296098</v>
      </c>
      <c r="AS1776">
        <v>0</v>
      </c>
      <c r="AT1776">
        <v>3.3846154808998101E-2</v>
      </c>
      <c r="AU1776">
        <v>0.54556775093078602</v>
      </c>
      <c r="AV1776">
        <v>2.4893040657043399</v>
      </c>
      <c r="AW1776">
        <v>396514</v>
      </c>
    </row>
    <row r="1777" spans="1:49" x14ac:dyDescent="0.25">
      <c r="A1777">
        <v>323.09218883514399</v>
      </c>
      <c r="B1777">
        <v>0</v>
      </c>
      <c r="C1777" s="1">
        <v>1.00000001168609E-7</v>
      </c>
      <c r="D1777">
        <v>0</v>
      </c>
      <c r="E1777">
        <v>0</v>
      </c>
      <c r="F1777">
        <v>-40.954353332519503</v>
      </c>
      <c r="G1777">
        <v>0</v>
      </c>
      <c r="H1777">
        <v>-8.2500278949737493E-2</v>
      </c>
      <c r="I1777">
        <v>0</v>
      </c>
      <c r="J1777">
        <v>0</v>
      </c>
      <c r="K1777">
        <v>0</v>
      </c>
      <c r="L1777">
        <v>0</v>
      </c>
      <c r="M1777">
        <v>-400.00833129882801</v>
      </c>
      <c r="N1777">
        <v>24.0778293609619</v>
      </c>
      <c r="O1777">
        <v>1008.62713623046</v>
      </c>
      <c r="P1777" s="1">
        <v>1.85705430340021E-5</v>
      </c>
      <c r="Q1777">
        <v>1.18196761608123</v>
      </c>
      <c r="R1777">
        <v>-66.875</v>
      </c>
      <c r="S1777">
        <v>21.6121520996093</v>
      </c>
      <c r="T1777">
        <v>10.9383172988891</v>
      </c>
      <c r="U1777">
        <v>78.5</v>
      </c>
      <c r="V1777">
        <v>8.7642192840576101</v>
      </c>
      <c r="W1777">
        <v>7.4413189888000399</v>
      </c>
      <c r="X1777">
        <v>-65.292045593261705</v>
      </c>
      <c r="Y1777">
        <v>-16.4227600097656</v>
      </c>
      <c r="Z1777">
        <v>-16.2756958007812</v>
      </c>
      <c r="AA1777">
        <v>112.5</v>
      </c>
      <c r="AB1777">
        <v>0</v>
      </c>
      <c r="AC1777">
        <v>0.10879121720790801</v>
      </c>
      <c r="AD1777">
        <v>0.27278387546539301</v>
      </c>
      <c r="AE1777">
        <v>400</v>
      </c>
      <c r="AF1777">
        <v>6.50922302156686E-3</v>
      </c>
      <c r="AG1777">
        <v>0</v>
      </c>
      <c r="AH1777">
        <v>0</v>
      </c>
      <c r="AI1777">
        <v>25.3544311523437</v>
      </c>
      <c r="AJ1777">
        <v>10</v>
      </c>
      <c r="AK1777">
        <v>0</v>
      </c>
      <c r="AL1777">
        <v>0</v>
      </c>
      <c r="AM1777">
        <v>1.6858607530593801</v>
      </c>
      <c r="AN1777">
        <v>2.1814651489257799</v>
      </c>
      <c r="AO1777">
        <v>2.4345054626464799</v>
      </c>
      <c r="AP1777">
        <v>2.4804396629333398</v>
      </c>
      <c r="AQ1777">
        <v>3.21780228614807</v>
      </c>
      <c r="AR1777">
        <v>3.2129669189453098</v>
      </c>
      <c r="AS1777">
        <v>0</v>
      </c>
      <c r="AT1777">
        <v>3.6263737827539402E-2</v>
      </c>
      <c r="AU1777">
        <v>0.54556775093078602</v>
      </c>
      <c r="AV1777">
        <v>2.4723808765411301</v>
      </c>
      <c r="AW1777">
        <v>396514</v>
      </c>
    </row>
    <row r="1778" spans="1:49" x14ac:dyDescent="0.25">
      <c r="A1778">
        <v>323.27316021919199</v>
      </c>
      <c r="B1778">
        <v>0</v>
      </c>
      <c r="C1778" s="1">
        <v>1.00000001168609E-7</v>
      </c>
      <c r="D1778">
        <v>0</v>
      </c>
      <c r="E1778">
        <v>0</v>
      </c>
      <c r="F1778">
        <v>-40.940940856933501</v>
      </c>
      <c r="G1778">
        <v>0</v>
      </c>
      <c r="H1778">
        <v>-8.2038342952728202E-2</v>
      </c>
      <c r="I1778">
        <v>0</v>
      </c>
      <c r="J1778">
        <v>0</v>
      </c>
      <c r="K1778">
        <v>0</v>
      </c>
      <c r="L1778">
        <v>0</v>
      </c>
      <c r="M1778">
        <v>-400.00833129882801</v>
      </c>
      <c r="N1778">
        <v>24.080669403076101</v>
      </c>
      <c r="O1778">
        <v>1008.54638671875</v>
      </c>
      <c r="P1778" s="1">
        <v>1.85706830961862E-5</v>
      </c>
      <c r="Q1778">
        <v>1.18186163902282</v>
      </c>
      <c r="R1778">
        <v>-66.875</v>
      </c>
      <c r="S1778">
        <v>21.872888565063398</v>
      </c>
      <c r="T1778">
        <v>10.809032440185501</v>
      </c>
      <c r="U1778">
        <v>78.5</v>
      </c>
      <c r="V1778">
        <v>8.7903289794921804</v>
      </c>
      <c r="W1778">
        <v>7.4630770683288503</v>
      </c>
      <c r="X1778">
        <v>-65.292045593261705</v>
      </c>
      <c r="Y1778">
        <v>-16.545467376708899</v>
      </c>
      <c r="Z1778">
        <v>-16.668319702148398</v>
      </c>
      <c r="AA1778">
        <v>112.5</v>
      </c>
      <c r="AB1778">
        <v>0</v>
      </c>
      <c r="AC1778">
        <v>8.9450545608997303E-2</v>
      </c>
      <c r="AD1778">
        <v>0.26391941308975198</v>
      </c>
      <c r="AE1778">
        <v>400</v>
      </c>
      <c r="AF1778">
        <v>6.5674018114805204E-3</v>
      </c>
      <c r="AG1778">
        <v>0</v>
      </c>
      <c r="AH1778">
        <v>0</v>
      </c>
      <c r="AI1778">
        <v>25.030969619750898</v>
      </c>
      <c r="AJ1778">
        <v>10</v>
      </c>
      <c r="AK1778">
        <v>0</v>
      </c>
      <c r="AL1778">
        <v>0</v>
      </c>
      <c r="AM1778">
        <v>1.67296707630157</v>
      </c>
      <c r="AN1778">
        <v>2.1871061325073198</v>
      </c>
      <c r="AO1778">
        <v>2.4417581558227499</v>
      </c>
      <c r="AP1778">
        <v>2.4876923561096098</v>
      </c>
      <c r="AQ1778">
        <v>3.2218315601348801</v>
      </c>
      <c r="AR1778">
        <v>3.2258608341217001</v>
      </c>
      <c r="AS1778">
        <v>0</v>
      </c>
      <c r="AT1778">
        <v>2.9816849157214099E-2</v>
      </c>
      <c r="AU1778">
        <v>0.52783882617950395</v>
      </c>
      <c r="AV1778">
        <v>2.4804396629333398</v>
      </c>
      <c r="AW1778">
        <v>396514</v>
      </c>
    </row>
    <row r="1779" spans="1:49" x14ac:dyDescent="0.25">
      <c r="A1779">
        <v>323.45593881606999</v>
      </c>
      <c r="B1779">
        <v>0</v>
      </c>
      <c r="C1779" s="1">
        <v>1.00000001168609E-7</v>
      </c>
      <c r="D1779">
        <v>0</v>
      </c>
      <c r="E1779">
        <v>0</v>
      </c>
      <c r="F1779">
        <v>-40.850788116455</v>
      </c>
      <c r="G1779">
        <v>0</v>
      </c>
      <c r="H1779">
        <v>-8.1233680248260498E-2</v>
      </c>
      <c r="I1779">
        <v>0</v>
      </c>
      <c r="J1779">
        <v>0</v>
      </c>
      <c r="K1779">
        <v>0</v>
      </c>
      <c r="L1779">
        <v>0</v>
      </c>
      <c r="M1779">
        <v>-400.00833129882801</v>
      </c>
      <c r="N1779">
        <v>24.084856033325099</v>
      </c>
      <c r="O1779">
        <v>1008.5859375</v>
      </c>
      <c r="P1779" s="1">
        <v>1.8570888641988801E-5</v>
      </c>
      <c r="Q1779">
        <v>1.18189144134521</v>
      </c>
      <c r="R1779">
        <v>-66.875</v>
      </c>
      <c r="S1779">
        <v>22.1652507781982</v>
      </c>
      <c r="T1779">
        <v>10.7905502319335</v>
      </c>
      <c r="U1779">
        <v>78.5</v>
      </c>
      <c r="V1779">
        <v>8.7845268249511701</v>
      </c>
      <c r="W1779">
        <v>7.4654946327209402</v>
      </c>
      <c r="X1779">
        <v>-65.292045593261705</v>
      </c>
      <c r="Y1779">
        <v>-16.9637641906738</v>
      </c>
      <c r="Z1779">
        <v>-15.9577941894531</v>
      </c>
      <c r="AA1779">
        <v>112.5</v>
      </c>
      <c r="AB1779">
        <v>0</v>
      </c>
      <c r="AC1779">
        <v>0.130549445748329</v>
      </c>
      <c r="AD1779">
        <v>0.27399268746375999</v>
      </c>
      <c r="AE1779">
        <v>400</v>
      </c>
      <c r="AF1779">
        <v>6.7865531891584396E-3</v>
      </c>
      <c r="AG1779">
        <v>0</v>
      </c>
      <c r="AH1779">
        <v>0</v>
      </c>
      <c r="AI1779">
        <v>25.3544311523437</v>
      </c>
      <c r="AJ1779">
        <v>10</v>
      </c>
      <c r="AK1779">
        <v>0</v>
      </c>
      <c r="AL1779">
        <v>0</v>
      </c>
      <c r="AM1779">
        <v>1.6584615707397401</v>
      </c>
      <c r="AN1779">
        <v>2.18791198730468</v>
      </c>
      <c r="AO1779">
        <v>2.4401464462280198</v>
      </c>
      <c r="AP1779">
        <v>2.4884982109069802</v>
      </c>
      <c r="AQ1779">
        <v>3.2355310916900599</v>
      </c>
      <c r="AR1779">
        <v>3.2024908065795898</v>
      </c>
      <c r="AS1779">
        <v>0</v>
      </c>
      <c r="AT1779">
        <v>4.3516483157873098E-2</v>
      </c>
      <c r="AU1779">
        <v>0.54798537492751997</v>
      </c>
      <c r="AV1779">
        <v>2.4723808765411301</v>
      </c>
      <c r="AW1779">
        <v>396514</v>
      </c>
    </row>
    <row r="1780" spans="1:49" x14ac:dyDescent="0.25">
      <c r="A1780">
        <v>323.648036956787</v>
      </c>
      <c r="B1780">
        <v>0</v>
      </c>
      <c r="C1780" s="1">
        <v>1.00000001168609E-7</v>
      </c>
      <c r="D1780">
        <v>0</v>
      </c>
      <c r="E1780">
        <v>0</v>
      </c>
      <c r="F1780">
        <v>-40.938705444335902</v>
      </c>
      <c r="G1780">
        <v>0</v>
      </c>
      <c r="H1780">
        <v>-8.2977116107940604E-2</v>
      </c>
      <c r="I1780">
        <v>0</v>
      </c>
      <c r="J1780">
        <v>0</v>
      </c>
      <c r="K1780">
        <v>0</v>
      </c>
      <c r="L1780">
        <v>0</v>
      </c>
      <c r="M1780">
        <v>-400.00833129882801</v>
      </c>
      <c r="N1780">
        <v>24.087932586669901</v>
      </c>
      <c r="O1780">
        <v>1008.56829833984</v>
      </c>
      <c r="P1780" s="1">
        <v>1.8571041437098699E-5</v>
      </c>
      <c r="Q1780">
        <v>1.1818585395812899</v>
      </c>
      <c r="R1780">
        <v>-66.875</v>
      </c>
      <c r="S1780">
        <v>22.132816314697202</v>
      </c>
      <c r="T1780">
        <v>11.0121097564697</v>
      </c>
      <c r="U1780">
        <v>78.5</v>
      </c>
      <c r="V1780">
        <v>8.7265052795410103</v>
      </c>
      <c r="W1780">
        <v>7.4243955612182599</v>
      </c>
      <c r="X1780">
        <v>-65.292045593261705</v>
      </c>
      <c r="Y1780">
        <v>-16.643741607666001</v>
      </c>
      <c r="Z1780">
        <v>-16.0310745239257</v>
      </c>
      <c r="AA1780">
        <v>112.5</v>
      </c>
      <c r="AB1780">
        <v>0</v>
      </c>
      <c r="AC1780">
        <v>3.3846154808998101E-2</v>
      </c>
      <c r="AD1780">
        <v>0.26794871687889099</v>
      </c>
      <c r="AE1780">
        <v>400</v>
      </c>
      <c r="AF1780">
        <v>6.8332576192915396E-3</v>
      </c>
      <c r="AG1780">
        <v>0</v>
      </c>
      <c r="AH1780">
        <v>0</v>
      </c>
      <c r="AI1780">
        <v>25.096166610717699</v>
      </c>
      <c r="AJ1780">
        <v>10</v>
      </c>
      <c r="AK1780">
        <v>0</v>
      </c>
      <c r="AL1780">
        <v>0</v>
      </c>
      <c r="AM1780">
        <v>1.66007328033447</v>
      </c>
      <c r="AN1780">
        <v>2.1782417297363201</v>
      </c>
      <c r="AO1780">
        <v>2.4240293502807599</v>
      </c>
      <c r="AP1780">
        <v>2.47479844093322</v>
      </c>
      <c r="AQ1780">
        <v>3.2250549793243399</v>
      </c>
      <c r="AR1780">
        <v>3.2049083709716699</v>
      </c>
      <c r="AS1780">
        <v>0</v>
      </c>
      <c r="AT1780">
        <v>1.1282050982117601E-2</v>
      </c>
      <c r="AU1780">
        <v>0.53589743375778198</v>
      </c>
      <c r="AV1780">
        <v>2.4788279533386199</v>
      </c>
      <c r="AW1780">
        <v>396514</v>
      </c>
    </row>
    <row r="1781" spans="1:49" x14ac:dyDescent="0.25">
      <c r="A1781">
        <v>323.82527303695599</v>
      </c>
      <c r="B1781">
        <v>0</v>
      </c>
      <c r="C1781" s="1">
        <v>1.00000001168609E-7</v>
      </c>
      <c r="D1781">
        <v>0</v>
      </c>
      <c r="E1781">
        <v>0</v>
      </c>
      <c r="F1781">
        <v>-41.048229217529297</v>
      </c>
      <c r="G1781">
        <v>0</v>
      </c>
      <c r="H1781">
        <v>-8.2440674304962103E-2</v>
      </c>
      <c r="I1781">
        <v>0</v>
      </c>
      <c r="J1781">
        <v>0</v>
      </c>
      <c r="K1781">
        <v>0</v>
      </c>
      <c r="L1781">
        <v>0</v>
      </c>
      <c r="M1781">
        <v>-400.00833129882801</v>
      </c>
      <c r="N1781">
        <v>24.0941982269287</v>
      </c>
      <c r="O1781">
        <v>1008.55242919921</v>
      </c>
      <c r="P1781" s="1">
        <v>1.8571348846307901E-5</v>
      </c>
      <c r="Q1781">
        <v>1.1818150281906099</v>
      </c>
      <c r="R1781">
        <v>-66.875</v>
      </c>
      <c r="S1781">
        <v>21.921688079833899</v>
      </c>
      <c r="T1781">
        <v>10.809032440185501</v>
      </c>
      <c r="U1781">
        <v>78.5</v>
      </c>
      <c r="V1781">
        <v>8.7758235931396396</v>
      </c>
      <c r="W1781">
        <v>7.4413189888000399</v>
      </c>
      <c r="X1781">
        <v>-65.292045593261705</v>
      </c>
      <c r="Y1781">
        <v>-16.4227600097656</v>
      </c>
      <c r="Z1781">
        <v>-15.7870216369628</v>
      </c>
      <c r="AA1781">
        <v>112.5</v>
      </c>
      <c r="AB1781">
        <v>0</v>
      </c>
      <c r="AC1781">
        <v>9.4285711646080003E-2</v>
      </c>
      <c r="AD1781">
        <v>0.25183150172233498</v>
      </c>
      <c r="AE1781">
        <v>400</v>
      </c>
      <c r="AF1781">
        <v>6.5846564248204197E-3</v>
      </c>
      <c r="AG1781">
        <v>0</v>
      </c>
      <c r="AH1781">
        <v>0</v>
      </c>
      <c r="AI1781">
        <v>25.128679275512599</v>
      </c>
      <c r="AJ1781">
        <v>10</v>
      </c>
      <c r="AK1781">
        <v>0</v>
      </c>
      <c r="AL1781">
        <v>0</v>
      </c>
      <c r="AM1781">
        <v>1.67054939270019</v>
      </c>
      <c r="AN1781">
        <v>2.1871061325073198</v>
      </c>
      <c r="AO1781">
        <v>2.43772888183593</v>
      </c>
      <c r="AP1781">
        <v>2.4804396629333398</v>
      </c>
      <c r="AQ1781">
        <v>3.21780228614807</v>
      </c>
      <c r="AR1781">
        <v>3.1968498229980402</v>
      </c>
      <c r="AS1781">
        <v>0</v>
      </c>
      <c r="AT1781">
        <v>3.1428571790456702E-2</v>
      </c>
      <c r="AU1781">
        <v>0.50366300344467096</v>
      </c>
      <c r="AV1781">
        <v>2.4780218601226802</v>
      </c>
      <c r="AW1781">
        <v>396514</v>
      </c>
    </row>
    <row r="1782" spans="1:49" x14ac:dyDescent="0.25">
      <c r="A1782">
        <v>324.00223660468998</v>
      </c>
      <c r="B1782">
        <v>0</v>
      </c>
      <c r="C1782" s="1">
        <v>1.00000001168609E-7</v>
      </c>
      <c r="D1782">
        <v>0</v>
      </c>
      <c r="E1782">
        <v>0</v>
      </c>
      <c r="F1782">
        <v>-41.277706146240199</v>
      </c>
      <c r="G1782">
        <v>0</v>
      </c>
      <c r="H1782">
        <v>-8.4005296230316107E-2</v>
      </c>
      <c r="I1782">
        <v>0</v>
      </c>
      <c r="J1782">
        <v>0</v>
      </c>
      <c r="K1782">
        <v>0</v>
      </c>
      <c r="L1782">
        <v>0</v>
      </c>
      <c r="M1782">
        <v>-400.00833129882801</v>
      </c>
      <c r="N1782">
        <v>24.101791381835898</v>
      </c>
      <c r="O1782">
        <v>1008.51586914062</v>
      </c>
      <c r="P1782" s="1">
        <v>1.8571721739135601E-5</v>
      </c>
      <c r="Q1782">
        <v>1.1817419528961099</v>
      </c>
      <c r="R1782">
        <v>-66.875</v>
      </c>
      <c r="S1782">
        <v>22.132816314697202</v>
      </c>
      <c r="T1782">
        <v>10.6980638504028</v>
      </c>
      <c r="U1782">
        <v>79.5</v>
      </c>
      <c r="V1782">
        <v>8.7816257476806605</v>
      </c>
      <c r="W1782">
        <v>7.4872527122497496</v>
      </c>
      <c r="X1782">
        <v>-65.292045593261705</v>
      </c>
      <c r="Y1782">
        <v>-16.742111206054599</v>
      </c>
      <c r="Z1782">
        <v>-16.0310745239257</v>
      </c>
      <c r="AA1782">
        <v>112.5</v>
      </c>
      <c r="AB1782">
        <v>0</v>
      </c>
      <c r="AC1782">
        <v>0.10879121720790801</v>
      </c>
      <c r="AD1782">
        <v>0.27681317925453103</v>
      </c>
      <c r="AE1782">
        <v>400</v>
      </c>
      <c r="AF1782">
        <v>6.6430298611521704E-3</v>
      </c>
      <c r="AG1782">
        <v>0</v>
      </c>
      <c r="AH1782">
        <v>0</v>
      </c>
      <c r="AI1782">
        <v>25.3544311523437</v>
      </c>
      <c r="AJ1782">
        <v>10</v>
      </c>
      <c r="AK1782">
        <v>0</v>
      </c>
      <c r="AL1782">
        <v>0</v>
      </c>
      <c r="AM1782">
        <v>1.66007328033447</v>
      </c>
      <c r="AN1782">
        <v>2.1919414997100799</v>
      </c>
      <c r="AO1782">
        <v>2.4393405914306601</v>
      </c>
      <c r="AP1782">
        <v>2.4957509040832502</v>
      </c>
      <c r="AQ1782">
        <v>3.2282783985137899</v>
      </c>
      <c r="AR1782">
        <v>3.2049083709716699</v>
      </c>
      <c r="AS1782">
        <v>0</v>
      </c>
      <c r="AT1782">
        <v>3.6263737827539402E-2</v>
      </c>
      <c r="AU1782">
        <v>0.55362635850906305</v>
      </c>
      <c r="AV1782">
        <v>2.4723808765411301</v>
      </c>
      <c r="AW1782">
        <v>396514</v>
      </c>
    </row>
    <row r="1783" spans="1:49" x14ac:dyDescent="0.25">
      <c r="A1783">
        <v>324.19136285781798</v>
      </c>
      <c r="B1783">
        <v>0</v>
      </c>
      <c r="C1783" s="1">
        <v>1.00000001168609E-7</v>
      </c>
      <c r="D1783">
        <v>0</v>
      </c>
      <c r="E1783">
        <v>0</v>
      </c>
      <c r="F1783">
        <v>-41.221828460693303</v>
      </c>
      <c r="G1783">
        <v>0</v>
      </c>
      <c r="H1783">
        <v>-8.1829726696014404E-2</v>
      </c>
      <c r="I1783">
        <v>0</v>
      </c>
      <c r="J1783">
        <v>0</v>
      </c>
      <c r="K1783">
        <v>0</v>
      </c>
      <c r="L1783">
        <v>0</v>
      </c>
      <c r="M1783">
        <v>-399.983795166015</v>
      </c>
      <c r="N1783">
        <v>24.101964950561499</v>
      </c>
      <c r="O1783">
        <v>1008.51153564453</v>
      </c>
      <c r="P1783" s="1">
        <v>1.85717308340827E-5</v>
      </c>
      <c r="Q1783">
        <v>1.18173623085021</v>
      </c>
      <c r="R1783">
        <v>-66.875</v>
      </c>
      <c r="S1783">
        <v>22.084142684936499</v>
      </c>
      <c r="T1783">
        <v>10.845990180969199</v>
      </c>
      <c r="U1783">
        <v>79.5</v>
      </c>
      <c r="V1783">
        <v>8.8193407058715803</v>
      </c>
      <c r="W1783">
        <v>7.4703297615051198</v>
      </c>
      <c r="X1783">
        <v>-65.292045593261705</v>
      </c>
      <c r="Y1783">
        <v>-16.545467376708899</v>
      </c>
      <c r="Z1783">
        <v>-16.079948425292901</v>
      </c>
      <c r="AA1783">
        <v>112.5</v>
      </c>
      <c r="AB1783">
        <v>0</v>
      </c>
      <c r="AC1783">
        <v>0.16439560055732699</v>
      </c>
      <c r="AD1783">
        <v>0.26593407988548201</v>
      </c>
      <c r="AE1783">
        <v>400</v>
      </c>
      <c r="AF1783">
        <v>6.5576666966080596E-3</v>
      </c>
      <c r="AG1783">
        <v>0</v>
      </c>
      <c r="AH1783">
        <v>0</v>
      </c>
      <c r="AI1783">
        <v>25.096166610717699</v>
      </c>
      <c r="AJ1783">
        <v>10</v>
      </c>
      <c r="AK1783">
        <v>0</v>
      </c>
      <c r="AL1783">
        <v>0</v>
      </c>
      <c r="AM1783">
        <v>1.6624908447265601</v>
      </c>
      <c r="AN1783">
        <v>2.1854944229125901</v>
      </c>
      <c r="AO1783">
        <v>2.44981694221496</v>
      </c>
      <c r="AP1783">
        <v>2.4901099205017001</v>
      </c>
      <c r="AQ1783">
        <v>3.2218315601348801</v>
      </c>
      <c r="AR1783">
        <v>3.2065200805664</v>
      </c>
      <c r="AS1783">
        <v>0</v>
      </c>
      <c r="AT1783">
        <v>5.47985360026359E-2</v>
      </c>
      <c r="AU1783">
        <v>0.53186815977096502</v>
      </c>
      <c r="AV1783">
        <v>2.4788279533386199</v>
      </c>
      <c r="AW1783">
        <v>396514</v>
      </c>
    </row>
    <row r="1784" spans="1:49" x14ac:dyDescent="0.25">
      <c r="A1784">
        <v>324.366884469985</v>
      </c>
      <c r="B1784">
        <v>0</v>
      </c>
      <c r="C1784" s="1">
        <v>1.00000001168609E-7</v>
      </c>
      <c r="D1784">
        <v>0</v>
      </c>
      <c r="E1784">
        <v>0</v>
      </c>
      <c r="F1784">
        <v>-41.229278564453097</v>
      </c>
      <c r="G1784">
        <v>0</v>
      </c>
      <c r="H1784">
        <v>-8.1308186054229695E-2</v>
      </c>
      <c r="I1784">
        <v>0</v>
      </c>
      <c r="J1784">
        <v>0</v>
      </c>
      <c r="K1784">
        <v>0</v>
      </c>
      <c r="L1784">
        <v>0</v>
      </c>
      <c r="M1784">
        <v>-399.983795166015</v>
      </c>
      <c r="N1784">
        <v>24.086055755615199</v>
      </c>
      <c r="O1784">
        <v>1008.54193115234</v>
      </c>
      <c r="P1784" s="1">
        <v>1.8570948668639101E-5</v>
      </c>
      <c r="Q1784">
        <v>1.18183505535125</v>
      </c>
      <c r="R1784">
        <v>-66.875</v>
      </c>
      <c r="S1784">
        <v>21.9054241180419</v>
      </c>
      <c r="T1784">
        <v>11.1042671203613</v>
      </c>
      <c r="U1784">
        <v>78.5</v>
      </c>
      <c r="V1784">
        <v>8.7642192840576101</v>
      </c>
      <c r="W1784">
        <v>7.4243955612182599</v>
      </c>
      <c r="X1784">
        <v>-65.292045593261705</v>
      </c>
      <c r="Y1784">
        <v>-16.153316497802699</v>
      </c>
      <c r="Z1784">
        <v>-16.1288528442382</v>
      </c>
      <c r="AA1784">
        <v>112.5</v>
      </c>
      <c r="AB1784">
        <v>0</v>
      </c>
      <c r="AC1784">
        <v>6.7692309617996202E-2</v>
      </c>
      <c r="AD1784">
        <v>0.27197802066802901</v>
      </c>
      <c r="AE1784">
        <v>400</v>
      </c>
      <c r="AF1784">
        <v>6.3144597224891099E-3</v>
      </c>
      <c r="AG1784">
        <v>0</v>
      </c>
      <c r="AH1784">
        <v>0</v>
      </c>
      <c r="AI1784">
        <v>25.193496704101499</v>
      </c>
      <c r="AJ1784">
        <v>10</v>
      </c>
      <c r="AK1784">
        <v>0</v>
      </c>
      <c r="AL1784">
        <v>0</v>
      </c>
      <c r="AM1784">
        <v>1.6713553667068399</v>
      </c>
      <c r="AN1784">
        <v>2.1742124557495099</v>
      </c>
      <c r="AO1784">
        <v>2.4345054626464799</v>
      </c>
      <c r="AP1784">
        <v>2.47479844093322</v>
      </c>
      <c r="AQ1784">
        <v>3.2089376449584899</v>
      </c>
      <c r="AR1784">
        <v>3.2081317901611301</v>
      </c>
      <c r="AS1784">
        <v>0</v>
      </c>
      <c r="AT1784">
        <v>2.2564101964235299E-2</v>
      </c>
      <c r="AU1784">
        <v>0.54395604133605902</v>
      </c>
      <c r="AV1784">
        <v>2.4764101505279501</v>
      </c>
      <c r="AW1784">
        <v>396514</v>
      </c>
    </row>
    <row r="1785" spans="1:49" x14ac:dyDescent="0.25">
      <c r="A1785">
        <v>324.54912519454899</v>
      </c>
      <c r="B1785">
        <v>0</v>
      </c>
      <c r="C1785" s="1">
        <v>1.00000001168609E-7</v>
      </c>
      <c r="D1785">
        <v>0</v>
      </c>
      <c r="E1785">
        <v>0</v>
      </c>
      <c r="F1785">
        <v>-41.119010925292898</v>
      </c>
      <c r="G1785">
        <v>0</v>
      </c>
      <c r="H1785">
        <v>-8.1531703472137396E-2</v>
      </c>
      <c r="I1785">
        <v>0</v>
      </c>
      <c r="J1785">
        <v>0</v>
      </c>
      <c r="K1785">
        <v>0</v>
      </c>
      <c r="L1785">
        <v>0</v>
      </c>
      <c r="M1785">
        <v>-400.00833129882801</v>
      </c>
      <c r="N1785">
        <v>24.0992832183837</v>
      </c>
      <c r="O1785">
        <v>1008.51684570312</v>
      </c>
      <c r="P1785" s="1">
        <v>1.8571599866845601E-5</v>
      </c>
      <c r="Q1785">
        <v>1.1817530393600399</v>
      </c>
      <c r="R1785">
        <v>-66.875</v>
      </c>
      <c r="S1785">
        <v>21.7914943695068</v>
      </c>
      <c r="T1785">
        <v>10.901398658752401</v>
      </c>
      <c r="U1785">
        <v>78.5</v>
      </c>
      <c r="V1785">
        <v>8.7584171295165998</v>
      </c>
      <c r="W1785">
        <v>7.4413189888000399</v>
      </c>
      <c r="X1785">
        <v>-65.292045593261705</v>
      </c>
      <c r="Y1785">
        <v>-16.643741607666001</v>
      </c>
      <c r="Z1785">
        <v>-16.0310745239257</v>
      </c>
      <c r="AA1785">
        <v>112.5</v>
      </c>
      <c r="AB1785">
        <v>0</v>
      </c>
      <c r="AC1785">
        <v>0.120879128575325</v>
      </c>
      <c r="AD1785">
        <v>0.26996338367462103</v>
      </c>
      <c r="AE1785">
        <v>400</v>
      </c>
      <c r="AF1785">
        <v>6.4011053182184696E-3</v>
      </c>
      <c r="AG1785">
        <v>0</v>
      </c>
      <c r="AH1785">
        <v>0</v>
      </c>
      <c r="AI1785">
        <v>25.545497894287099</v>
      </c>
      <c r="AJ1785">
        <v>10</v>
      </c>
      <c r="AK1785">
        <v>0</v>
      </c>
      <c r="AL1785">
        <v>0</v>
      </c>
      <c r="AM1785">
        <v>1.67699635028839</v>
      </c>
      <c r="AN1785">
        <v>2.1830768585204998</v>
      </c>
      <c r="AO1785">
        <v>2.4328937530517498</v>
      </c>
      <c r="AP1785">
        <v>2.4804396629333398</v>
      </c>
      <c r="AQ1785">
        <v>3.2250549793243399</v>
      </c>
      <c r="AR1785">
        <v>3.2049083709716699</v>
      </c>
      <c r="AS1785">
        <v>0</v>
      </c>
      <c r="AT1785">
        <v>4.0293041616678203E-2</v>
      </c>
      <c r="AU1785">
        <v>0.53992676734924305</v>
      </c>
      <c r="AV1785">
        <v>2.46754574775695</v>
      </c>
      <c r="AW1785">
        <v>396514</v>
      </c>
    </row>
    <row r="1786" spans="1:49" x14ac:dyDescent="0.25">
      <c r="A1786">
        <v>324.74286413192698</v>
      </c>
      <c r="B1786">
        <v>0</v>
      </c>
      <c r="C1786" s="1">
        <v>1.00000001168609E-7</v>
      </c>
      <c r="D1786">
        <v>0</v>
      </c>
      <c r="E1786">
        <v>0</v>
      </c>
      <c r="F1786">
        <v>-40.974468231201101</v>
      </c>
      <c r="G1786">
        <v>0</v>
      </c>
      <c r="H1786">
        <v>-8.1129372119903495E-2</v>
      </c>
      <c r="I1786">
        <v>0</v>
      </c>
      <c r="J1786">
        <v>0</v>
      </c>
      <c r="K1786">
        <v>0</v>
      </c>
      <c r="L1786">
        <v>0</v>
      </c>
      <c r="M1786">
        <v>-399.983795166015</v>
      </c>
      <c r="N1786">
        <v>24.077592849731399</v>
      </c>
      <c r="O1786">
        <v>1008.5107421875</v>
      </c>
      <c r="P1786" s="1">
        <v>1.8570532120065699E-5</v>
      </c>
      <c r="Q1786">
        <v>1.1818321943282999</v>
      </c>
      <c r="R1786">
        <v>-66.875</v>
      </c>
      <c r="S1786">
        <v>21.661104202270501</v>
      </c>
      <c r="T1786">
        <v>10.5313625335693</v>
      </c>
      <c r="U1786">
        <v>78.5</v>
      </c>
      <c r="V1786">
        <v>8.8744611740112305</v>
      </c>
      <c r="W1786">
        <v>7.4800000190734801</v>
      </c>
      <c r="X1786">
        <v>-65.292045593261705</v>
      </c>
      <c r="Y1786">
        <v>-16.349208831787099</v>
      </c>
      <c r="Z1786">
        <v>-15.9577941894531</v>
      </c>
      <c r="AA1786">
        <v>112.5</v>
      </c>
      <c r="AB1786">
        <v>0</v>
      </c>
      <c r="AC1786">
        <v>3.6263737827539402E-2</v>
      </c>
      <c r="AD1786">
        <v>0.27520146965980502</v>
      </c>
      <c r="AE1786">
        <v>400</v>
      </c>
      <c r="AF1786">
        <v>6.12672604620456E-3</v>
      </c>
      <c r="AG1786">
        <v>0</v>
      </c>
      <c r="AH1786">
        <v>0</v>
      </c>
      <c r="AI1786">
        <v>25.258058547973601</v>
      </c>
      <c r="AJ1786">
        <v>10</v>
      </c>
      <c r="AK1786">
        <v>0</v>
      </c>
      <c r="AL1786">
        <v>0</v>
      </c>
      <c r="AM1786">
        <v>1.68344318866729</v>
      </c>
      <c r="AN1786">
        <v>2.1991941928863499</v>
      </c>
      <c r="AO1786">
        <v>2.4651281833648602</v>
      </c>
      <c r="AP1786">
        <v>2.4933333396911599</v>
      </c>
      <c r="AQ1786">
        <v>3.2153847217559801</v>
      </c>
      <c r="AR1786">
        <v>3.2024908065795898</v>
      </c>
      <c r="AS1786">
        <v>0</v>
      </c>
      <c r="AT1786">
        <v>1.2087912298738899E-2</v>
      </c>
      <c r="AU1786">
        <v>0.55040293931961004</v>
      </c>
      <c r="AV1786">
        <v>2.47479844093322</v>
      </c>
      <c r="AW1786">
        <v>396514</v>
      </c>
    </row>
    <row r="1787" spans="1:49" x14ac:dyDescent="0.25">
      <c r="A1787">
        <v>324.91414380073502</v>
      </c>
      <c r="B1787">
        <v>0</v>
      </c>
      <c r="C1787" s="1">
        <v>1.00000001168609E-7</v>
      </c>
      <c r="D1787">
        <v>0</v>
      </c>
      <c r="E1787">
        <v>0</v>
      </c>
      <c r="F1787">
        <v>-40.745735168457003</v>
      </c>
      <c r="G1787">
        <v>0</v>
      </c>
      <c r="H1787">
        <v>-8.2723796367645194E-2</v>
      </c>
      <c r="I1787">
        <v>0</v>
      </c>
      <c r="J1787">
        <v>0</v>
      </c>
      <c r="K1787">
        <v>0</v>
      </c>
      <c r="L1787">
        <v>0</v>
      </c>
      <c r="M1787">
        <v>-399.983795166015</v>
      </c>
      <c r="N1787">
        <v>24.0895977020263</v>
      </c>
      <c r="O1787">
        <v>1008.57049560546</v>
      </c>
      <c r="P1787" s="1">
        <v>1.8571123291621899E-5</v>
      </c>
      <c r="Q1787">
        <v>1.1818544864654501</v>
      </c>
      <c r="R1787">
        <v>-66.875</v>
      </c>
      <c r="S1787">
        <v>22.3110542297363</v>
      </c>
      <c r="T1787">
        <v>10.845990180969199</v>
      </c>
      <c r="U1787">
        <v>78.5</v>
      </c>
      <c r="V1787">
        <v>8.7961311340331996</v>
      </c>
      <c r="W1787">
        <v>7.4485716819763104</v>
      </c>
      <c r="X1787">
        <v>-65.292045593261705</v>
      </c>
      <c r="Y1787">
        <v>-16.742111206054599</v>
      </c>
      <c r="Z1787">
        <v>-16.177776336669901</v>
      </c>
      <c r="AA1787">
        <v>112.5</v>
      </c>
      <c r="AB1787">
        <v>0</v>
      </c>
      <c r="AC1787">
        <v>8.46153870224952E-2</v>
      </c>
      <c r="AD1787">
        <v>0.27076923847198398</v>
      </c>
      <c r="AE1787">
        <v>400</v>
      </c>
      <c r="AF1787">
        <v>6.13498780876398E-3</v>
      </c>
      <c r="AG1787">
        <v>0</v>
      </c>
      <c r="AH1787">
        <v>0</v>
      </c>
      <c r="AI1787">
        <v>25.734359741210898</v>
      </c>
      <c r="AJ1787">
        <v>10</v>
      </c>
      <c r="AK1787">
        <v>0</v>
      </c>
      <c r="AL1787">
        <v>0</v>
      </c>
      <c r="AM1787">
        <v>1.6512087583541799</v>
      </c>
      <c r="AN1787">
        <v>2.1854944229125901</v>
      </c>
      <c r="AO1787">
        <v>2.44336986541748</v>
      </c>
      <c r="AP1787">
        <v>2.4828572273254301</v>
      </c>
      <c r="AQ1787">
        <v>3.2282783985137899</v>
      </c>
      <c r="AR1787">
        <v>3.20974349975585</v>
      </c>
      <c r="AS1787">
        <v>0</v>
      </c>
      <c r="AT1787">
        <v>2.82051283866167E-2</v>
      </c>
      <c r="AU1787">
        <v>0.54153847694396895</v>
      </c>
      <c r="AV1787">
        <v>2.4627106189727699</v>
      </c>
      <c r="AW1787">
        <v>396514</v>
      </c>
    </row>
    <row r="1788" spans="1:49" x14ac:dyDescent="0.25">
      <c r="A1788">
        <v>325.09530878067</v>
      </c>
      <c r="B1788">
        <v>0</v>
      </c>
      <c r="C1788" s="1">
        <v>1.00000001168609E-7</v>
      </c>
      <c r="D1788">
        <v>0</v>
      </c>
      <c r="E1788">
        <v>0</v>
      </c>
      <c r="F1788">
        <v>-40.864200592041001</v>
      </c>
      <c r="G1788">
        <v>0</v>
      </c>
      <c r="H1788">
        <v>-8.29175114631652E-2</v>
      </c>
      <c r="I1788">
        <v>0</v>
      </c>
      <c r="J1788">
        <v>0</v>
      </c>
      <c r="K1788">
        <v>0</v>
      </c>
      <c r="L1788">
        <v>0</v>
      </c>
      <c r="M1788">
        <v>-400.00833129882801</v>
      </c>
      <c r="N1788">
        <v>24.089885711669901</v>
      </c>
      <c r="O1788">
        <v>1008.66857910156</v>
      </c>
      <c r="P1788" s="1">
        <v>1.85711360245477E-5</v>
      </c>
      <c r="Q1788">
        <v>1.18196821212768</v>
      </c>
      <c r="R1788">
        <v>-66.875</v>
      </c>
      <c r="S1788">
        <v>22.2786769866943</v>
      </c>
      <c r="T1788">
        <v>11.0121097564697</v>
      </c>
      <c r="U1788">
        <v>79.5</v>
      </c>
      <c r="V1788">
        <v>8.7613182067871094</v>
      </c>
      <c r="W1788">
        <v>7.4437365531921298</v>
      </c>
      <c r="X1788">
        <v>-65.292045593261705</v>
      </c>
      <c r="Y1788">
        <v>-16.5945930480957</v>
      </c>
      <c r="Z1788">
        <v>-16.0310745239257</v>
      </c>
      <c r="AA1788">
        <v>112.5</v>
      </c>
      <c r="AB1788">
        <v>0</v>
      </c>
      <c r="AC1788">
        <v>0.103956043720245</v>
      </c>
      <c r="AD1788">
        <v>0.26633700728416398</v>
      </c>
      <c r="AE1788">
        <v>400</v>
      </c>
      <c r="AF1788">
        <v>6.2547181732952499E-3</v>
      </c>
      <c r="AG1788">
        <v>0</v>
      </c>
      <c r="AH1788">
        <v>0</v>
      </c>
      <c r="AI1788">
        <v>25.193496704101499</v>
      </c>
      <c r="AJ1788">
        <v>10</v>
      </c>
      <c r="AK1788">
        <v>0</v>
      </c>
      <c r="AL1788">
        <v>0</v>
      </c>
      <c r="AM1788">
        <v>1.65282046794891</v>
      </c>
      <c r="AN1788">
        <v>2.1782417297363201</v>
      </c>
      <c r="AO1788">
        <v>2.4336996078491202</v>
      </c>
      <c r="AP1788">
        <v>2.4812455177307098</v>
      </c>
      <c r="AQ1788">
        <v>3.2234432697296098</v>
      </c>
      <c r="AR1788">
        <v>3.2049083709716699</v>
      </c>
      <c r="AS1788">
        <v>0</v>
      </c>
      <c r="AT1788">
        <v>3.4652013331651597E-2</v>
      </c>
      <c r="AU1788">
        <v>0.53267401456832797</v>
      </c>
      <c r="AV1788">
        <v>2.4764101505279501</v>
      </c>
      <c r="AW1788">
        <v>396514</v>
      </c>
    </row>
    <row r="1789" spans="1:49" x14ac:dyDescent="0.25">
      <c r="A1789">
        <v>325.27871823310801</v>
      </c>
      <c r="B1789">
        <v>0</v>
      </c>
      <c r="C1789" s="1">
        <v>1.00000001168609E-7</v>
      </c>
      <c r="D1789">
        <v>0</v>
      </c>
      <c r="E1789">
        <v>0</v>
      </c>
      <c r="F1789">
        <v>-41.016937255859297</v>
      </c>
      <c r="G1789">
        <v>0</v>
      </c>
      <c r="H1789">
        <v>-8.3215534687042195E-2</v>
      </c>
      <c r="I1789">
        <v>0</v>
      </c>
      <c r="J1789">
        <v>0</v>
      </c>
      <c r="K1789">
        <v>0</v>
      </c>
      <c r="L1789">
        <v>0</v>
      </c>
      <c r="M1789">
        <v>-399.983795166015</v>
      </c>
      <c r="N1789">
        <v>24.0753364562988</v>
      </c>
      <c r="O1789">
        <v>1008.67309570312</v>
      </c>
      <c r="P1789" s="1">
        <v>1.85704211617121E-5</v>
      </c>
      <c r="Q1789">
        <v>1.1820313930511399</v>
      </c>
      <c r="R1789">
        <v>-66.875</v>
      </c>
      <c r="S1789">
        <v>21.9704570770263</v>
      </c>
      <c r="T1789">
        <v>11.1042671203613</v>
      </c>
      <c r="U1789">
        <v>78.5</v>
      </c>
      <c r="V1789">
        <v>8.7439117431640607</v>
      </c>
      <c r="W1789">
        <v>7.4123077392578098</v>
      </c>
      <c r="X1789">
        <v>-65.292045593261705</v>
      </c>
      <c r="Y1789">
        <v>-16.4963684082031</v>
      </c>
      <c r="Z1789">
        <v>-16.079948425292901</v>
      </c>
      <c r="AA1789">
        <v>112.5</v>
      </c>
      <c r="AB1789">
        <v>0</v>
      </c>
      <c r="AC1789">
        <v>7.0109888911247198E-2</v>
      </c>
      <c r="AD1789">
        <v>0.27278387546539301</v>
      </c>
      <c r="AE1789">
        <v>400</v>
      </c>
      <c r="AF1789">
        <v>5.9524979442358E-3</v>
      </c>
      <c r="AG1789">
        <v>0</v>
      </c>
      <c r="AH1789">
        <v>0</v>
      </c>
      <c r="AI1789">
        <v>25.418369293212798</v>
      </c>
      <c r="AJ1789">
        <v>10</v>
      </c>
      <c r="AK1789">
        <v>0</v>
      </c>
      <c r="AL1789">
        <v>0</v>
      </c>
      <c r="AM1789">
        <v>1.6681318283080999</v>
      </c>
      <c r="AN1789">
        <v>2.1742124557495099</v>
      </c>
      <c r="AO1789">
        <v>2.4288644790649401</v>
      </c>
      <c r="AP1789">
        <v>2.4707691669464098</v>
      </c>
      <c r="AQ1789">
        <v>3.2202198505401598</v>
      </c>
      <c r="AR1789">
        <v>3.2065200805664</v>
      </c>
      <c r="AS1789">
        <v>0</v>
      </c>
      <c r="AT1789">
        <v>2.3369964212179101E-2</v>
      </c>
      <c r="AU1789">
        <v>0.54556775093078602</v>
      </c>
      <c r="AV1789">
        <v>2.4707691669464098</v>
      </c>
      <c r="AW1789">
        <v>396514</v>
      </c>
    </row>
    <row r="1790" spans="1:49" x14ac:dyDescent="0.25">
      <c r="A1790">
        <v>325.46109676360999</v>
      </c>
      <c r="B1790">
        <v>0</v>
      </c>
      <c r="C1790" s="1">
        <v>1.00000001168609E-7</v>
      </c>
      <c r="D1790">
        <v>0</v>
      </c>
      <c r="E1790">
        <v>0</v>
      </c>
      <c r="F1790">
        <v>-41.192024230957003</v>
      </c>
      <c r="G1790">
        <v>0</v>
      </c>
      <c r="H1790">
        <v>-8.2887709140777505E-2</v>
      </c>
      <c r="I1790">
        <v>0</v>
      </c>
      <c r="J1790">
        <v>0</v>
      </c>
      <c r="K1790">
        <v>0</v>
      </c>
      <c r="L1790">
        <v>0</v>
      </c>
      <c r="M1790">
        <v>-399.95928955078102</v>
      </c>
      <c r="N1790">
        <v>24.071727752685501</v>
      </c>
      <c r="O1790">
        <v>1008.6372680664</v>
      </c>
      <c r="P1790" s="1">
        <v>1.85702429007506E-5</v>
      </c>
      <c r="Q1790">
        <v>1.1820037364959699</v>
      </c>
      <c r="R1790">
        <v>-66.875</v>
      </c>
      <c r="S1790">
        <v>21.758914947509702</v>
      </c>
      <c r="T1790">
        <v>11.0489845275878</v>
      </c>
      <c r="U1790">
        <v>78.5</v>
      </c>
      <c r="V1790">
        <v>8.7497138977050692</v>
      </c>
      <c r="W1790">
        <v>7.4364838600158603</v>
      </c>
      <c r="X1790">
        <v>-65.292045593261705</v>
      </c>
      <c r="Y1790">
        <v>-16.324703216552699</v>
      </c>
      <c r="Z1790">
        <v>-15.8114013671875</v>
      </c>
      <c r="AA1790">
        <v>112.5</v>
      </c>
      <c r="AB1790">
        <v>0</v>
      </c>
      <c r="AC1790">
        <v>0.111208789050579</v>
      </c>
      <c r="AD1790">
        <v>0.26593407988548201</v>
      </c>
      <c r="AE1790">
        <v>400</v>
      </c>
      <c r="AF1790">
        <v>6.1446554027497699E-3</v>
      </c>
      <c r="AG1790">
        <v>0</v>
      </c>
      <c r="AH1790">
        <v>0</v>
      </c>
      <c r="AI1790">
        <v>25.640203475952099</v>
      </c>
      <c r="AJ1790">
        <v>10</v>
      </c>
      <c r="AK1790">
        <v>0</v>
      </c>
      <c r="AL1790">
        <v>0</v>
      </c>
      <c r="AM1790">
        <v>1.6786080598831099</v>
      </c>
      <c r="AN1790">
        <v>2.1766300201415998</v>
      </c>
      <c r="AO1790">
        <v>2.43047618865966</v>
      </c>
      <c r="AP1790">
        <v>2.4788279533386199</v>
      </c>
      <c r="AQ1790">
        <v>3.2145788669586102</v>
      </c>
      <c r="AR1790">
        <v>3.1976556777954102</v>
      </c>
      <c r="AS1790">
        <v>0</v>
      </c>
      <c r="AT1790">
        <v>3.7069596350193003E-2</v>
      </c>
      <c r="AU1790">
        <v>0.53186815977096502</v>
      </c>
      <c r="AV1790">
        <v>2.4651281833648602</v>
      </c>
      <c r="AW1790">
        <v>396514</v>
      </c>
    </row>
    <row r="1791" spans="1:49" x14ac:dyDescent="0.25">
      <c r="A1791">
        <v>325.64324760437</v>
      </c>
      <c r="B1791">
        <v>0</v>
      </c>
      <c r="C1791" s="1">
        <v>1.00000001168609E-7</v>
      </c>
      <c r="D1791">
        <v>0</v>
      </c>
      <c r="E1791">
        <v>0</v>
      </c>
      <c r="F1791">
        <v>-41.393936157226499</v>
      </c>
      <c r="G1791">
        <v>0</v>
      </c>
      <c r="H1791">
        <v>-8.2693994045257499E-2</v>
      </c>
      <c r="I1791">
        <v>0</v>
      </c>
      <c r="J1791">
        <v>0</v>
      </c>
      <c r="K1791">
        <v>0</v>
      </c>
      <c r="L1791">
        <v>0</v>
      </c>
      <c r="M1791">
        <v>-400.00833129882801</v>
      </c>
      <c r="N1791">
        <v>24.071950912475501</v>
      </c>
      <c r="O1791">
        <v>1008.62408447265</v>
      </c>
      <c r="P1791" s="1">
        <v>1.8570253814687001E-5</v>
      </c>
      <c r="Q1791">
        <v>1.1819874048232999</v>
      </c>
      <c r="R1791">
        <v>-66.875</v>
      </c>
      <c r="S1791">
        <v>21.840339660644499</v>
      </c>
      <c r="T1791">
        <v>10.6240139007568</v>
      </c>
      <c r="U1791">
        <v>78.5</v>
      </c>
      <c r="V1791">
        <v>8.7671203613281197</v>
      </c>
      <c r="W1791">
        <v>7.4243955612182599</v>
      </c>
      <c r="X1791">
        <v>-65.292045593261705</v>
      </c>
      <c r="Y1791">
        <v>-16.86519241333</v>
      </c>
      <c r="Z1791">
        <v>-15.9577941894531</v>
      </c>
      <c r="AA1791">
        <v>112.5</v>
      </c>
      <c r="AB1791">
        <v>0</v>
      </c>
      <c r="AC1791">
        <v>9.6703305840492207E-2</v>
      </c>
      <c r="AD1791">
        <v>0.26109889149665799</v>
      </c>
      <c r="AE1791">
        <v>400</v>
      </c>
      <c r="AF1791">
        <v>6.3213142566382798E-3</v>
      </c>
      <c r="AG1791">
        <v>0</v>
      </c>
      <c r="AH1791">
        <v>0</v>
      </c>
      <c r="AI1791">
        <v>24.466249465942301</v>
      </c>
      <c r="AJ1791">
        <v>10</v>
      </c>
      <c r="AK1791">
        <v>0</v>
      </c>
      <c r="AL1791">
        <v>0</v>
      </c>
      <c r="AM1791">
        <v>1.6745787858962999</v>
      </c>
      <c r="AN1791">
        <v>2.1951649188995299</v>
      </c>
      <c r="AO1791">
        <v>2.4353113174438401</v>
      </c>
      <c r="AP1791">
        <v>2.47479844093322</v>
      </c>
      <c r="AQ1791">
        <v>3.2323076725006099</v>
      </c>
      <c r="AR1791">
        <v>3.2024908065795898</v>
      </c>
      <c r="AS1791">
        <v>0</v>
      </c>
      <c r="AT1791">
        <v>3.2234434038400601E-2</v>
      </c>
      <c r="AU1791">
        <v>0.52219778299331598</v>
      </c>
      <c r="AV1791">
        <v>2.4941391944885201</v>
      </c>
      <c r="AW1791">
        <v>396514</v>
      </c>
    </row>
    <row r="1792" spans="1:49" x14ac:dyDescent="0.25">
      <c r="A1792">
        <v>325.835624217987</v>
      </c>
      <c r="B1792">
        <v>0</v>
      </c>
      <c r="C1792" s="1">
        <v>1.00000001168609E-7</v>
      </c>
      <c r="D1792">
        <v>0</v>
      </c>
      <c r="E1792">
        <v>0</v>
      </c>
      <c r="F1792">
        <v>-41.435657501220703</v>
      </c>
      <c r="G1792">
        <v>0</v>
      </c>
      <c r="H1792">
        <v>-8.1844627857208196E-2</v>
      </c>
      <c r="I1792">
        <v>0</v>
      </c>
      <c r="J1792">
        <v>0</v>
      </c>
      <c r="K1792">
        <v>0</v>
      </c>
      <c r="L1792">
        <v>0</v>
      </c>
      <c r="M1792">
        <v>-399.983795166015</v>
      </c>
      <c r="N1792">
        <v>24.0752773284912</v>
      </c>
      <c r="O1792">
        <v>1008.58337402343</v>
      </c>
      <c r="P1792" s="1">
        <v>1.85704175237333E-5</v>
      </c>
      <c r="Q1792">
        <v>1.1819264888763401</v>
      </c>
      <c r="R1792">
        <v>-66.875</v>
      </c>
      <c r="S1792">
        <v>21.710023880004801</v>
      </c>
      <c r="T1792">
        <v>10.6240139007568</v>
      </c>
      <c r="U1792">
        <v>79.5</v>
      </c>
      <c r="V1792">
        <v>8.8744611740112305</v>
      </c>
      <c r="W1792">
        <v>7.4703297615051198</v>
      </c>
      <c r="X1792">
        <v>-65.2869873046875</v>
      </c>
      <c r="Y1792">
        <v>-16.8159370422363</v>
      </c>
      <c r="Z1792">
        <v>-15.9577941894531</v>
      </c>
      <c r="AA1792">
        <v>112.5</v>
      </c>
      <c r="AB1792">
        <v>0</v>
      </c>
      <c r="AC1792">
        <v>0.106373623013496</v>
      </c>
      <c r="AD1792">
        <v>0.26673993468284601</v>
      </c>
      <c r="AE1792">
        <v>400</v>
      </c>
      <c r="AF1792">
        <v>6.2833442352712102E-3</v>
      </c>
      <c r="AG1792">
        <v>0</v>
      </c>
      <c r="AH1792">
        <v>0</v>
      </c>
      <c r="AI1792">
        <v>25.4502449035644</v>
      </c>
      <c r="AJ1792">
        <v>10</v>
      </c>
      <c r="AK1792">
        <v>0</v>
      </c>
      <c r="AL1792">
        <v>0</v>
      </c>
      <c r="AM1792">
        <v>1.6810256242752</v>
      </c>
      <c r="AN1792">
        <v>2.1951649188995299</v>
      </c>
      <c r="AO1792">
        <v>2.4651281833648602</v>
      </c>
      <c r="AP1792">
        <v>2.4901099205017001</v>
      </c>
      <c r="AQ1792">
        <v>3.2306959629058798</v>
      </c>
      <c r="AR1792">
        <v>3.2024908065795898</v>
      </c>
      <c r="AS1792">
        <v>0</v>
      </c>
      <c r="AT1792">
        <v>3.5457875579595503E-2</v>
      </c>
      <c r="AU1792">
        <v>0.53347986936569203</v>
      </c>
      <c r="AV1792">
        <v>2.4699633121490399</v>
      </c>
      <c r="AW1792">
        <v>396514</v>
      </c>
    </row>
    <row r="1793" spans="1:49" x14ac:dyDescent="0.25">
      <c r="A1793">
        <v>326.007187604904</v>
      </c>
      <c r="B1793">
        <v>0</v>
      </c>
      <c r="C1793" s="1">
        <v>1.00000001168609E-7</v>
      </c>
      <c r="D1793">
        <v>0</v>
      </c>
      <c r="E1793">
        <v>0</v>
      </c>
      <c r="F1793">
        <v>-41.192024230957003</v>
      </c>
      <c r="G1793">
        <v>0</v>
      </c>
      <c r="H1793">
        <v>-8.0905854701995794E-2</v>
      </c>
      <c r="I1793">
        <v>0</v>
      </c>
      <c r="J1793">
        <v>0</v>
      </c>
      <c r="K1793">
        <v>0</v>
      </c>
      <c r="L1793">
        <v>0</v>
      </c>
      <c r="M1793">
        <v>-400.05734252929602</v>
      </c>
      <c r="N1793">
        <v>24.0858345031738</v>
      </c>
      <c r="O1793">
        <v>1008.58990478515</v>
      </c>
      <c r="P1793" s="1">
        <v>1.85709377547027E-5</v>
      </c>
      <c r="Q1793">
        <v>1.1818921566009499</v>
      </c>
      <c r="R1793">
        <v>-66.875</v>
      </c>
      <c r="S1793">
        <v>22.294864654541001</v>
      </c>
      <c r="T1793">
        <v>10.864462852478001</v>
      </c>
      <c r="U1793">
        <v>79.5</v>
      </c>
      <c r="V1793">
        <v>8.7816257476806605</v>
      </c>
      <c r="W1793">
        <v>7.4413189888000399</v>
      </c>
      <c r="X1793">
        <v>-65.292045593261705</v>
      </c>
      <c r="Y1793">
        <v>-16.545467376708899</v>
      </c>
      <c r="Z1793">
        <v>-16.1044006347656</v>
      </c>
      <c r="AA1793">
        <v>112.5</v>
      </c>
      <c r="AB1793">
        <v>0</v>
      </c>
      <c r="AC1793">
        <v>9.6703305840492207E-2</v>
      </c>
      <c r="AD1793">
        <v>0.277216106653213</v>
      </c>
      <c r="AE1793">
        <v>400</v>
      </c>
      <c r="AF1793">
        <v>6.29474502056837E-3</v>
      </c>
      <c r="AG1793">
        <v>0</v>
      </c>
      <c r="AH1793">
        <v>0</v>
      </c>
      <c r="AI1793">
        <v>24.330572128295898</v>
      </c>
      <c r="AJ1793">
        <v>10</v>
      </c>
      <c r="AK1793">
        <v>0</v>
      </c>
      <c r="AL1793">
        <v>0</v>
      </c>
      <c r="AM1793">
        <v>1.6520146131515501</v>
      </c>
      <c r="AN1793">
        <v>2.1846885681152299</v>
      </c>
      <c r="AO1793">
        <v>2.4393405914306601</v>
      </c>
      <c r="AP1793">
        <v>2.4804396629333398</v>
      </c>
      <c r="AQ1793">
        <v>3.2218315601348801</v>
      </c>
      <c r="AR1793">
        <v>3.2073259353637602</v>
      </c>
      <c r="AS1793">
        <v>0</v>
      </c>
      <c r="AT1793">
        <v>3.2234434038400601E-2</v>
      </c>
      <c r="AU1793">
        <v>0.554432213306427</v>
      </c>
      <c r="AV1793">
        <v>2.4973626136779701</v>
      </c>
      <c r="AW1793">
        <v>396514</v>
      </c>
    </row>
    <row r="1794" spans="1:49" x14ac:dyDescent="0.25">
      <c r="A1794">
        <v>326.189460039138</v>
      </c>
      <c r="B1794">
        <v>0</v>
      </c>
      <c r="C1794" s="1">
        <v>1.00000001168609E-7</v>
      </c>
      <c r="D1794">
        <v>0</v>
      </c>
      <c r="E1794">
        <v>0</v>
      </c>
      <c r="F1794">
        <v>-41.164459228515597</v>
      </c>
      <c r="G1794">
        <v>0</v>
      </c>
      <c r="H1794">
        <v>-8.2559883594512898E-2</v>
      </c>
      <c r="I1794">
        <v>0</v>
      </c>
      <c r="J1794">
        <v>0</v>
      </c>
      <c r="K1794">
        <v>0</v>
      </c>
      <c r="L1794">
        <v>0</v>
      </c>
      <c r="M1794">
        <v>-400.00833129882801</v>
      </c>
      <c r="N1794">
        <v>24.056003570556602</v>
      </c>
      <c r="O1794">
        <v>1008.56994628906</v>
      </c>
      <c r="P1794" s="1">
        <v>1.8569469830254001E-5</v>
      </c>
      <c r="Q1794">
        <v>1.1819874048232999</v>
      </c>
      <c r="R1794">
        <v>-66.875</v>
      </c>
      <c r="S1794">
        <v>21.889156341552699</v>
      </c>
      <c r="T1794">
        <v>10.7720623016357</v>
      </c>
      <c r="U1794">
        <v>79.5</v>
      </c>
      <c r="V1794">
        <v>8.8048343658447195</v>
      </c>
      <c r="W1794">
        <v>7.4920878410339302</v>
      </c>
      <c r="X1794">
        <v>-65.292045593261705</v>
      </c>
      <c r="Y1794">
        <v>-16.324703216552699</v>
      </c>
      <c r="Z1794">
        <v>-15.738273620605399</v>
      </c>
      <c r="AA1794">
        <v>112.5</v>
      </c>
      <c r="AB1794">
        <v>0</v>
      </c>
      <c r="AC1794">
        <v>9.4285711646080003E-2</v>
      </c>
      <c r="AD1794">
        <v>0.262710630893707</v>
      </c>
      <c r="AE1794">
        <v>400</v>
      </c>
      <c r="AF1794">
        <v>6.3216639682650497E-3</v>
      </c>
      <c r="AG1794">
        <v>0</v>
      </c>
      <c r="AH1794">
        <v>0</v>
      </c>
      <c r="AI1794">
        <v>25.7656230926513</v>
      </c>
      <c r="AJ1794">
        <v>10</v>
      </c>
      <c r="AK1794">
        <v>0</v>
      </c>
      <c r="AL1794">
        <v>0</v>
      </c>
      <c r="AM1794">
        <v>1.6721612215042101</v>
      </c>
      <c r="AN1794">
        <v>2.1887178421020499</v>
      </c>
      <c r="AO1794">
        <v>2.4457874298095699</v>
      </c>
      <c r="AP1794">
        <v>2.4973626136779701</v>
      </c>
      <c r="AQ1794">
        <v>3.2145788669586102</v>
      </c>
      <c r="AR1794">
        <v>3.1952381134033199</v>
      </c>
      <c r="AS1794">
        <v>0</v>
      </c>
      <c r="AT1794">
        <v>3.1428571790456702E-2</v>
      </c>
      <c r="AU1794">
        <v>0.525421261787414</v>
      </c>
      <c r="AV1794">
        <v>2.4619047641754102</v>
      </c>
      <c r="AW1794">
        <v>396514</v>
      </c>
    </row>
    <row r="1795" spans="1:49" x14ac:dyDescent="0.25">
      <c r="A1795">
        <v>326.37149357795698</v>
      </c>
      <c r="B1795">
        <v>0</v>
      </c>
      <c r="C1795" s="1">
        <v>1.00000001168609E-7</v>
      </c>
      <c r="D1795">
        <v>0</v>
      </c>
      <c r="E1795">
        <v>0</v>
      </c>
      <c r="F1795">
        <v>-41.017681121826101</v>
      </c>
      <c r="G1795">
        <v>0</v>
      </c>
      <c r="H1795">
        <v>-8.1352889537811196E-2</v>
      </c>
      <c r="I1795">
        <v>0</v>
      </c>
      <c r="J1795">
        <v>0</v>
      </c>
      <c r="K1795">
        <v>0</v>
      </c>
      <c r="L1795">
        <v>0</v>
      </c>
      <c r="M1795">
        <v>-400.03283691406199</v>
      </c>
      <c r="N1795">
        <v>24.056697845458899</v>
      </c>
      <c r="O1795">
        <v>1008.5908203125</v>
      </c>
      <c r="P1795" s="1">
        <v>1.8569504391052699E-5</v>
      </c>
      <c r="Q1795">
        <v>1.1820091009139999</v>
      </c>
      <c r="R1795">
        <v>-66.875</v>
      </c>
      <c r="S1795">
        <v>21.9704570770263</v>
      </c>
      <c r="T1795">
        <v>10.809032440185501</v>
      </c>
      <c r="U1795">
        <v>78.5</v>
      </c>
      <c r="V1795">
        <v>8.7526149749755806</v>
      </c>
      <c r="W1795">
        <v>7.4171428680419904</v>
      </c>
      <c r="X1795">
        <v>-65.292045593261705</v>
      </c>
      <c r="Y1795">
        <v>-16.889827728271399</v>
      </c>
      <c r="Z1795">
        <v>-16.006633758544901</v>
      </c>
      <c r="AA1795">
        <v>112.5</v>
      </c>
      <c r="AB1795">
        <v>0</v>
      </c>
      <c r="AC1795">
        <v>0.137802198529243</v>
      </c>
      <c r="AD1795">
        <v>0.26794871687889099</v>
      </c>
      <c r="AE1795">
        <v>400</v>
      </c>
      <c r="AF1795">
        <v>6.3785668462514799E-3</v>
      </c>
      <c r="AG1795">
        <v>0</v>
      </c>
      <c r="AH1795">
        <v>0</v>
      </c>
      <c r="AI1795">
        <v>25.030969619750898</v>
      </c>
      <c r="AJ1795">
        <v>10</v>
      </c>
      <c r="AK1795">
        <v>0</v>
      </c>
      <c r="AL1795">
        <v>0</v>
      </c>
      <c r="AM1795">
        <v>1.6681318283080999</v>
      </c>
      <c r="AN1795">
        <v>2.1871061325073198</v>
      </c>
      <c r="AO1795">
        <v>2.4312820434570299</v>
      </c>
      <c r="AP1795">
        <v>2.4723808765411301</v>
      </c>
      <c r="AQ1795">
        <v>3.2331135272979701</v>
      </c>
      <c r="AR1795">
        <v>3.2041025161743102</v>
      </c>
      <c r="AS1795">
        <v>0</v>
      </c>
      <c r="AT1795">
        <v>4.59340661764144E-2</v>
      </c>
      <c r="AU1795">
        <v>0.53589743375778198</v>
      </c>
      <c r="AV1795">
        <v>2.4804396629333398</v>
      </c>
      <c r="AW1795">
        <v>396514</v>
      </c>
    </row>
    <row r="1796" spans="1:49" x14ac:dyDescent="0.25">
      <c r="A1796">
        <v>326.55617690086302</v>
      </c>
      <c r="B1796">
        <v>0</v>
      </c>
      <c r="C1796" s="1">
        <v>1.00000001168609E-7</v>
      </c>
      <c r="D1796">
        <v>0</v>
      </c>
      <c r="E1796">
        <v>0</v>
      </c>
      <c r="F1796">
        <v>-40.771068572997997</v>
      </c>
      <c r="G1796">
        <v>0</v>
      </c>
      <c r="H1796">
        <v>-8.0011785030364893E-2</v>
      </c>
      <c r="I1796">
        <v>0</v>
      </c>
      <c r="J1796">
        <v>0</v>
      </c>
      <c r="K1796">
        <v>0</v>
      </c>
      <c r="L1796">
        <v>0</v>
      </c>
      <c r="M1796">
        <v>-400.00833129882801</v>
      </c>
      <c r="N1796">
        <v>24.057262420654201</v>
      </c>
      <c r="O1796">
        <v>1008.55645751953</v>
      </c>
      <c r="P1796" s="1">
        <v>1.85695316758938E-5</v>
      </c>
      <c r="Q1796">
        <v>1.1819665431976301</v>
      </c>
      <c r="R1796">
        <v>-66.875</v>
      </c>
      <c r="S1796">
        <v>21.693721771240199</v>
      </c>
      <c r="T1796">
        <v>10.6980638504028</v>
      </c>
      <c r="U1796">
        <v>78.5</v>
      </c>
      <c r="V1796">
        <v>8.7497138977050692</v>
      </c>
      <c r="W1796">
        <v>7.4630770683288503</v>
      </c>
      <c r="X1796">
        <v>-65.292045593261705</v>
      </c>
      <c r="Y1796">
        <v>-17.185909271240199</v>
      </c>
      <c r="Z1796">
        <v>-16.055507659912099</v>
      </c>
      <c r="AA1796">
        <v>112.5</v>
      </c>
      <c r="AB1796">
        <v>0</v>
      </c>
      <c r="AC1796">
        <v>7.0109888911247198E-2</v>
      </c>
      <c r="AD1796">
        <v>0.27641025185585</v>
      </c>
      <c r="AE1796">
        <v>400</v>
      </c>
      <c r="AF1796">
        <v>6.3480031676590399E-3</v>
      </c>
      <c r="AG1796">
        <v>0</v>
      </c>
      <c r="AH1796">
        <v>0</v>
      </c>
      <c r="AI1796">
        <v>25.128679275512599</v>
      </c>
      <c r="AJ1796">
        <v>10</v>
      </c>
      <c r="AK1796">
        <v>0</v>
      </c>
      <c r="AL1796">
        <v>0</v>
      </c>
      <c r="AM1796">
        <v>1.6818314790725699</v>
      </c>
      <c r="AN1796">
        <v>2.1919414997100799</v>
      </c>
      <c r="AO1796">
        <v>2.43047618865966</v>
      </c>
      <c r="AP1796">
        <v>2.4876923561096098</v>
      </c>
      <c r="AQ1796">
        <v>3.2427837848663299</v>
      </c>
      <c r="AR1796">
        <v>3.2057142257690399</v>
      </c>
      <c r="AS1796">
        <v>0</v>
      </c>
      <c r="AT1796">
        <v>2.3369964212179101E-2</v>
      </c>
      <c r="AU1796">
        <v>0.5528205037117</v>
      </c>
      <c r="AV1796">
        <v>2.4780218601226802</v>
      </c>
      <c r="AW1796">
        <v>396514</v>
      </c>
    </row>
    <row r="1797" spans="1:49" x14ac:dyDescent="0.25">
      <c r="A1797">
        <v>326.73391532897898</v>
      </c>
      <c r="B1797">
        <v>0</v>
      </c>
      <c r="C1797" s="1">
        <v>1.00000001168609E-7</v>
      </c>
      <c r="D1797">
        <v>0</v>
      </c>
      <c r="E1797">
        <v>0</v>
      </c>
      <c r="F1797">
        <v>-40.686874389648402</v>
      </c>
      <c r="G1797">
        <v>0</v>
      </c>
      <c r="H1797">
        <v>-8.21724534034729E-2</v>
      </c>
      <c r="I1797">
        <v>0</v>
      </c>
      <c r="J1797">
        <v>0</v>
      </c>
      <c r="K1797">
        <v>0</v>
      </c>
      <c r="L1797">
        <v>0</v>
      </c>
      <c r="M1797">
        <v>-400.00833129882801</v>
      </c>
      <c r="N1797">
        <v>24.0539436340332</v>
      </c>
      <c r="O1797">
        <v>1008.52862548828</v>
      </c>
      <c r="P1797" s="1">
        <v>1.8569367966847399E-5</v>
      </c>
      <c r="Q1797">
        <v>1.18194711208343</v>
      </c>
      <c r="R1797">
        <v>-66.875</v>
      </c>
      <c r="S1797">
        <v>21.889156341552699</v>
      </c>
      <c r="T1797">
        <v>10.901398658752401</v>
      </c>
      <c r="U1797">
        <v>79.5</v>
      </c>
      <c r="V1797">
        <v>8.7961311340331996</v>
      </c>
      <c r="W1797">
        <v>7.4606595039367596</v>
      </c>
      <c r="X1797">
        <v>-65.292045593261705</v>
      </c>
      <c r="Y1797">
        <v>-16.570026397705</v>
      </c>
      <c r="Z1797">
        <v>-15.640869140625</v>
      </c>
      <c r="AA1797">
        <v>112.5</v>
      </c>
      <c r="AB1797">
        <v>0</v>
      </c>
      <c r="AC1797">
        <v>7.4945054948329898E-2</v>
      </c>
      <c r="AD1797">
        <v>0.26633700728416398</v>
      </c>
      <c r="AE1797">
        <v>400</v>
      </c>
      <c r="AF1797">
        <v>6.1260946094989699E-3</v>
      </c>
      <c r="AG1797">
        <v>0</v>
      </c>
      <c r="AH1797">
        <v>0</v>
      </c>
      <c r="AI1797">
        <v>25.225807189941399</v>
      </c>
      <c r="AJ1797">
        <v>10</v>
      </c>
      <c r="AK1797">
        <v>0</v>
      </c>
      <c r="AL1797">
        <v>0</v>
      </c>
      <c r="AM1797">
        <v>1.6721612215042101</v>
      </c>
      <c r="AN1797">
        <v>2.1830768585204998</v>
      </c>
      <c r="AO1797">
        <v>2.44336986541748</v>
      </c>
      <c r="AP1797">
        <v>2.4868865013122501</v>
      </c>
      <c r="AQ1797">
        <v>3.2226374149322501</v>
      </c>
      <c r="AR1797">
        <v>3.1920146942138601</v>
      </c>
      <c r="AS1797">
        <v>0</v>
      </c>
      <c r="AT1797">
        <v>2.49816849827766E-2</v>
      </c>
      <c r="AU1797">
        <v>0.53267401456832797</v>
      </c>
      <c r="AV1797">
        <v>2.4756042957305899</v>
      </c>
      <c r="AW1797">
        <v>396514</v>
      </c>
    </row>
    <row r="1798" spans="1:49" x14ac:dyDescent="0.25">
      <c r="A1798">
        <v>326.91435337066599</v>
      </c>
      <c r="B1798">
        <v>0</v>
      </c>
      <c r="C1798" s="1">
        <v>1.00000001168609E-7</v>
      </c>
      <c r="D1798">
        <v>0</v>
      </c>
      <c r="E1798">
        <v>0</v>
      </c>
      <c r="F1798">
        <v>-40.847808837890597</v>
      </c>
      <c r="G1798">
        <v>0</v>
      </c>
      <c r="H1798">
        <v>-8.2187354564666706E-2</v>
      </c>
      <c r="I1798">
        <v>0</v>
      </c>
      <c r="J1798">
        <v>0</v>
      </c>
      <c r="K1798">
        <v>0</v>
      </c>
      <c r="L1798">
        <v>0</v>
      </c>
      <c r="M1798">
        <v>-399.983795166015</v>
      </c>
      <c r="N1798">
        <v>24.0694980621337</v>
      </c>
      <c r="O1798">
        <v>1008.53607177734</v>
      </c>
      <c r="P1798" s="1">
        <v>1.8570133761386299E-5</v>
      </c>
      <c r="Q1798">
        <v>1.1818940639495801</v>
      </c>
      <c r="R1798">
        <v>-66.875</v>
      </c>
      <c r="S1798">
        <v>21.465133666992099</v>
      </c>
      <c r="T1798">
        <v>10.5313625335693</v>
      </c>
      <c r="U1798">
        <v>79.5</v>
      </c>
      <c r="V1798">
        <v>8.8193407058715803</v>
      </c>
      <c r="W1798">
        <v>7.4751648902893004</v>
      </c>
      <c r="X1798">
        <v>-65.292045593261705</v>
      </c>
      <c r="Y1798">
        <v>-16.373722076416001</v>
      </c>
      <c r="Z1798">
        <v>-15.6895599365234</v>
      </c>
      <c r="AA1798">
        <v>112.5</v>
      </c>
      <c r="AB1798">
        <v>0</v>
      </c>
      <c r="AC1798">
        <v>8.9450545608997303E-2</v>
      </c>
      <c r="AD1798">
        <v>0.26754578948020902</v>
      </c>
      <c r="AE1798">
        <v>400</v>
      </c>
      <c r="AF1798">
        <v>6.4612906426191304E-3</v>
      </c>
      <c r="AG1798">
        <v>0</v>
      </c>
      <c r="AH1798">
        <v>0</v>
      </c>
      <c r="AI1798">
        <v>25.734359741210898</v>
      </c>
      <c r="AJ1798">
        <v>10</v>
      </c>
      <c r="AK1798">
        <v>0</v>
      </c>
      <c r="AL1798">
        <v>0</v>
      </c>
      <c r="AM1798">
        <v>1.6931135654449401</v>
      </c>
      <c r="AN1798">
        <v>2.1991941928863499</v>
      </c>
      <c r="AO1798">
        <v>2.44981694221496</v>
      </c>
      <c r="AP1798">
        <v>2.4917216300964302</v>
      </c>
      <c r="AQ1798">
        <v>3.2161905765533398</v>
      </c>
      <c r="AR1798">
        <v>3.1936264038085902</v>
      </c>
      <c r="AS1798">
        <v>0</v>
      </c>
      <c r="AT1798">
        <v>2.9816849157214099E-2</v>
      </c>
      <c r="AU1798">
        <v>0.53509157896041804</v>
      </c>
      <c r="AV1798">
        <v>2.4627106189727699</v>
      </c>
      <c r="AW1798">
        <v>396514</v>
      </c>
    </row>
    <row r="1799" spans="1:49" x14ac:dyDescent="0.25">
      <c r="A1799">
        <v>327.09571051597499</v>
      </c>
      <c r="B1799">
        <v>0</v>
      </c>
      <c r="C1799" s="1">
        <v>1.00000001168609E-7</v>
      </c>
      <c r="D1799">
        <v>0</v>
      </c>
      <c r="E1799">
        <v>0</v>
      </c>
      <c r="F1799">
        <v>-40.7859687805175</v>
      </c>
      <c r="G1799">
        <v>0</v>
      </c>
      <c r="H1799">
        <v>-8.1770122051239E-2</v>
      </c>
      <c r="I1799">
        <v>0</v>
      </c>
      <c r="J1799">
        <v>0</v>
      </c>
      <c r="K1799">
        <v>0</v>
      </c>
      <c r="L1799">
        <v>0</v>
      </c>
      <c r="M1799">
        <v>-400.00833129882801</v>
      </c>
      <c r="N1799">
        <v>24.070461273193299</v>
      </c>
      <c r="O1799">
        <v>1008.5278930664</v>
      </c>
      <c r="P1799" s="1">
        <v>1.8570181055110801E-5</v>
      </c>
      <c r="Q1799">
        <v>1.1818805932998599</v>
      </c>
      <c r="R1799">
        <v>-66.875</v>
      </c>
      <c r="S1799">
        <v>22.1490364074707</v>
      </c>
      <c r="T1799">
        <v>11.214726448059</v>
      </c>
      <c r="U1799">
        <v>78.5</v>
      </c>
      <c r="V1799">
        <v>8.8135385513305593</v>
      </c>
      <c r="W1799">
        <v>7.4268131256103498</v>
      </c>
      <c r="X1799">
        <v>-65.292045593261705</v>
      </c>
      <c r="Y1799">
        <v>-17.037761688232401</v>
      </c>
      <c r="Z1799">
        <v>-16.055507659912099</v>
      </c>
      <c r="AA1799">
        <v>112.5</v>
      </c>
      <c r="AB1799">
        <v>0</v>
      </c>
      <c r="AC1799">
        <v>7.4945054948329898E-2</v>
      </c>
      <c r="AD1799">
        <v>0.27076923847198398</v>
      </c>
      <c r="AE1799">
        <v>400</v>
      </c>
      <c r="AF1799">
        <v>6.6846106201410198E-3</v>
      </c>
      <c r="AG1799">
        <v>0</v>
      </c>
      <c r="AH1799">
        <v>0</v>
      </c>
      <c r="AI1799">
        <v>24.998271942138601</v>
      </c>
      <c r="AJ1799">
        <v>10</v>
      </c>
      <c r="AK1799">
        <v>0</v>
      </c>
      <c r="AL1799">
        <v>0</v>
      </c>
      <c r="AM1799">
        <v>1.6592674255371</v>
      </c>
      <c r="AN1799">
        <v>2.1693773269653298</v>
      </c>
      <c r="AO1799">
        <v>2.4482052326202299</v>
      </c>
      <c r="AP1799">
        <v>2.4756042957305899</v>
      </c>
      <c r="AQ1799">
        <v>3.2379486560821502</v>
      </c>
      <c r="AR1799">
        <v>3.2057142257690399</v>
      </c>
      <c r="AS1799">
        <v>0</v>
      </c>
      <c r="AT1799">
        <v>2.49816849827766E-2</v>
      </c>
      <c r="AU1799">
        <v>0.54153847694396895</v>
      </c>
      <c r="AV1799">
        <v>2.4812455177307098</v>
      </c>
      <c r="AW1799">
        <v>396514</v>
      </c>
    </row>
    <row r="1800" spans="1:49" x14ac:dyDescent="0.25">
      <c r="A1800">
        <v>327.27606344223</v>
      </c>
      <c r="B1800">
        <v>0</v>
      </c>
      <c r="C1800" s="1">
        <v>1.00000001168609E-7</v>
      </c>
      <c r="D1800">
        <v>0</v>
      </c>
      <c r="E1800">
        <v>0</v>
      </c>
      <c r="F1800">
        <v>-40.80757522583</v>
      </c>
      <c r="G1800">
        <v>0</v>
      </c>
      <c r="H1800">
        <v>-8.2544982433318995E-2</v>
      </c>
      <c r="I1800">
        <v>0</v>
      </c>
      <c r="J1800">
        <v>0</v>
      </c>
      <c r="K1800">
        <v>0</v>
      </c>
      <c r="L1800">
        <v>0</v>
      </c>
      <c r="M1800">
        <v>-400.00833129882801</v>
      </c>
      <c r="N1800">
        <v>24.074069976806602</v>
      </c>
      <c r="O1800">
        <v>1008.544921875</v>
      </c>
      <c r="P1800" s="1">
        <v>1.85703593160724E-5</v>
      </c>
      <c r="Q1800">
        <v>1.1818861961364699</v>
      </c>
      <c r="R1800">
        <v>-66.875</v>
      </c>
      <c r="S1800">
        <v>22.116594314575099</v>
      </c>
      <c r="T1800">
        <v>11.1411027908325</v>
      </c>
      <c r="U1800">
        <v>78.5</v>
      </c>
      <c r="V1800">
        <v>8.8077363967895508</v>
      </c>
      <c r="W1800">
        <v>7.4243955612182599</v>
      </c>
      <c r="X1800">
        <v>-65.292045593261705</v>
      </c>
      <c r="Y1800">
        <v>-16.7913208007812</v>
      </c>
      <c r="Z1800">
        <v>-16.177776336669901</v>
      </c>
      <c r="AA1800">
        <v>112.5</v>
      </c>
      <c r="AB1800">
        <v>0</v>
      </c>
      <c r="AC1800">
        <v>1.9340658560395199E-2</v>
      </c>
      <c r="AD1800">
        <v>0.26351648569107</v>
      </c>
      <c r="AE1800">
        <v>400</v>
      </c>
      <c r="AF1800">
        <v>6.6986801102757402E-3</v>
      </c>
      <c r="AG1800">
        <v>0</v>
      </c>
      <c r="AH1800">
        <v>0</v>
      </c>
      <c r="AI1800">
        <v>24.998271942138601</v>
      </c>
      <c r="AJ1800">
        <v>10</v>
      </c>
      <c r="AK1800">
        <v>0</v>
      </c>
      <c r="AL1800">
        <v>0</v>
      </c>
      <c r="AM1800">
        <v>1.6608791351318299</v>
      </c>
      <c r="AN1800">
        <v>2.1726007461547798</v>
      </c>
      <c r="AO1800">
        <v>2.44659352302551</v>
      </c>
      <c r="AP1800">
        <v>2.47479844093322</v>
      </c>
      <c r="AQ1800">
        <v>3.2298901081085201</v>
      </c>
      <c r="AR1800">
        <v>3.20974349975585</v>
      </c>
      <c r="AS1800">
        <v>0</v>
      </c>
      <c r="AT1800">
        <v>6.4468863420188401E-3</v>
      </c>
      <c r="AU1800">
        <v>0.527032971382141</v>
      </c>
      <c r="AV1800">
        <v>2.4812455177307098</v>
      </c>
      <c r="AW1800">
        <v>396514</v>
      </c>
    </row>
    <row r="1801" spans="1:49" x14ac:dyDescent="0.25">
      <c r="A1801">
        <v>327.46610474586402</v>
      </c>
      <c r="B1801">
        <v>0</v>
      </c>
      <c r="C1801" s="1">
        <v>1.00000001168609E-7</v>
      </c>
      <c r="D1801">
        <v>0</v>
      </c>
      <c r="E1801">
        <v>0</v>
      </c>
      <c r="F1801">
        <v>-41.095169067382798</v>
      </c>
      <c r="G1801">
        <v>0</v>
      </c>
      <c r="H1801">
        <v>-8.2932412624359103E-2</v>
      </c>
      <c r="I1801">
        <v>0</v>
      </c>
      <c r="J1801">
        <v>0</v>
      </c>
      <c r="K1801">
        <v>0</v>
      </c>
      <c r="L1801">
        <v>0</v>
      </c>
      <c r="M1801">
        <v>-399.983795166015</v>
      </c>
      <c r="N1801">
        <v>24.068502426147401</v>
      </c>
      <c r="O1801">
        <v>1008.59423828125</v>
      </c>
      <c r="P1801" s="1">
        <v>1.85700846486724E-5</v>
      </c>
      <c r="Q1801">
        <v>1.1819661855697601</v>
      </c>
      <c r="R1801">
        <v>-66.875</v>
      </c>
      <c r="S1801">
        <v>22.1814651489257</v>
      </c>
      <c r="T1801">
        <v>10.8829345703125</v>
      </c>
      <c r="U1801">
        <v>78.5</v>
      </c>
      <c r="V1801">
        <v>8.7903289794921804</v>
      </c>
      <c r="W1801">
        <v>7.4389014244079501</v>
      </c>
      <c r="X1801">
        <v>-65.292045593261705</v>
      </c>
      <c r="Y1801">
        <v>-16.619167327880799</v>
      </c>
      <c r="Z1801">
        <v>-16.5945930480957</v>
      </c>
      <c r="AA1801">
        <v>112.5</v>
      </c>
      <c r="AB1801">
        <v>0</v>
      </c>
      <c r="AC1801">
        <v>0.11362637579441</v>
      </c>
      <c r="AD1801">
        <v>0.26915749907493502</v>
      </c>
      <c r="AE1801">
        <v>400</v>
      </c>
      <c r="AF1801">
        <v>6.5205041319131799E-3</v>
      </c>
      <c r="AG1801">
        <v>0</v>
      </c>
      <c r="AH1801">
        <v>0</v>
      </c>
      <c r="AI1801">
        <v>25.3544311523437</v>
      </c>
      <c r="AJ1801">
        <v>10</v>
      </c>
      <c r="AK1801">
        <v>0</v>
      </c>
      <c r="AL1801">
        <v>0</v>
      </c>
      <c r="AM1801">
        <v>1.6576557159423799</v>
      </c>
      <c r="AN1801">
        <v>2.1838827133178702</v>
      </c>
      <c r="AO1801">
        <v>2.4417581558227499</v>
      </c>
      <c r="AP1801">
        <v>2.4796338081359801</v>
      </c>
      <c r="AQ1801">
        <v>3.22424912452697</v>
      </c>
      <c r="AR1801">
        <v>3.2234432697296098</v>
      </c>
      <c r="AS1801">
        <v>0</v>
      </c>
      <c r="AT1801">
        <v>3.7875458598136902E-2</v>
      </c>
      <c r="AU1801">
        <v>0.53831499814987105</v>
      </c>
      <c r="AV1801">
        <v>2.4723808765411301</v>
      </c>
      <c r="AW1801">
        <v>396514</v>
      </c>
    </row>
    <row r="1802" spans="1:49" x14ac:dyDescent="0.25">
      <c r="A1802">
        <v>327.64725995063702</v>
      </c>
      <c r="B1802">
        <v>0</v>
      </c>
      <c r="C1802" s="1">
        <v>1.00000001168609E-7</v>
      </c>
      <c r="D1802">
        <v>0</v>
      </c>
      <c r="E1802">
        <v>0</v>
      </c>
      <c r="F1802">
        <v>-41.249393463134702</v>
      </c>
      <c r="G1802">
        <v>0</v>
      </c>
      <c r="H1802">
        <v>-8.3155930042266804E-2</v>
      </c>
      <c r="I1802">
        <v>0</v>
      </c>
      <c r="J1802">
        <v>0</v>
      </c>
      <c r="K1802">
        <v>0</v>
      </c>
      <c r="L1802">
        <v>0</v>
      </c>
      <c r="M1802">
        <v>-399.983795166015</v>
      </c>
      <c r="N1802">
        <v>24.083806991577099</v>
      </c>
      <c r="O1802">
        <v>1008.62469482421</v>
      </c>
      <c r="P1802" s="1">
        <v>1.8570837710285498E-5</v>
      </c>
      <c r="Q1802">
        <v>1.18194103240966</v>
      </c>
      <c r="R1802">
        <v>-66.875</v>
      </c>
      <c r="S1802">
        <v>22.1003704071044</v>
      </c>
      <c r="T1802">
        <v>10.9383172988891</v>
      </c>
      <c r="U1802">
        <v>78.5</v>
      </c>
      <c r="V1802">
        <v>8.7874279022216797</v>
      </c>
      <c r="W1802">
        <v>7.4582419395446697</v>
      </c>
      <c r="X1802">
        <v>-65.2869873046875</v>
      </c>
      <c r="Y1802">
        <v>-16.520919799804599</v>
      </c>
      <c r="Z1802">
        <v>-16.2756958007812</v>
      </c>
      <c r="AA1802">
        <v>112.5</v>
      </c>
      <c r="AB1802">
        <v>0</v>
      </c>
      <c r="AC1802">
        <v>0.14021977782249401</v>
      </c>
      <c r="AD1802">
        <v>0.26472526788711498</v>
      </c>
      <c r="AE1802">
        <v>400</v>
      </c>
      <c r="AF1802">
        <v>6.0966326855123E-3</v>
      </c>
      <c r="AG1802">
        <v>0</v>
      </c>
      <c r="AH1802">
        <v>0</v>
      </c>
      <c r="AI1802">
        <v>25.258058547973601</v>
      </c>
      <c r="AJ1802">
        <v>10</v>
      </c>
      <c r="AK1802">
        <v>0</v>
      </c>
      <c r="AL1802">
        <v>0</v>
      </c>
      <c r="AM1802">
        <v>1.6616849899291899</v>
      </c>
      <c r="AN1802">
        <v>2.1814651489257799</v>
      </c>
      <c r="AO1802">
        <v>2.4409523010253902</v>
      </c>
      <c r="AP1802">
        <v>2.4860806465148899</v>
      </c>
      <c r="AQ1802">
        <v>3.22102570533752</v>
      </c>
      <c r="AR1802">
        <v>3.2129669189453098</v>
      </c>
      <c r="AS1802">
        <v>0</v>
      </c>
      <c r="AT1802">
        <v>4.6739928424358299E-2</v>
      </c>
      <c r="AU1802">
        <v>0.52945053577423096</v>
      </c>
      <c r="AV1802">
        <v>2.47479844093322</v>
      </c>
      <c r="AW1802">
        <v>396514</v>
      </c>
    </row>
    <row r="1803" spans="1:49" x14ac:dyDescent="0.25">
      <c r="A1803">
        <v>327.82792615890497</v>
      </c>
      <c r="B1803">
        <v>0</v>
      </c>
      <c r="C1803" s="1">
        <v>1.00000001168609E-7</v>
      </c>
      <c r="D1803">
        <v>0</v>
      </c>
      <c r="E1803">
        <v>0</v>
      </c>
      <c r="F1803">
        <v>-41.516868591308501</v>
      </c>
      <c r="G1803">
        <v>0</v>
      </c>
      <c r="H1803">
        <v>-8.4929168224334703E-2</v>
      </c>
      <c r="I1803">
        <v>0</v>
      </c>
      <c r="J1803">
        <v>0</v>
      </c>
      <c r="K1803">
        <v>0</v>
      </c>
      <c r="L1803">
        <v>0</v>
      </c>
      <c r="M1803">
        <v>-399.983795166015</v>
      </c>
      <c r="N1803">
        <v>24.075757980346602</v>
      </c>
      <c r="O1803">
        <v>1008.6099243164</v>
      </c>
      <c r="P1803" s="1">
        <v>1.8570441170595502E-5</v>
      </c>
      <c r="Q1803">
        <v>1.1819556951522801</v>
      </c>
      <c r="R1803">
        <v>-66.875</v>
      </c>
      <c r="S1803">
        <v>22.1490364074707</v>
      </c>
      <c r="T1803">
        <v>10.864462852478001</v>
      </c>
      <c r="U1803">
        <v>78.5</v>
      </c>
      <c r="V1803">
        <v>8.7816257476806605</v>
      </c>
      <c r="W1803">
        <v>7.4534068107604901</v>
      </c>
      <c r="X1803">
        <v>-65.292045593261705</v>
      </c>
      <c r="Y1803">
        <v>-16.4963684082031</v>
      </c>
      <c r="Z1803">
        <v>-16.251213073730401</v>
      </c>
      <c r="AA1803">
        <v>112.5</v>
      </c>
      <c r="AB1803">
        <v>0</v>
      </c>
      <c r="AC1803">
        <v>0.11604395508766099</v>
      </c>
      <c r="AD1803">
        <v>0.26512819528579701</v>
      </c>
      <c r="AE1803">
        <v>400</v>
      </c>
      <c r="AF1803">
        <v>5.7898522354662401E-3</v>
      </c>
      <c r="AG1803">
        <v>0</v>
      </c>
      <c r="AH1803">
        <v>0</v>
      </c>
      <c r="AI1803">
        <v>25.4502449035644</v>
      </c>
      <c r="AJ1803">
        <v>10</v>
      </c>
      <c r="AK1803">
        <v>0</v>
      </c>
      <c r="AL1803">
        <v>0</v>
      </c>
      <c r="AM1803">
        <v>1.6592674255371</v>
      </c>
      <c r="AN1803">
        <v>2.1846885681152299</v>
      </c>
      <c r="AO1803">
        <v>2.4393405914306601</v>
      </c>
      <c r="AP1803">
        <v>2.4844689369201598</v>
      </c>
      <c r="AQ1803">
        <v>3.2202198505401598</v>
      </c>
      <c r="AR1803">
        <v>3.2121610641479399</v>
      </c>
      <c r="AS1803">
        <v>0</v>
      </c>
      <c r="AT1803">
        <v>3.8681317120790398E-2</v>
      </c>
      <c r="AU1803">
        <v>0.53025639057159402</v>
      </c>
      <c r="AV1803">
        <v>2.4699633121490399</v>
      </c>
      <c r="AW1803">
        <v>396514</v>
      </c>
    </row>
    <row r="1804" spans="1:49" x14ac:dyDescent="0.25">
      <c r="A1804">
        <v>328.01034474372801</v>
      </c>
      <c r="B1804">
        <v>0</v>
      </c>
      <c r="C1804" s="1">
        <v>1.00000001168609E-7</v>
      </c>
      <c r="D1804">
        <v>0</v>
      </c>
      <c r="E1804">
        <v>0</v>
      </c>
      <c r="F1804">
        <v>-41.636825561523402</v>
      </c>
      <c r="G1804">
        <v>0</v>
      </c>
      <c r="H1804">
        <v>-8.2723796367645194E-2</v>
      </c>
      <c r="I1804">
        <v>0</v>
      </c>
      <c r="J1804">
        <v>0</v>
      </c>
      <c r="K1804">
        <v>0</v>
      </c>
      <c r="L1804">
        <v>0</v>
      </c>
      <c r="M1804">
        <v>-400.00833129882801</v>
      </c>
      <c r="N1804">
        <v>24.072383880615199</v>
      </c>
      <c r="O1804">
        <v>1008.60192871093</v>
      </c>
      <c r="P1804" s="1">
        <v>1.8570275642559799E-5</v>
      </c>
      <c r="Q1804">
        <v>1.1819597482681199</v>
      </c>
      <c r="R1804">
        <v>-66.875</v>
      </c>
      <c r="S1804">
        <v>21.366979598998999</v>
      </c>
      <c r="T1804">
        <v>10.2714281082153</v>
      </c>
      <c r="U1804">
        <v>79.5</v>
      </c>
      <c r="V1804">
        <v>8.8454504013061506</v>
      </c>
      <c r="W1804">
        <v>7.5259337425231898</v>
      </c>
      <c r="X1804">
        <v>-65.292045593261705</v>
      </c>
      <c r="Y1804">
        <v>-17.582012176513601</v>
      </c>
      <c r="Z1804">
        <v>-16.251213073730401</v>
      </c>
      <c r="AA1804">
        <v>112.5</v>
      </c>
      <c r="AB1804">
        <v>0</v>
      </c>
      <c r="AC1804">
        <v>7.2527475655078805E-2</v>
      </c>
      <c r="AD1804">
        <v>0.255860805511474</v>
      </c>
      <c r="AE1804">
        <v>400</v>
      </c>
      <c r="AF1804">
        <v>5.5144722573459096E-3</v>
      </c>
      <c r="AG1804">
        <v>0</v>
      </c>
      <c r="AH1804">
        <v>0</v>
      </c>
      <c r="AI1804">
        <v>25.322370529174801</v>
      </c>
      <c r="AJ1804">
        <v>10</v>
      </c>
      <c r="AK1804">
        <v>0</v>
      </c>
      <c r="AL1804">
        <v>0</v>
      </c>
      <c r="AM1804">
        <v>1.69794869422912</v>
      </c>
      <c r="AN1804">
        <v>2.21047616004943</v>
      </c>
      <c r="AO1804">
        <v>2.45706963539123</v>
      </c>
      <c r="AP1804">
        <v>2.50864458084106</v>
      </c>
      <c r="AQ1804">
        <v>3.2556777000427202</v>
      </c>
      <c r="AR1804">
        <v>3.2121610641479399</v>
      </c>
      <c r="AS1804">
        <v>0</v>
      </c>
      <c r="AT1804">
        <v>2.4175824597477899E-2</v>
      </c>
      <c r="AU1804">
        <v>0.511721611022949</v>
      </c>
      <c r="AV1804">
        <v>2.4731867313385001</v>
      </c>
      <c r="AW1804">
        <v>396514</v>
      </c>
    </row>
    <row r="1805" spans="1:49" x14ac:dyDescent="0.25">
      <c r="A1805">
        <v>328.19498991966202</v>
      </c>
      <c r="B1805">
        <v>0</v>
      </c>
      <c r="C1805" s="1">
        <v>1.00000001168609E-7</v>
      </c>
      <c r="D1805">
        <v>0</v>
      </c>
      <c r="E1805">
        <v>0</v>
      </c>
      <c r="F1805">
        <v>-41.691215515136697</v>
      </c>
      <c r="G1805">
        <v>0</v>
      </c>
      <c r="H1805">
        <v>-8.2664191722869804E-2</v>
      </c>
      <c r="I1805">
        <v>0</v>
      </c>
      <c r="J1805">
        <v>0</v>
      </c>
      <c r="K1805">
        <v>0</v>
      </c>
      <c r="L1805">
        <v>0</v>
      </c>
      <c r="M1805">
        <v>-399.983795166015</v>
      </c>
      <c r="N1805">
        <v>24.073112487792901</v>
      </c>
      <c r="O1805">
        <v>1008.56549072265</v>
      </c>
      <c r="P1805" s="1">
        <v>1.8570312022347901E-5</v>
      </c>
      <c r="Q1805">
        <v>1.1819140911102199</v>
      </c>
      <c r="R1805">
        <v>-66.875</v>
      </c>
      <c r="S1805">
        <v>21.986705780029201</v>
      </c>
      <c r="T1805">
        <v>10.9383172988891</v>
      </c>
      <c r="U1805">
        <v>78.5</v>
      </c>
      <c r="V1805">
        <v>8.7381095886230398</v>
      </c>
      <c r="W1805">
        <v>7.40989017486572</v>
      </c>
      <c r="X1805">
        <v>-65.2869873046875</v>
      </c>
      <c r="Y1805">
        <v>-16.692909240722599</v>
      </c>
      <c r="Z1805">
        <v>-16.177776336669901</v>
      </c>
      <c r="AA1805">
        <v>112.5</v>
      </c>
      <c r="AB1805">
        <v>0</v>
      </c>
      <c r="AC1805">
        <v>9.9120877683162606E-2</v>
      </c>
      <c r="AD1805">
        <v>0.26835164427757202</v>
      </c>
      <c r="AE1805">
        <v>400</v>
      </c>
      <c r="AF1805">
        <v>6.1829178594052696E-3</v>
      </c>
      <c r="AG1805">
        <v>0</v>
      </c>
      <c r="AH1805">
        <v>0</v>
      </c>
      <c r="AI1805">
        <v>25.193496704101499</v>
      </c>
      <c r="AJ1805">
        <v>10</v>
      </c>
      <c r="AK1805">
        <v>0</v>
      </c>
      <c r="AL1805">
        <v>0</v>
      </c>
      <c r="AM1805">
        <v>1.66732597351074</v>
      </c>
      <c r="AN1805">
        <v>2.1814651489257799</v>
      </c>
      <c r="AO1805">
        <v>2.42725276947021</v>
      </c>
      <c r="AP1805">
        <v>2.4699633121490399</v>
      </c>
      <c r="AQ1805">
        <v>3.2266666889190598</v>
      </c>
      <c r="AR1805">
        <v>3.20974349975585</v>
      </c>
      <c r="AS1805">
        <v>0</v>
      </c>
      <c r="AT1805">
        <v>3.3040292561054202E-2</v>
      </c>
      <c r="AU1805">
        <v>0.53670328855514504</v>
      </c>
      <c r="AV1805">
        <v>2.4764101505279501</v>
      </c>
      <c r="AW1805">
        <v>396514</v>
      </c>
    </row>
    <row r="1806" spans="1:49" x14ac:dyDescent="0.25">
      <c r="A1806">
        <v>328.37788558006201</v>
      </c>
      <c r="B1806">
        <v>0</v>
      </c>
      <c r="C1806" s="1">
        <v>1.00000001168609E-7</v>
      </c>
      <c r="D1806">
        <v>0</v>
      </c>
      <c r="E1806">
        <v>0</v>
      </c>
      <c r="F1806">
        <v>-41.769443511962798</v>
      </c>
      <c r="G1806">
        <v>0</v>
      </c>
      <c r="H1806">
        <v>-8.4407627582549993E-2</v>
      </c>
      <c r="I1806">
        <v>0</v>
      </c>
      <c r="J1806">
        <v>0</v>
      </c>
      <c r="K1806">
        <v>0</v>
      </c>
      <c r="L1806">
        <v>0</v>
      </c>
      <c r="M1806">
        <v>-400.00833129882801</v>
      </c>
      <c r="N1806">
        <v>24.0938320159912</v>
      </c>
      <c r="O1806">
        <v>1008.56591796875</v>
      </c>
      <c r="P1806" s="1">
        <v>1.85713306564139E-5</v>
      </c>
      <c r="Q1806">
        <v>1.1818321943282999</v>
      </c>
      <c r="R1806">
        <v>-66.875</v>
      </c>
      <c r="S1806">
        <v>22.3110542297363</v>
      </c>
      <c r="T1806">
        <v>11.2331285476684</v>
      </c>
      <c r="U1806">
        <v>78.5</v>
      </c>
      <c r="V1806">
        <v>8.7294063568115199</v>
      </c>
      <c r="W1806">
        <v>7.3881320953369096</v>
      </c>
      <c r="X1806">
        <v>-65.2869873046875</v>
      </c>
      <c r="Y1806">
        <v>-16.8405647277832</v>
      </c>
      <c r="Z1806">
        <v>-16.153316497802699</v>
      </c>
      <c r="AA1806">
        <v>112.5</v>
      </c>
      <c r="AB1806">
        <v>0</v>
      </c>
      <c r="AC1806">
        <v>7.0109888911247198E-2</v>
      </c>
      <c r="AD1806">
        <v>0.27399268746375999</v>
      </c>
      <c r="AE1806">
        <v>400</v>
      </c>
      <c r="AF1806">
        <v>6.5164291299879499E-3</v>
      </c>
      <c r="AG1806">
        <v>0</v>
      </c>
      <c r="AH1806">
        <v>0</v>
      </c>
      <c r="AI1806">
        <v>25.4502449035644</v>
      </c>
      <c r="AJ1806">
        <v>10</v>
      </c>
      <c r="AK1806">
        <v>0</v>
      </c>
      <c r="AL1806">
        <v>0</v>
      </c>
      <c r="AM1806">
        <v>1.6512087583541799</v>
      </c>
      <c r="AN1806">
        <v>2.1685714721679599</v>
      </c>
      <c r="AO1806">
        <v>2.4248352050781201</v>
      </c>
      <c r="AP1806">
        <v>2.4627106189727699</v>
      </c>
      <c r="AQ1806">
        <v>3.23150181770324</v>
      </c>
      <c r="AR1806">
        <v>3.2089376449584899</v>
      </c>
      <c r="AS1806">
        <v>0</v>
      </c>
      <c r="AT1806">
        <v>2.3369964212179101E-2</v>
      </c>
      <c r="AU1806">
        <v>0.54798537492751997</v>
      </c>
      <c r="AV1806">
        <v>2.4699633121490399</v>
      </c>
      <c r="AW1806">
        <v>396514</v>
      </c>
    </row>
    <row r="1807" spans="1:49" x14ac:dyDescent="0.25">
      <c r="A1807">
        <v>328.55661678314198</v>
      </c>
      <c r="B1807">
        <v>0</v>
      </c>
      <c r="C1807" s="1">
        <v>1.00000001168609E-7</v>
      </c>
      <c r="D1807">
        <v>0</v>
      </c>
      <c r="E1807">
        <v>0</v>
      </c>
      <c r="F1807">
        <v>-41.839481353759702</v>
      </c>
      <c r="G1807">
        <v>0</v>
      </c>
      <c r="H1807">
        <v>-8.3468854427337605E-2</v>
      </c>
      <c r="I1807">
        <v>0</v>
      </c>
      <c r="J1807">
        <v>0</v>
      </c>
      <c r="K1807">
        <v>0</v>
      </c>
      <c r="L1807">
        <v>0</v>
      </c>
      <c r="M1807">
        <v>-400.00833129882801</v>
      </c>
      <c r="N1807">
        <v>24.0986633300781</v>
      </c>
      <c r="O1807">
        <v>1008.65069580078</v>
      </c>
      <c r="P1807" s="1">
        <v>1.85715689440257E-5</v>
      </c>
      <c r="Q1807">
        <v>1.18191242218017</v>
      </c>
      <c r="R1807">
        <v>-66.875</v>
      </c>
      <c r="S1807">
        <v>21.986705780029201</v>
      </c>
      <c r="T1807">
        <v>11.2331285476684</v>
      </c>
      <c r="U1807">
        <v>78.5</v>
      </c>
      <c r="V1807">
        <v>8.7265052795410103</v>
      </c>
      <c r="W1807">
        <v>7.40989017486572</v>
      </c>
      <c r="X1807">
        <v>-65.2869873046875</v>
      </c>
      <c r="Y1807">
        <v>-16.4227600097656</v>
      </c>
      <c r="Z1807">
        <v>-16.0310745239257</v>
      </c>
      <c r="AA1807">
        <v>112.5</v>
      </c>
      <c r="AB1807">
        <v>0</v>
      </c>
      <c r="AC1807">
        <v>6.0439564287662499E-2</v>
      </c>
      <c r="AD1807">
        <v>0.27157509326934798</v>
      </c>
      <c r="AE1807">
        <v>400</v>
      </c>
      <c r="AF1807">
        <v>6.6857957281172197E-3</v>
      </c>
      <c r="AG1807">
        <v>0</v>
      </c>
      <c r="AH1807">
        <v>0</v>
      </c>
      <c r="AI1807">
        <v>25.290246963500898</v>
      </c>
      <c r="AJ1807">
        <v>10</v>
      </c>
      <c r="AK1807">
        <v>0</v>
      </c>
      <c r="AL1807">
        <v>0</v>
      </c>
      <c r="AM1807">
        <v>1.66732597351074</v>
      </c>
      <c r="AN1807">
        <v>2.1685714721679599</v>
      </c>
      <c r="AO1807">
        <v>2.4240293502807599</v>
      </c>
      <c r="AP1807">
        <v>2.4699633121490399</v>
      </c>
      <c r="AQ1807">
        <v>3.21780228614807</v>
      </c>
      <c r="AR1807">
        <v>3.2049083709716699</v>
      </c>
      <c r="AS1807">
        <v>0</v>
      </c>
      <c r="AT1807">
        <v>2.0146520808339102E-2</v>
      </c>
      <c r="AU1807">
        <v>0.54315018653869596</v>
      </c>
      <c r="AV1807">
        <v>2.4739925861358598</v>
      </c>
      <c r="AW1807">
        <v>396514</v>
      </c>
    </row>
    <row r="1808" spans="1:49" x14ac:dyDescent="0.25">
      <c r="A1808">
        <v>328.74019765853802</v>
      </c>
      <c r="B1808">
        <v>0</v>
      </c>
      <c r="C1808" s="1">
        <v>1.00000001168609E-7</v>
      </c>
      <c r="D1808">
        <v>0</v>
      </c>
      <c r="E1808">
        <v>0</v>
      </c>
      <c r="F1808">
        <v>-41.715801239013601</v>
      </c>
      <c r="G1808">
        <v>0</v>
      </c>
      <c r="H1808">
        <v>-8.3751976490020696E-2</v>
      </c>
      <c r="I1808">
        <v>0</v>
      </c>
      <c r="J1808">
        <v>0</v>
      </c>
      <c r="K1808">
        <v>0</v>
      </c>
      <c r="L1808">
        <v>0</v>
      </c>
      <c r="M1808">
        <v>-400.00833129882801</v>
      </c>
      <c r="N1808">
        <v>24.090623855590799</v>
      </c>
      <c r="O1808">
        <v>1008.62078857421</v>
      </c>
      <c r="P1808" s="1">
        <v>1.8571172404335802E-5</v>
      </c>
      <c r="Q1808">
        <v>1.1819093227386399</v>
      </c>
      <c r="R1808">
        <v>-66.875</v>
      </c>
      <c r="S1808">
        <v>22.019197463989201</v>
      </c>
      <c r="T1808">
        <v>11.0858449935913</v>
      </c>
      <c r="U1808">
        <v>78.5</v>
      </c>
      <c r="V1808">
        <v>8.7323074340820295</v>
      </c>
      <c r="W1808">
        <v>7.3978023529052699</v>
      </c>
      <c r="X1808">
        <v>-65.2869873046875</v>
      </c>
      <c r="Y1808">
        <v>-16.4718322753906</v>
      </c>
      <c r="Z1808">
        <v>-15.7870216369628</v>
      </c>
      <c r="AA1808">
        <v>112.5</v>
      </c>
      <c r="AB1808">
        <v>0</v>
      </c>
      <c r="AC1808">
        <v>9.9120877683162606E-2</v>
      </c>
      <c r="AD1808">
        <v>0.26150181889533902</v>
      </c>
      <c r="AE1808">
        <v>400</v>
      </c>
      <c r="AF1808">
        <v>7.0605962537229E-3</v>
      </c>
      <c r="AG1808">
        <v>0</v>
      </c>
      <c r="AH1808">
        <v>0</v>
      </c>
      <c r="AI1808">
        <v>25.193496704101499</v>
      </c>
      <c r="AJ1808">
        <v>10</v>
      </c>
      <c r="AK1808">
        <v>0</v>
      </c>
      <c r="AL1808">
        <v>0</v>
      </c>
      <c r="AM1808">
        <v>1.6657142639160101</v>
      </c>
      <c r="AN1808">
        <v>2.1750183105468701</v>
      </c>
      <c r="AO1808">
        <v>2.4256410598754798</v>
      </c>
      <c r="AP1808">
        <v>2.4659340381622301</v>
      </c>
      <c r="AQ1808">
        <v>3.2194139957427899</v>
      </c>
      <c r="AR1808">
        <v>3.1968498229980402</v>
      </c>
      <c r="AS1808">
        <v>0</v>
      </c>
      <c r="AT1808">
        <v>3.3040292561054202E-2</v>
      </c>
      <c r="AU1808">
        <v>0.52300363779067904</v>
      </c>
      <c r="AV1808">
        <v>2.4764101505279501</v>
      </c>
      <c r="AW1808">
        <v>396514</v>
      </c>
    </row>
    <row r="1809" spans="1:49" x14ac:dyDescent="0.25">
      <c r="A1809">
        <v>328.92366170883099</v>
      </c>
      <c r="B1809">
        <v>0</v>
      </c>
      <c r="C1809" s="1">
        <v>1.00000001168609E-7</v>
      </c>
      <c r="D1809">
        <v>0</v>
      </c>
      <c r="E1809">
        <v>0</v>
      </c>
      <c r="F1809">
        <v>-41.818618774413999</v>
      </c>
      <c r="G1809">
        <v>0</v>
      </c>
      <c r="H1809">
        <v>-8.4169209003448403E-2</v>
      </c>
      <c r="I1809">
        <v>0</v>
      </c>
      <c r="J1809">
        <v>0</v>
      </c>
      <c r="K1809">
        <v>0</v>
      </c>
      <c r="L1809">
        <v>0</v>
      </c>
      <c r="M1809">
        <v>-400.03283691406199</v>
      </c>
      <c r="N1809">
        <v>24.0941772460937</v>
      </c>
      <c r="O1809">
        <v>1008.63439941406</v>
      </c>
      <c r="P1809" s="1">
        <v>1.8571348846307901E-5</v>
      </c>
      <c r="Q1809">
        <v>1.1819111108779901</v>
      </c>
      <c r="R1809">
        <v>-66.875</v>
      </c>
      <c r="S1809">
        <v>22.1490364074707</v>
      </c>
      <c r="T1809">
        <v>11.0121097564697</v>
      </c>
      <c r="U1809">
        <v>78.5</v>
      </c>
      <c r="V1809">
        <v>8.7381095886230398</v>
      </c>
      <c r="W1809">
        <v>7.4123077392578098</v>
      </c>
      <c r="X1809">
        <v>-65.292045593261705</v>
      </c>
      <c r="Y1809">
        <v>-16.398239135742099</v>
      </c>
      <c r="Z1809">
        <v>-15.933376312255801</v>
      </c>
      <c r="AA1809">
        <v>112.5</v>
      </c>
      <c r="AB1809">
        <v>0</v>
      </c>
      <c r="AC1809">
        <v>0.11362637579441</v>
      </c>
      <c r="AD1809">
        <v>0.26794871687889099</v>
      </c>
      <c r="AE1809">
        <v>400</v>
      </c>
      <c r="AF1809">
        <v>6.9296299479901704E-3</v>
      </c>
      <c r="AG1809">
        <v>0</v>
      </c>
      <c r="AH1809">
        <v>0</v>
      </c>
      <c r="AI1809">
        <v>25.096166610717699</v>
      </c>
      <c r="AJ1809">
        <v>10</v>
      </c>
      <c r="AK1809">
        <v>0</v>
      </c>
      <c r="AL1809">
        <v>0</v>
      </c>
      <c r="AM1809">
        <v>1.6592674255371</v>
      </c>
      <c r="AN1809">
        <v>2.1782417297363201</v>
      </c>
      <c r="AO1809">
        <v>2.42725276947021</v>
      </c>
      <c r="AP1809">
        <v>2.4707691669464098</v>
      </c>
      <c r="AQ1809">
        <v>3.2169964313507</v>
      </c>
      <c r="AR1809">
        <v>3.2016849517822199</v>
      </c>
      <c r="AS1809">
        <v>0</v>
      </c>
      <c r="AT1809">
        <v>3.7875458598136902E-2</v>
      </c>
      <c r="AU1809">
        <v>0.53589743375778198</v>
      </c>
      <c r="AV1809">
        <v>2.4788279533386199</v>
      </c>
      <c r="AW1809">
        <v>396514</v>
      </c>
    </row>
    <row r="1810" spans="1:49" x14ac:dyDescent="0.25">
      <c r="A1810">
        <v>329.09772944450299</v>
      </c>
      <c r="B1810">
        <v>0</v>
      </c>
      <c r="C1810" s="1">
        <v>1.00000001168609E-7</v>
      </c>
      <c r="D1810">
        <v>0</v>
      </c>
      <c r="E1810">
        <v>0</v>
      </c>
      <c r="F1810">
        <v>-41.895359039306598</v>
      </c>
      <c r="G1810">
        <v>0</v>
      </c>
      <c r="H1810">
        <v>-8.30069184303283E-2</v>
      </c>
      <c r="I1810">
        <v>0</v>
      </c>
      <c r="J1810">
        <v>0</v>
      </c>
      <c r="K1810">
        <v>0</v>
      </c>
      <c r="L1810">
        <v>0</v>
      </c>
      <c r="M1810">
        <v>-399.983795166015</v>
      </c>
      <c r="N1810">
        <v>24.083215713500898</v>
      </c>
      <c r="O1810">
        <v>1008.68090820312</v>
      </c>
      <c r="P1810" s="1">
        <v>1.8570808606455099E-5</v>
      </c>
      <c r="Q1810">
        <v>1.1820092201232899</v>
      </c>
      <c r="R1810">
        <v>-66.875</v>
      </c>
      <c r="S1810">
        <v>22.213882446288999</v>
      </c>
      <c r="T1810">
        <v>10.993668556213301</v>
      </c>
      <c r="U1810">
        <v>78.5</v>
      </c>
      <c r="V1810">
        <v>8.7497138977050692</v>
      </c>
      <c r="W1810">
        <v>7.4437365531921298</v>
      </c>
      <c r="X1810">
        <v>-65.2869873046875</v>
      </c>
      <c r="Y1810">
        <v>-16.520919799804599</v>
      </c>
      <c r="Z1810">
        <v>-16.202251434326101</v>
      </c>
      <c r="AA1810">
        <v>112.5</v>
      </c>
      <c r="AB1810">
        <v>0</v>
      </c>
      <c r="AC1810">
        <v>5.0769232213497099E-2</v>
      </c>
      <c r="AD1810">
        <v>0.27157509326934798</v>
      </c>
      <c r="AE1810">
        <v>400</v>
      </c>
      <c r="AF1810">
        <v>6.6385022364556703E-3</v>
      </c>
      <c r="AG1810">
        <v>0</v>
      </c>
      <c r="AH1810">
        <v>0</v>
      </c>
      <c r="AI1810">
        <v>24.965513229370099</v>
      </c>
      <c r="AJ1810">
        <v>10</v>
      </c>
      <c r="AK1810">
        <v>0</v>
      </c>
      <c r="AL1810">
        <v>0</v>
      </c>
      <c r="AM1810">
        <v>1.65604400634765</v>
      </c>
      <c r="AN1810">
        <v>2.1790475845336901</v>
      </c>
      <c r="AO1810">
        <v>2.43047618865966</v>
      </c>
      <c r="AP1810">
        <v>2.4812455177307098</v>
      </c>
      <c r="AQ1810">
        <v>3.22102570533752</v>
      </c>
      <c r="AR1810">
        <v>3.21054935455322</v>
      </c>
      <c r="AS1810">
        <v>0</v>
      </c>
      <c r="AT1810">
        <v>1.6923077404498998E-2</v>
      </c>
      <c r="AU1810">
        <v>0.54315018653869596</v>
      </c>
      <c r="AV1810">
        <v>2.48205137252807</v>
      </c>
      <c r="AW1810">
        <v>396514</v>
      </c>
    </row>
    <row r="1811" spans="1:49" x14ac:dyDescent="0.25">
      <c r="A1811">
        <v>329.28069853782603</v>
      </c>
      <c r="B1811">
        <v>0</v>
      </c>
      <c r="C1811" s="1">
        <v>1.00000001168609E-7</v>
      </c>
      <c r="D1811">
        <v>0</v>
      </c>
      <c r="E1811">
        <v>0</v>
      </c>
      <c r="F1811">
        <v>-41.561573028564403</v>
      </c>
      <c r="G1811">
        <v>0</v>
      </c>
      <c r="H1811">
        <v>-7.9609453678131104E-2</v>
      </c>
      <c r="I1811">
        <v>0</v>
      </c>
      <c r="J1811">
        <v>0</v>
      </c>
      <c r="K1811">
        <v>0</v>
      </c>
      <c r="L1811">
        <v>0</v>
      </c>
      <c r="M1811">
        <v>-399.983795166015</v>
      </c>
      <c r="N1811">
        <v>24.0815715789794</v>
      </c>
      <c r="O1811">
        <v>1008.71069335937</v>
      </c>
      <c r="P1811" s="1">
        <v>1.8570728570921299E-5</v>
      </c>
      <c r="Q1811">
        <v>1.18205058574676</v>
      </c>
      <c r="R1811">
        <v>-66.875</v>
      </c>
      <c r="S1811">
        <v>22.213882446288999</v>
      </c>
      <c r="T1811">
        <v>11.1779251098632</v>
      </c>
      <c r="U1811">
        <v>78.5</v>
      </c>
      <c r="V1811">
        <v>8.7555160522460902</v>
      </c>
      <c r="W1811">
        <v>7.4171428680419904</v>
      </c>
      <c r="X1811">
        <v>-65.292045593261705</v>
      </c>
      <c r="Y1811">
        <v>-16.619167327880799</v>
      </c>
      <c r="Z1811">
        <v>-15.8845672607421</v>
      </c>
      <c r="AA1811">
        <v>112.5</v>
      </c>
      <c r="AB1811">
        <v>0</v>
      </c>
      <c r="AC1811">
        <v>7.9780220985412598E-2</v>
      </c>
      <c r="AD1811">
        <v>0.271172165870666</v>
      </c>
      <c r="AE1811">
        <v>400</v>
      </c>
      <c r="AF1811">
        <v>6.28421502187848E-3</v>
      </c>
      <c r="AG1811">
        <v>0</v>
      </c>
      <c r="AH1811">
        <v>0</v>
      </c>
      <c r="AI1811">
        <v>24.866846084594702</v>
      </c>
      <c r="AJ1811">
        <v>10</v>
      </c>
      <c r="AK1811">
        <v>0</v>
      </c>
      <c r="AL1811">
        <v>0</v>
      </c>
      <c r="AM1811">
        <v>1.65604400634765</v>
      </c>
      <c r="AN1811">
        <v>2.1709890365600502</v>
      </c>
      <c r="AO1811">
        <v>2.4320878982543901</v>
      </c>
      <c r="AP1811">
        <v>2.4723808765411301</v>
      </c>
      <c r="AQ1811">
        <v>3.22424912452697</v>
      </c>
      <c r="AR1811">
        <v>3.2000732421875</v>
      </c>
      <c r="AS1811">
        <v>0</v>
      </c>
      <c r="AT1811">
        <v>2.65934057533741E-2</v>
      </c>
      <c r="AU1811">
        <v>0.54234433174133301</v>
      </c>
      <c r="AV1811">
        <v>2.4844689369201598</v>
      </c>
      <c r="AW1811">
        <v>396514</v>
      </c>
    </row>
    <row r="1812" spans="1:49" x14ac:dyDescent="0.25">
      <c r="A1812">
        <v>329.46858811378399</v>
      </c>
      <c r="B1812">
        <v>0</v>
      </c>
      <c r="C1812" s="1">
        <v>1.00000001168609E-7</v>
      </c>
      <c r="D1812">
        <v>0</v>
      </c>
      <c r="E1812">
        <v>0</v>
      </c>
      <c r="F1812">
        <v>-41.321666717529297</v>
      </c>
      <c r="G1812">
        <v>0</v>
      </c>
      <c r="H1812">
        <v>-8.2634389400482094E-2</v>
      </c>
      <c r="I1812">
        <v>0</v>
      </c>
      <c r="J1812">
        <v>0</v>
      </c>
      <c r="K1812">
        <v>0</v>
      </c>
      <c r="L1812">
        <v>0</v>
      </c>
      <c r="M1812">
        <v>-399.983795166015</v>
      </c>
      <c r="N1812">
        <v>24.088417053222599</v>
      </c>
      <c r="O1812">
        <v>1008.68908691406</v>
      </c>
      <c r="P1812" s="1">
        <v>1.8571065083960999E-5</v>
      </c>
      <c r="Q1812">
        <v>1.1819981336593599</v>
      </c>
      <c r="R1812">
        <v>-66.875</v>
      </c>
      <c r="S1812">
        <v>22.391942977905199</v>
      </c>
      <c r="T1812">
        <v>11.2882938385009</v>
      </c>
      <c r="U1812">
        <v>78.5</v>
      </c>
      <c r="V1812">
        <v>8.7642192840576101</v>
      </c>
      <c r="W1812">
        <v>7.4171428680419904</v>
      </c>
      <c r="X1812">
        <v>-65.292045593261705</v>
      </c>
      <c r="Y1812">
        <v>-17.185909271240199</v>
      </c>
      <c r="Z1812">
        <v>-16.692909240722599</v>
      </c>
      <c r="AA1812">
        <v>112.5</v>
      </c>
      <c r="AB1812">
        <v>0</v>
      </c>
      <c r="AC1812">
        <v>7.0109888911247198E-2</v>
      </c>
      <c r="AD1812">
        <v>0.27197802066802901</v>
      </c>
      <c r="AE1812">
        <v>400</v>
      </c>
      <c r="AF1812">
        <v>6.45056972280144E-3</v>
      </c>
      <c r="AG1812">
        <v>0</v>
      </c>
      <c r="AH1812">
        <v>0</v>
      </c>
      <c r="AI1812">
        <v>24.965513229370099</v>
      </c>
      <c r="AJ1812">
        <v>10</v>
      </c>
      <c r="AK1812">
        <v>0</v>
      </c>
      <c r="AL1812">
        <v>0</v>
      </c>
      <c r="AM1812">
        <v>1.6471794843673699</v>
      </c>
      <c r="AN1812">
        <v>2.16615390777587</v>
      </c>
      <c r="AO1812">
        <v>2.4345054626464799</v>
      </c>
      <c r="AP1812">
        <v>2.4723808765411301</v>
      </c>
      <c r="AQ1812">
        <v>3.2427837848663299</v>
      </c>
      <c r="AR1812">
        <v>3.2266666889190598</v>
      </c>
      <c r="AS1812">
        <v>0</v>
      </c>
      <c r="AT1812">
        <v>2.3369964212179101E-2</v>
      </c>
      <c r="AU1812">
        <v>0.54395604133605902</v>
      </c>
      <c r="AV1812">
        <v>2.48205137252807</v>
      </c>
      <c r="AW1812">
        <v>396514</v>
      </c>
    </row>
    <row r="1813" spans="1:49" x14ac:dyDescent="0.25">
      <c r="A1813">
        <v>329.64290070533701</v>
      </c>
      <c r="B1813">
        <v>0</v>
      </c>
      <c r="C1813" s="1">
        <v>1.00000001168609E-7</v>
      </c>
      <c r="D1813">
        <v>0</v>
      </c>
      <c r="E1813">
        <v>0</v>
      </c>
      <c r="F1813">
        <v>-41.264297485351499</v>
      </c>
      <c r="G1813">
        <v>0</v>
      </c>
      <c r="H1813">
        <v>-8.3468854427337605E-2</v>
      </c>
      <c r="I1813">
        <v>0</v>
      </c>
      <c r="J1813">
        <v>0</v>
      </c>
      <c r="K1813">
        <v>0</v>
      </c>
      <c r="L1813">
        <v>0</v>
      </c>
      <c r="M1813">
        <v>-399.983795166015</v>
      </c>
      <c r="N1813">
        <v>24.092704772949201</v>
      </c>
      <c r="O1813">
        <v>1008.70153808593</v>
      </c>
      <c r="P1813" s="1">
        <v>1.85712760867318E-5</v>
      </c>
      <c r="Q1813">
        <v>1.18199563026428</v>
      </c>
      <c r="R1813">
        <v>-66.875</v>
      </c>
      <c r="S1813">
        <v>22.262483596801701</v>
      </c>
      <c r="T1813">
        <v>11.0858449935913</v>
      </c>
      <c r="U1813">
        <v>78.5</v>
      </c>
      <c r="V1813">
        <v>8.7439117431640607</v>
      </c>
      <c r="W1813">
        <v>7.4413189888000399</v>
      </c>
      <c r="X1813">
        <v>-65.292045593261705</v>
      </c>
      <c r="Y1813">
        <v>-16.668319702148398</v>
      </c>
      <c r="Z1813">
        <v>-16.177776336669901</v>
      </c>
      <c r="AA1813">
        <v>112.5</v>
      </c>
      <c r="AB1813">
        <v>0</v>
      </c>
      <c r="AC1813">
        <v>8.46153870224952E-2</v>
      </c>
      <c r="AD1813">
        <v>0.27439561486244202</v>
      </c>
      <c r="AE1813">
        <v>400</v>
      </c>
      <c r="AF1813">
        <v>6.6955890506505897E-3</v>
      </c>
      <c r="AG1813">
        <v>0</v>
      </c>
      <c r="AH1813">
        <v>0</v>
      </c>
      <c r="AI1813">
        <v>24.998271942138601</v>
      </c>
      <c r="AJ1813">
        <v>10</v>
      </c>
      <c r="AK1813">
        <v>0</v>
      </c>
      <c r="AL1813">
        <v>0</v>
      </c>
      <c r="AM1813">
        <v>1.65362632274627</v>
      </c>
      <c r="AN1813">
        <v>2.1750183105468701</v>
      </c>
      <c r="AO1813">
        <v>2.4288644790649401</v>
      </c>
      <c r="AP1813">
        <v>2.4804396629333398</v>
      </c>
      <c r="AQ1813">
        <v>3.2258608341217001</v>
      </c>
      <c r="AR1813">
        <v>3.20974349975585</v>
      </c>
      <c r="AS1813">
        <v>0</v>
      </c>
      <c r="AT1813">
        <v>2.82051283866167E-2</v>
      </c>
      <c r="AU1813">
        <v>0.54879122972488403</v>
      </c>
      <c r="AV1813">
        <v>2.4812455177307098</v>
      </c>
      <c r="AW1813">
        <v>396514</v>
      </c>
    </row>
    <row r="1814" spans="1:49" x14ac:dyDescent="0.25">
      <c r="A1814">
        <v>329.84449458122202</v>
      </c>
      <c r="B1814">
        <v>0</v>
      </c>
      <c r="C1814" s="1">
        <v>1.00000001168609E-7</v>
      </c>
      <c r="D1814">
        <v>0</v>
      </c>
      <c r="E1814">
        <v>0</v>
      </c>
      <c r="F1814">
        <v>-41.147319793701101</v>
      </c>
      <c r="G1814">
        <v>0</v>
      </c>
      <c r="H1814">
        <v>-8.2738697528839097E-2</v>
      </c>
      <c r="I1814">
        <v>0</v>
      </c>
      <c r="J1814">
        <v>0</v>
      </c>
      <c r="K1814">
        <v>0</v>
      </c>
      <c r="L1814">
        <v>0</v>
      </c>
      <c r="M1814">
        <v>-399.95928955078102</v>
      </c>
      <c r="N1814">
        <v>24.098064422607401</v>
      </c>
      <c r="O1814">
        <v>1008.64221191406</v>
      </c>
      <c r="P1814" s="1">
        <v>1.8571539840195301E-5</v>
      </c>
      <c r="Q1814">
        <v>1.1819047927856401</v>
      </c>
      <c r="R1814">
        <v>-66.875</v>
      </c>
      <c r="S1814">
        <v>22.019197463989201</v>
      </c>
      <c r="T1814">
        <v>10.9567718505859</v>
      </c>
      <c r="U1814">
        <v>78.5</v>
      </c>
      <c r="V1814">
        <v>8.7526149749755806</v>
      </c>
      <c r="W1814">
        <v>7.4195604324340803</v>
      </c>
      <c r="X1814">
        <v>-65.292045593261705</v>
      </c>
      <c r="Y1814">
        <v>-16.545467376708899</v>
      </c>
      <c r="Z1814">
        <v>-16.1044006347656</v>
      </c>
      <c r="AA1814">
        <v>112.5</v>
      </c>
      <c r="AB1814">
        <v>0</v>
      </c>
      <c r="AC1814">
        <v>0.111208789050579</v>
      </c>
      <c r="AD1814">
        <v>0.25706958770751898</v>
      </c>
      <c r="AE1814">
        <v>400</v>
      </c>
      <c r="AF1814">
        <v>7.0358593948185401E-3</v>
      </c>
      <c r="AG1814">
        <v>0</v>
      </c>
      <c r="AH1814">
        <v>0</v>
      </c>
      <c r="AI1814">
        <v>25.096166610717699</v>
      </c>
      <c r="AJ1814">
        <v>10</v>
      </c>
      <c r="AK1814">
        <v>0</v>
      </c>
      <c r="AL1814">
        <v>0</v>
      </c>
      <c r="AM1814">
        <v>1.6657142639160101</v>
      </c>
      <c r="AN1814">
        <v>2.18065929412841</v>
      </c>
      <c r="AO1814">
        <v>2.4312820434570299</v>
      </c>
      <c r="AP1814">
        <v>2.4731867313385001</v>
      </c>
      <c r="AQ1814">
        <v>3.2218315601348801</v>
      </c>
      <c r="AR1814">
        <v>3.2073259353637602</v>
      </c>
      <c r="AS1814">
        <v>0</v>
      </c>
      <c r="AT1814">
        <v>3.7069596350193003E-2</v>
      </c>
      <c r="AU1814">
        <v>0.51413917541503895</v>
      </c>
      <c r="AV1814">
        <v>2.4788279533386199</v>
      </c>
      <c r="AW1814">
        <v>396514</v>
      </c>
    </row>
    <row r="1815" spans="1:49" x14ac:dyDescent="0.25">
      <c r="A1815">
        <v>330.00785207748402</v>
      </c>
      <c r="B1815">
        <v>0</v>
      </c>
      <c r="C1815" s="1">
        <v>1.00000001168609E-7</v>
      </c>
      <c r="D1815">
        <v>0</v>
      </c>
      <c r="E1815">
        <v>0</v>
      </c>
      <c r="F1815">
        <v>-41.057170867919901</v>
      </c>
      <c r="G1815">
        <v>0</v>
      </c>
      <c r="H1815">
        <v>-8.2500278949737493E-2</v>
      </c>
      <c r="I1815">
        <v>0</v>
      </c>
      <c r="J1815">
        <v>0</v>
      </c>
      <c r="K1815">
        <v>0</v>
      </c>
      <c r="L1815">
        <v>0</v>
      </c>
      <c r="M1815">
        <v>-400.00833129882801</v>
      </c>
      <c r="N1815">
        <v>24.099575042724599</v>
      </c>
      <c r="O1815">
        <v>1008.69116210937</v>
      </c>
      <c r="P1815" s="1">
        <v>1.8571614418760799E-5</v>
      </c>
      <c r="Q1815">
        <v>1.18195617198944</v>
      </c>
      <c r="R1815">
        <v>-66.875</v>
      </c>
      <c r="S1815">
        <v>21.872888565063398</v>
      </c>
      <c r="T1815">
        <v>11.0489845275878</v>
      </c>
      <c r="U1815">
        <v>78.5</v>
      </c>
      <c r="V1815">
        <v>8.7323074340820295</v>
      </c>
      <c r="W1815">
        <v>7.3905496597290004</v>
      </c>
      <c r="X1815">
        <v>-65.292045593261705</v>
      </c>
      <c r="Y1815">
        <v>-16.4963684082031</v>
      </c>
      <c r="Z1815">
        <v>-16.570026397705</v>
      </c>
      <c r="AA1815">
        <v>112.5</v>
      </c>
      <c r="AB1815">
        <v>0</v>
      </c>
      <c r="AC1815">
        <v>0.103956043720245</v>
      </c>
      <c r="AD1815">
        <v>0.26351648569107</v>
      </c>
      <c r="AE1815">
        <v>400</v>
      </c>
      <c r="AF1815">
        <v>6.8817203864455197E-3</v>
      </c>
      <c r="AG1815">
        <v>0</v>
      </c>
      <c r="AH1815">
        <v>0</v>
      </c>
      <c r="AI1815">
        <v>24.7675876617431</v>
      </c>
      <c r="AJ1815">
        <v>10</v>
      </c>
      <c r="AK1815">
        <v>0</v>
      </c>
      <c r="AL1815">
        <v>0</v>
      </c>
      <c r="AM1815">
        <v>1.67296707630157</v>
      </c>
      <c r="AN1815">
        <v>2.1766300201415998</v>
      </c>
      <c r="AO1815">
        <v>2.4256410598754798</v>
      </c>
      <c r="AP1815">
        <v>2.4635164737701398</v>
      </c>
      <c r="AQ1815">
        <v>3.2202198505401598</v>
      </c>
      <c r="AR1815">
        <v>3.2226374149322501</v>
      </c>
      <c r="AS1815">
        <v>0</v>
      </c>
      <c r="AT1815">
        <v>3.4652013331651597E-2</v>
      </c>
      <c r="AU1815">
        <v>0.527032971382141</v>
      </c>
      <c r="AV1815">
        <v>2.4868865013122501</v>
      </c>
      <c r="AW1815">
        <v>396514</v>
      </c>
    </row>
    <row r="1816" spans="1:49" x14ac:dyDescent="0.25">
      <c r="A1816">
        <v>330.192570924758</v>
      </c>
      <c r="B1816">
        <v>0</v>
      </c>
      <c r="C1816" s="1">
        <v>1.00000001168609E-7</v>
      </c>
      <c r="D1816">
        <v>0</v>
      </c>
      <c r="E1816">
        <v>0</v>
      </c>
      <c r="F1816">
        <v>-41.196495056152301</v>
      </c>
      <c r="G1816">
        <v>0</v>
      </c>
      <c r="H1816">
        <v>-8.2321465015411294E-2</v>
      </c>
      <c r="I1816">
        <v>0</v>
      </c>
      <c r="J1816">
        <v>0</v>
      </c>
      <c r="K1816">
        <v>0</v>
      </c>
      <c r="L1816">
        <v>0</v>
      </c>
      <c r="M1816">
        <v>-400.03283691406199</v>
      </c>
      <c r="N1816">
        <v>24.0970249176025</v>
      </c>
      <c r="O1816">
        <v>1008.64166259765</v>
      </c>
      <c r="P1816" s="1">
        <v>1.8571488908492002E-5</v>
      </c>
      <c r="Q1816">
        <v>1.1819082498550399</v>
      </c>
      <c r="R1816">
        <v>-66.875</v>
      </c>
      <c r="S1816">
        <v>21.986705780029201</v>
      </c>
      <c r="T1816">
        <v>10.8829345703125</v>
      </c>
      <c r="U1816">
        <v>78.5</v>
      </c>
      <c r="V1816">
        <v>8.7410106658935494</v>
      </c>
      <c r="W1816">
        <v>7.4316482543945304</v>
      </c>
      <c r="X1816">
        <v>-65.2869873046875</v>
      </c>
      <c r="Y1816">
        <v>-16.4963684082031</v>
      </c>
      <c r="Z1816">
        <v>-16.2756958007812</v>
      </c>
      <c r="AA1816">
        <v>112.5</v>
      </c>
      <c r="AB1816">
        <v>0</v>
      </c>
      <c r="AC1816">
        <v>0.12813186645507799</v>
      </c>
      <c r="AD1816">
        <v>0.27197802066802901</v>
      </c>
      <c r="AE1816">
        <v>400</v>
      </c>
      <c r="AF1816">
        <v>6.5166302956640703E-3</v>
      </c>
      <c r="AG1816">
        <v>0</v>
      </c>
      <c r="AH1816">
        <v>0</v>
      </c>
      <c r="AI1816">
        <v>24.9326877593994</v>
      </c>
      <c r="AJ1816">
        <v>10</v>
      </c>
      <c r="AK1816">
        <v>0</v>
      </c>
      <c r="AL1816">
        <v>0</v>
      </c>
      <c r="AM1816">
        <v>1.66732597351074</v>
      </c>
      <c r="AN1816">
        <v>2.1838827133178702</v>
      </c>
      <c r="AO1816">
        <v>2.4280586242675701</v>
      </c>
      <c r="AP1816">
        <v>2.4772160053253098</v>
      </c>
      <c r="AQ1816">
        <v>3.2202198505401598</v>
      </c>
      <c r="AR1816">
        <v>3.2129669189453098</v>
      </c>
      <c r="AS1816">
        <v>0</v>
      </c>
      <c r="AT1816">
        <v>4.2710620909929199E-2</v>
      </c>
      <c r="AU1816">
        <v>0.54395604133605902</v>
      </c>
      <c r="AV1816">
        <v>2.4828572273254301</v>
      </c>
      <c r="AW1816">
        <v>396514</v>
      </c>
    </row>
    <row r="1817" spans="1:49" x14ac:dyDescent="0.25">
      <c r="A1817">
        <v>330.37374019622803</v>
      </c>
      <c r="B1817">
        <v>0</v>
      </c>
      <c r="C1817" s="1">
        <v>1.00000001168609E-7</v>
      </c>
      <c r="D1817">
        <v>0</v>
      </c>
      <c r="E1817">
        <v>0</v>
      </c>
      <c r="F1817">
        <v>-41.329860687255803</v>
      </c>
      <c r="G1817">
        <v>0</v>
      </c>
      <c r="H1817">
        <v>-8.3036720752715995E-2</v>
      </c>
      <c r="I1817">
        <v>0</v>
      </c>
      <c r="J1817">
        <v>0</v>
      </c>
      <c r="K1817">
        <v>0</v>
      </c>
      <c r="L1817">
        <v>0</v>
      </c>
      <c r="M1817">
        <v>-400.03283691406199</v>
      </c>
      <c r="N1817">
        <v>24.104394912719702</v>
      </c>
      <c r="O1817">
        <v>1008.58819580078</v>
      </c>
      <c r="P1817" s="1">
        <v>1.85718508873833E-5</v>
      </c>
      <c r="Q1817">
        <v>1.1818163394927901</v>
      </c>
      <c r="R1817">
        <v>-66.875</v>
      </c>
      <c r="S1817">
        <v>22.472755432128899</v>
      </c>
      <c r="T1817">
        <v>11.343427658081</v>
      </c>
      <c r="U1817">
        <v>78.5</v>
      </c>
      <c r="V1817">
        <v>8.7671203613281197</v>
      </c>
      <c r="W1817">
        <v>7.4389014244079501</v>
      </c>
      <c r="X1817">
        <v>-65.292045593261705</v>
      </c>
      <c r="Y1817">
        <v>-16.520919799804599</v>
      </c>
      <c r="Z1817">
        <v>-16.1288528442382</v>
      </c>
      <c r="AA1817">
        <v>112.5</v>
      </c>
      <c r="AB1817">
        <v>0</v>
      </c>
      <c r="AC1817">
        <v>0.15230768918991</v>
      </c>
      <c r="AD1817">
        <v>0.27439561486244202</v>
      </c>
      <c r="AE1817">
        <v>400</v>
      </c>
      <c r="AF1817">
        <v>6.3922828994691303E-3</v>
      </c>
      <c r="AG1817">
        <v>0</v>
      </c>
      <c r="AH1817">
        <v>0</v>
      </c>
      <c r="AI1817">
        <v>25.096166610717699</v>
      </c>
      <c r="AJ1817">
        <v>10</v>
      </c>
      <c r="AK1817">
        <v>0</v>
      </c>
      <c r="AL1817">
        <v>0</v>
      </c>
      <c r="AM1817">
        <v>1.64315021038055</v>
      </c>
      <c r="AN1817">
        <v>2.1637363433837802</v>
      </c>
      <c r="AO1817">
        <v>2.4353113174438401</v>
      </c>
      <c r="AP1817">
        <v>2.4796338081359801</v>
      </c>
      <c r="AQ1817">
        <v>3.22102570533752</v>
      </c>
      <c r="AR1817">
        <v>3.2081317901611301</v>
      </c>
      <c r="AS1817">
        <v>0</v>
      </c>
      <c r="AT1817">
        <v>5.0769232213497099E-2</v>
      </c>
      <c r="AU1817">
        <v>0.54879122972488403</v>
      </c>
      <c r="AV1817">
        <v>2.4788279533386199</v>
      </c>
      <c r="AW1817">
        <v>396514</v>
      </c>
    </row>
    <row r="1818" spans="1:49" x14ac:dyDescent="0.25">
      <c r="A1818">
        <v>330.557396888732</v>
      </c>
      <c r="B1818">
        <v>0</v>
      </c>
      <c r="C1818" s="1">
        <v>1.00000001168609E-7</v>
      </c>
      <c r="D1818">
        <v>0</v>
      </c>
      <c r="E1818">
        <v>0</v>
      </c>
      <c r="F1818">
        <v>-41.253120422363203</v>
      </c>
      <c r="G1818">
        <v>0</v>
      </c>
      <c r="H1818">
        <v>-8.2470476627349798E-2</v>
      </c>
      <c r="I1818">
        <v>0</v>
      </c>
      <c r="J1818">
        <v>0</v>
      </c>
      <c r="K1818">
        <v>0</v>
      </c>
      <c r="L1818">
        <v>0</v>
      </c>
      <c r="M1818">
        <v>-399.983795166015</v>
      </c>
      <c r="N1818">
        <v>24.1069030761718</v>
      </c>
      <c r="O1818">
        <v>1008.56854248046</v>
      </c>
      <c r="P1818" s="1">
        <v>1.8571974578662701E-5</v>
      </c>
      <c r="Q1818">
        <v>1.1817833185195901</v>
      </c>
      <c r="R1818">
        <v>-66.875</v>
      </c>
      <c r="S1818">
        <v>22.2462844848632</v>
      </c>
      <c r="T1818">
        <v>11.2331285476684</v>
      </c>
      <c r="U1818">
        <v>78.5</v>
      </c>
      <c r="V1818">
        <v>8.7149009704589808</v>
      </c>
      <c r="W1818">
        <v>7.3978023529052699</v>
      </c>
      <c r="X1818">
        <v>-65.292045593261705</v>
      </c>
      <c r="Y1818">
        <v>-16.7913208007812</v>
      </c>
      <c r="Z1818">
        <v>-15.8601722717285</v>
      </c>
      <c r="AA1818">
        <v>112.5</v>
      </c>
      <c r="AB1818">
        <v>0</v>
      </c>
      <c r="AC1818">
        <v>4.8351652920246103E-2</v>
      </c>
      <c r="AD1818">
        <v>0.26512819528579701</v>
      </c>
      <c r="AE1818">
        <v>400</v>
      </c>
      <c r="AF1818">
        <v>6.0486234724521602E-3</v>
      </c>
      <c r="AG1818">
        <v>0</v>
      </c>
      <c r="AH1818">
        <v>0</v>
      </c>
      <c r="AI1818">
        <v>25.258058547973601</v>
      </c>
      <c r="AJ1818">
        <v>10</v>
      </c>
      <c r="AK1818">
        <v>0</v>
      </c>
      <c r="AL1818">
        <v>0</v>
      </c>
      <c r="AM1818">
        <v>1.6544321775436399</v>
      </c>
      <c r="AN1818">
        <v>2.1685714721679599</v>
      </c>
      <c r="AO1818">
        <v>2.4208059310913002</v>
      </c>
      <c r="AP1818">
        <v>2.4659340381622301</v>
      </c>
      <c r="AQ1818">
        <v>3.2298901081085201</v>
      </c>
      <c r="AR1818">
        <v>3.1992673873901301</v>
      </c>
      <c r="AS1818">
        <v>0</v>
      </c>
      <c r="AT1818">
        <v>1.6117217019200301E-2</v>
      </c>
      <c r="AU1818">
        <v>0.53025639057159402</v>
      </c>
      <c r="AV1818">
        <v>2.47479844093322</v>
      </c>
      <c r="AW1818">
        <v>396514</v>
      </c>
    </row>
    <row r="1819" spans="1:49" x14ac:dyDescent="0.25">
      <c r="A1819">
        <v>330.74018335342402</v>
      </c>
      <c r="B1819">
        <v>0</v>
      </c>
      <c r="C1819" s="1">
        <v>1.00000001168609E-7</v>
      </c>
      <c r="D1819">
        <v>0</v>
      </c>
      <c r="E1819">
        <v>0</v>
      </c>
      <c r="F1819">
        <v>-41.212886810302699</v>
      </c>
      <c r="G1819">
        <v>0</v>
      </c>
      <c r="H1819">
        <v>-8.21724534034729E-2</v>
      </c>
      <c r="I1819">
        <v>0</v>
      </c>
      <c r="J1819">
        <v>0</v>
      </c>
      <c r="K1819">
        <v>0</v>
      </c>
      <c r="L1819">
        <v>0</v>
      </c>
      <c r="M1819">
        <v>-399.983795166015</v>
      </c>
      <c r="N1819">
        <v>24.105791091918899</v>
      </c>
      <c r="O1819">
        <v>1008.60784912109</v>
      </c>
      <c r="P1819" s="1">
        <v>1.8571920008980601E-5</v>
      </c>
      <c r="Q1819">
        <v>1.18183386325836</v>
      </c>
      <c r="R1819">
        <v>-66.875</v>
      </c>
      <c r="S1819">
        <v>22.067909240722599</v>
      </c>
      <c r="T1819">
        <v>11.1411027908325</v>
      </c>
      <c r="U1819">
        <v>78.5</v>
      </c>
      <c r="V1819">
        <v>8.7265052795410103</v>
      </c>
      <c r="W1819">
        <v>7.4002199172973597</v>
      </c>
      <c r="X1819">
        <v>-65.292045593261705</v>
      </c>
      <c r="Y1819">
        <v>-16.373722076416001</v>
      </c>
      <c r="Z1819">
        <v>-15.8114013671875</v>
      </c>
      <c r="AA1819">
        <v>112.5</v>
      </c>
      <c r="AB1819">
        <v>0</v>
      </c>
      <c r="AC1819">
        <v>7.0109888911247198E-2</v>
      </c>
      <c r="AD1819">
        <v>0.26754578948020902</v>
      </c>
      <c r="AE1819">
        <v>400</v>
      </c>
      <c r="AF1819">
        <v>5.8347294107079497E-3</v>
      </c>
      <c r="AG1819">
        <v>0</v>
      </c>
      <c r="AH1819">
        <v>0</v>
      </c>
      <c r="AI1819">
        <v>25.513809204101499</v>
      </c>
      <c r="AJ1819">
        <v>10</v>
      </c>
      <c r="AK1819">
        <v>0</v>
      </c>
      <c r="AL1819">
        <v>0</v>
      </c>
      <c r="AM1819">
        <v>1.66329669952392</v>
      </c>
      <c r="AN1819">
        <v>2.1726007461547798</v>
      </c>
      <c r="AO1819">
        <v>2.4240293502807599</v>
      </c>
      <c r="AP1819">
        <v>2.4667398929595898</v>
      </c>
      <c r="AQ1819">
        <v>3.2161905765533398</v>
      </c>
      <c r="AR1819">
        <v>3.1976556777954102</v>
      </c>
      <c r="AS1819">
        <v>0</v>
      </c>
      <c r="AT1819">
        <v>2.3369964212179101E-2</v>
      </c>
      <c r="AU1819">
        <v>0.53509157896041804</v>
      </c>
      <c r="AV1819">
        <v>2.46835160255432</v>
      </c>
      <c r="AW1819">
        <v>396514</v>
      </c>
    </row>
    <row r="1820" spans="1:49" x14ac:dyDescent="0.25">
      <c r="A1820">
        <v>330.92197108268698</v>
      </c>
      <c r="B1820">
        <v>0</v>
      </c>
      <c r="C1820" s="1">
        <v>1.00000001168609E-7</v>
      </c>
      <c r="D1820">
        <v>0</v>
      </c>
      <c r="E1820">
        <v>0</v>
      </c>
      <c r="F1820">
        <v>-41.215866088867102</v>
      </c>
      <c r="G1820">
        <v>0</v>
      </c>
      <c r="H1820">
        <v>-8.2559883594512898E-2</v>
      </c>
      <c r="I1820">
        <v>0</v>
      </c>
      <c r="J1820">
        <v>0</v>
      </c>
      <c r="K1820">
        <v>0</v>
      </c>
      <c r="L1820">
        <v>0</v>
      </c>
      <c r="M1820">
        <v>-399.983795166015</v>
      </c>
      <c r="N1820">
        <v>24.090736389160099</v>
      </c>
      <c r="O1820">
        <v>1008.58441162109</v>
      </c>
      <c r="P1820" s="1">
        <v>1.8571177861303999E-5</v>
      </c>
      <c r="Q1820">
        <v>1.1818661689758301</v>
      </c>
      <c r="R1820">
        <v>-66.875</v>
      </c>
      <c r="S1820">
        <v>21.8566169738769</v>
      </c>
      <c r="T1820">
        <v>11.122686386108301</v>
      </c>
      <c r="U1820">
        <v>78.5</v>
      </c>
      <c r="V1820">
        <v>8.7294063568115199</v>
      </c>
      <c r="W1820">
        <v>7.4123077392578098</v>
      </c>
      <c r="X1820">
        <v>-65.292045593261705</v>
      </c>
      <c r="Y1820">
        <v>-16.7913208007812</v>
      </c>
      <c r="Z1820">
        <v>-15.908973693847599</v>
      </c>
      <c r="AA1820">
        <v>112.5</v>
      </c>
      <c r="AB1820">
        <v>0</v>
      </c>
      <c r="AC1820">
        <v>0.13296703994274101</v>
      </c>
      <c r="AD1820">
        <v>0.256666660308837</v>
      </c>
      <c r="AE1820">
        <v>400</v>
      </c>
      <c r="AF1820">
        <v>5.5191661231219699E-3</v>
      </c>
      <c r="AG1820">
        <v>0</v>
      </c>
      <c r="AH1820">
        <v>0</v>
      </c>
      <c r="AI1820">
        <v>26.2880744934082</v>
      </c>
      <c r="AJ1820">
        <v>10</v>
      </c>
      <c r="AK1820">
        <v>0</v>
      </c>
      <c r="AL1820">
        <v>0</v>
      </c>
      <c r="AM1820">
        <v>1.67377293109893</v>
      </c>
      <c r="AN1820">
        <v>2.17340660095214</v>
      </c>
      <c r="AO1820">
        <v>2.4248352050781201</v>
      </c>
      <c r="AP1820">
        <v>2.4707691669464098</v>
      </c>
      <c r="AQ1820">
        <v>3.2298901081085201</v>
      </c>
      <c r="AR1820">
        <v>3.2008790969848602</v>
      </c>
      <c r="AS1820">
        <v>0</v>
      </c>
      <c r="AT1820">
        <v>4.4322345405816997E-2</v>
      </c>
      <c r="AU1820">
        <v>0.513333320617675</v>
      </c>
      <c r="AV1820">
        <v>2.4482052326202299</v>
      </c>
      <c r="AW1820">
        <v>396514</v>
      </c>
    </row>
    <row r="1821" spans="1:49" x14ac:dyDescent="0.25">
      <c r="A1821">
        <v>331.10494637489302</v>
      </c>
      <c r="B1821">
        <v>0</v>
      </c>
      <c r="C1821" s="1">
        <v>1.00000001168609E-7</v>
      </c>
      <c r="D1821">
        <v>0</v>
      </c>
      <c r="E1821">
        <v>0</v>
      </c>
      <c r="F1821">
        <v>-41.276218414306598</v>
      </c>
      <c r="G1821">
        <v>0</v>
      </c>
      <c r="H1821">
        <v>-8.2097947597503607E-2</v>
      </c>
      <c r="I1821">
        <v>0</v>
      </c>
      <c r="J1821">
        <v>0</v>
      </c>
      <c r="K1821">
        <v>0</v>
      </c>
      <c r="L1821">
        <v>0</v>
      </c>
      <c r="M1821">
        <v>-400.00833129882801</v>
      </c>
      <c r="N1821">
        <v>24.099929809570298</v>
      </c>
      <c r="O1821">
        <v>1008.56549072265</v>
      </c>
      <c r="P1821" s="1">
        <v>1.8571630789665499E-5</v>
      </c>
      <c r="Q1821">
        <v>1.18180751800537</v>
      </c>
      <c r="R1821">
        <v>-66.875</v>
      </c>
      <c r="S1821">
        <v>22.2786769866943</v>
      </c>
      <c r="T1821">
        <v>10.7535686492919</v>
      </c>
      <c r="U1821">
        <v>79.5</v>
      </c>
      <c r="V1821">
        <v>8.7613182067871094</v>
      </c>
      <c r="W1821">
        <v>7.4654946327209402</v>
      </c>
      <c r="X1821">
        <v>-65.292045593261705</v>
      </c>
      <c r="Y1821">
        <v>-16.5945930480957</v>
      </c>
      <c r="Z1821">
        <v>-16.2756958007812</v>
      </c>
      <c r="AA1821">
        <v>112.5</v>
      </c>
      <c r="AB1821">
        <v>3.7714287638664197E-2</v>
      </c>
      <c r="AC1821">
        <v>7.7362634241580894E-2</v>
      </c>
      <c r="AD1821">
        <v>0.26673993468284601</v>
      </c>
      <c r="AE1821">
        <v>400</v>
      </c>
      <c r="AF1821">
        <v>6.2646414153277796E-3</v>
      </c>
      <c r="AG1821">
        <v>0</v>
      </c>
      <c r="AH1821">
        <v>0</v>
      </c>
      <c r="AI1821">
        <v>25.386430740356399</v>
      </c>
      <c r="AJ1821">
        <v>10</v>
      </c>
      <c r="AK1821">
        <v>0</v>
      </c>
      <c r="AL1821">
        <v>0</v>
      </c>
      <c r="AM1821">
        <v>1.65282046794891</v>
      </c>
      <c r="AN1821">
        <v>2.1895236968994101</v>
      </c>
      <c r="AO1821">
        <v>2.4336996078491202</v>
      </c>
      <c r="AP1821">
        <v>2.4884982109069802</v>
      </c>
      <c r="AQ1821">
        <v>3.2234432697296098</v>
      </c>
      <c r="AR1821">
        <v>3.2129669189453098</v>
      </c>
      <c r="AS1821">
        <v>1.04761905968189E-2</v>
      </c>
      <c r="AT1821">
        <v>2.5787545368075301E-2</v>
      </c>
      <c r="AU1821">
        <v>0.53347986936569203</v>
      </c>
      <c r="AV1821">
        <v>2.47157502174377</v>
      </c>
      <c r="AW1821">
        <v>396514</v>
      </c>
    </row>
    <row r="1822" spans="1:49" x14ac:dyDescent="0.25">
      <c r="A1822">
        <v>331.28619742393403</v>
      </c>
      <c r="B1822">
        <v>0</v>
      </c>
      <c r="C1822" s="1">
        <v>1.00000001168609E-7</v>
      </c>
      <c r="D1822">
        <v>0</v>
      </c>
      <c r="E1822">
        <v>0</v>
      </c>
      <c r="F1822">
        <v>-41.180850982666001</v>
      </c>
      <c r="G1822">
        <v>0</v>
      </c>
      <c r="H1822">
        <v>-8.2246959209442097E-2</v>
      </c>
      <c r="I1822">
        <v>0</v>
      </c>
      <c r="J1822">
        <v>0</v>
      </c>
      <c r="K1822">
        <v>0</v>
      </c>
      <c r="L1822">
        <v>0</v>
      </c>
      <c r="M1822">
        <v>-399.95928955078102</v>
      </c>
      <c r="N1822">
        <v>24.079383850097599</v>
      </c>
      <c r="O1822">
        <v>1008.57147216796</v>
      </c>
      <c r="P1822" s="1">
        <v>1.85706194315571E-5</v>
      </c>
      <c r="Q1822">
        <v>1.18189620971679</v>
      </c>
      <c r="R1822">
        <v>-66.875</v>
      </c>
      <c r="S1822">
        <v>22.002954483032202</v>
      </c>
      <c r="T1822">
        <v>11.122686386108301</v>
      </c>
      <c r="U1822">
        <v>78.5</v>
      </c>
      <c r="V1822">
        <v>8.720703125</v>
      </c>
      <c r="W1822">
        <v>7.40989017486572</v>
      </c>
      <c r="X1822">
        <v>-65.292045593261705</v>
      </c>
      <c r="Y1822">
        <v>-16.4963684082031</v>
      </c>
      <c r="Z1822">
        <v>-15.5921936035156</v>
      </c>
      <c r="AA1822">
        <v>112.5</v>
      </c>
      <c r="AB1822">
        <v>0</v>
      </c>
      <c r="AC1822">
        <v>6.0439564287662499E-2</v>
      </c>
      <c r="AD1822">
        <v>0.26673993468284601</v>
      </c>
      <c r="AE1822">
        <v>400</v>
      </c>
      <c r="AF1822">
        <v>6.8478998728096398E-3</v>
      </c>
      <c r="AG1822">
        <v>0</v>
      </c>
      <c r="AH1822">
        <v>0</v>
      </c>
      <c r="AI1822">
        <v>25.225807189941399</v>
      </c>
      <c r="AJ1822">
        <v>10</v>
      </c>
      <c r="AK1822">
        <v>0</v>
      </c>
      <c r="AL1822">
        <v>0</v>
      </c>
      <c r="AM1822">
        <v>1.66652011871337</v>
      </c>
      <c r="AN1822">
        <v>2.17340660095214</v>
      </c>
      <c r="AO1822">
        <v>2.4224176406860298</v>
      </c>
      <c r="AP1822">
        <v>2.4699633121490399</v>
      </c>
      <c r="AQ1822">
        <v>3.2202198505401598</v>
      </c>
      <c r="AR1822">
        <v>3.1904029846191402</v>
      </c>
      <c r="AS1822">
        <v>0</v>
      </c>
      <c r="AT1822">
        <v>2.0146520808339102E-2</v>
      </c>
      <c r="AU1822">
        <v>0.53347986936569203</v>
      </c>
      <c r="AV1822">
        <v>2.4756042957305899</v>
      </c>
      <c r="AW1822">
        <v>396514</v>
      </c>
    </row>
    <row r="1823" spans="1:49" x14ac:dyDescent="0.25">
      <c r="A1823">
        <v>331.46961712837202</v>
      </c>
      <c r="B1823">
        <v>0</v>
      </c>
      <c r="C1823" s="1">
        <v>1.00000001168609E-7</v>
      </c>
      <c r="D1823">
        <v>0</v>
      </c>
      <c r="E1823">
        <v>0</v>
      </c>
      <c r="F1823">
        <v>-41.214378356933501</v>
      </c>
      <c r="G1823">
        <v>0</v>
      </c>
      <c r="H1823">
        <v>-8.2112848758697496E-2</v>
      </c>
      <c r="I1823">
        <v>0</v>
      </c>
      <c r="J1823">
        <v>0</v>
      </c>
      <c r="K1823">
        <v>0</v>
      </c>
      <c r="L1823">
        <v>0</v>
      </c>
      <c r="M1823">
        <v>-400.00833129882801</v>
      </c>
      <c r="N1823">
        <v>24.076896667480401</v>
      </c>
      <c r="O1823">
        <v>1008.59045410156</v>
      </c>
      <c r="P1823" s="1">
        <v>1.8570497559267001E-5</v>
      </c>
      <c r="Q1823">
        <v>1.18192827701568</v>
      </c>
      <c r="R1823">
        <v>-66.875</v>
      </c>
      <c r="S1823">
        <v>22.213882446288999</v>
      </c>
      <c r="T1823">
        <v>11.3618001937866</v>
      </c>
      <c r="U1823">
        <v>77.5</v>
      </c>
      <c r="V1823">
        <v>8.720703125</v>
      </c>
      <c r="W1823">
        <v>7.3881320953369096</v>
      </c>
      <c r="X1823">
        <v>-65.2869873046875</v>
      </c>
      <c r="Y1823">
        <v>-16.2756958007812</v>
      </c>
      <c r="Z1823">
        <v>-16.153316497802699</v>
      </c>
      <c r="AA1823">
        <v>112.5</v>
      </c>
      <c r="AB1823">
        <v>0</v>
      </c>
      <c r="AC1823">
        <v>0.12813186645507799</v>
      </c>
      <c r="AD1823">
        <v>0.26512819528579701</v>
      </c>
      <c r="AE1823">
        <v>400</v>
      </c>
      <c r="AF1823">
        <v>7.3149381205439498E-3</v>
      </c>
      <c r="AG1823">
        <v>0</v>
      </c>
      <c r="AH1823">
        <v>0</v>
      </c>
      <c r="AI1823">
        <v>25.640203475952099</v>
      </c>
      <c r="AJ1823">
        <v>10</v>
      </c>
      <c r="AK1823">
        <v>0</v>
      </c>
      <c r="AL1823">
        <v>0</v>
      </c>
      <c r="AM1823">
        <v>1.65604400634765</v>
      </c>
      <c r="AN1823">
        <v>2.16293048858642</v>
      </c>
      <c r="AO1823">
        <v>2.4224176406860298</v>
      </c>
      <c r="AP1823">
        <v>2.4627106189727699</v>
      </c>
      <c r="AQ1823">
        <v>3.2129669189453098</v>
      </c>
      <c r="AR1823">
        <v>3.2089376449584899</v>
      </c>
      <c r="AS1823">
        <v>0</v>
      </c>
      <c r="AT1823">
        <v>4.2710620909929199E-2</v>
      </c>
      <c r="AU1823">
        <v>0.53025639057159402</v>
      </c>
      <c r="AV1823">
        <v>2.4651281833648602</v>
      </c>
      <c r="AW1823">
        <v>396514</v>
      </c>
    </row>
    <row r="1824" spans="1:49" x14ac:dyDescent="0.25">
      <c r="A1824">
        <v>331.65331172943098</v>
      </c>
      <c r="B1824">
        <v>0</v>
      </c>
      <c r="C1824" s="1">
        <v>1.00000001168609E-7</v>
      </c>
      <c r="D1824">
        <v>0</v>
      </c>
      <c r="E1824">
        <v>0</v>
      </c>
      <c r="F1824">
        <v>-40.940940856933501</v>
      </c>
      <c r="G1824">
        <v>0</v>
      </c>
      <c r="H1824">
        <v>-7.98627734184265E-2</v>
      </c>
      <c r="I1824">
        <v>0</v>
      </c>
      <c r="J1824">
        <v>0</v>
      </c>
      <c r="K1824">
        <v>0</v>
      </c>
      <c r="L1824">
        <v>0</v>
      </c>
      <c r="M1824">
        <v>-399.983795166015</v>
      </c>
      <c r="N1824">
        <v>24.103187561035099</v>
      </c>
      <c r="O1824">
        <v>1008.58618164062</v>
      </c>
      <c r="P1824" s="1">
        <v>1.8571790860733E-5</v>
      </c>
      <c r="Q1824">
        <v>1.18181884288787</v>
      </c>
      <c r="R1824">
        <v>-66.875</v>
      </c>
      <c r="S1824">
        <v>21.986705780029201</v>
      </c>
      <c r="T1824">
        <v>11.159514427185</v>
      </c>
      <c r="U1824">
        <v>78.5</v>
      </c>
      <c r="V1824">
        <v>8.7381095886230398</v>
      </c>
      <c r="W1824">
        <v>7.4292306900024396</v>
      </c>
      <c r="X1824">
        <v>-65.292045593261705</v>
      </c>
      <c r="Y1824">
        <v>-16.324703216552699</v>
      </c>
      <c r="Z1824">
        <v>-16.177776336669901</v>
      </c>
      <c r="AA1824">
        <v>112.5</v>
      </c>
      <c r="AB1824">
        <v>0</v>
      </c>
      <c r="AC1824">
        <v>7.0109888911247198E-2</v>
      </c>
      <c r="AD1824">
        <v>0.27197802066802901</v>
      </c>
      <c r="AE1824">
        <v>400</v>
      </c>
      <c r="AF1824">
        <v>7.56405154243111E-3</v>
      </c>
      <c r="AG1824">
        <v>0</v>
      </c>
      <c r="AH1824">
        <v>0</v>
      </c>
      <c r="AI1824">
        <v>24.9326877593994</v>
      </c>
      <c r="AJ1824">
        <v>10</v>
      </c>
      <c r="AK1824">
        <v>0</v>
      </c>
      <c r="AL1824">
        <v>0</v>
      </c>
      <c r="AM1824">
        <v>1.66732597351074</v>
      </c>
      <c r="AN1824">
        <v>2.1717948913574201</v>
      </c>
      <c r="AO1824">
        <v>2.42725276947021</v>
      </c>
      <c r="AP1824">
        <v>2.4764101505279501</v>
      </c>
      <c r="AQ1824">
        <v>3.2145788669586102</v>
      </c>
      <c r="AR1824">
        <v>3.20974349975585</v>
      </c>
      <c r="AS1824">
        <v>0</v>
      </c>
      <c r="AT1824">
        <v>2.3369964212179101E-2</v>
      </c>
      <c r="AU1824">
        <v>0.54395604133605902</v>
      </c>
      <c r="AV1824">
        <v>2.4828572273254301</v>
      </c>
      <c r="AW1824">
        <v>396514</v>
      </c>
    </row>
    <row r="1825" spans="1:49" x14ac:dyDescent="0.25">
      <c r="A1825">
        <v>331.83619523048401</v>
      </c>
      <c r="B1825">
        <v>0</v>
      </c>
      <c r="C1825" s="1">
        <v>1.00000001168609E-7</v>
      </c>
      <c r="D1825">
        <v>0</v>
      </c>
      <c r="E1825">
        <v>0</v>
      </c>
      <c r="F1825">
        <v>-40.732322692871001</v>
      </c>
      <c r="G1825">
        <v>0</v>
      </c>
      <c r="H1825">
        <v>-8.0771744251251207E-2</v>
      </c>
      <c r="I1825">
        <v>0</v>
      </c>
      <c r="J1825">
        <v>0</v>
      </c>
      <c r="K1825">
        <v>0</v>
      </c>
      <c r="L1825">
        <v>0</v>
      </c>
      <c r="M1825">
        <v>-400.00833129882801</v>
      </c>
      <c r="N1825">
        <v>24.111904144287099</v>
      </c>
      <c r="O1825">
        <v>1008.58270263671</v>
      </c>
      <c r="P1825" s="1">
        <v>1.85722201422322E-5</v>
      </c>
      <c r="Q1825">
        <v>1.18178009986877</v>
      </c>
      <c r="R1825">
        <v>-66.875</v>
      </c>
      <c r="S1825">
        <v>22.067909240722599</v>
      </c>
      <c r="T1825">
        <v>11.1963281631469</v>
      </c>
      <c r="U1825">
        <v>78.5</v>
      </c>
      <c r="V1825">
        <v>8.7236042022705007</v>
      </c>
      <c r="W1825">
        <v>7.4171428680419904</v>
      </c>
      <c r="X1825">
        <v>-65.292045593261705</v>
      </c>
      <c r="Y1825">
        <v>-16.570026397705</v>
      </c>
      <c r="Z1825">
        <v>-15.908973693847599</v>
      </c>
      <c r="AA1825">
        <v>112.5</v>
      </c>
      <c r="AB1825">
        <v>0</v>
      </c>
      <c r="AC1825">
        <v>0.16197802126407601</v>
      </c>
      <c r="AD1825">
        <v>0.27761903405189498</v>
      </c>
      <c r="AE1825">
        <v>400</v>
      </c>
      <c r="AF1825">
        <v>7.1637984365224804E-3</v>
      </c>
      <c r="AG1825">
        <v>0</v>
      </c>
      <c r="AH1825">
        <v>0</v>
      </c>
      <c r="AI1825">
        <v>25.030969619750898</v>
      </c>
      <c r="AJ1825">
        <v>10</v>
      </c>
      <c r="AK1825">
        <v>0</v>
      </c>
      <c r="AL1825">
        <v>0</v>
      </c>
      <c r="AM1825">
        <v>1.66329669952392</v>
      </c>
      <c r="AN1825">
        <v>2.17018318176269</v>
      </c>
      <c r="AO1825">
        <v>2.42322349548339</v>
      </c>
      <c r="AP1825">
        <v>2.4723808765411301</v>
      </c>
      <c r="AQ1825">
        <v>3.2226374149322501</v>
      </c>
      <c r="AR1825">
        <v>3.2008790969848602</v>
      </c>
      <c r="AS1825">
        <v>0</v>
      </c>
      <c r="AT1825">
        <v>5.3992673754692001E-2</v>
      </c>
      <c r="AU1825">
        <v>0.55523806810378995</v>
      </c>
      <c r="AV1825">
        <v>2.4804396629333398</v>
      </c>
      <c r="AW1825">
        <v>396514</v>
      </c>
    </row>
    <row r="1826" spans="1:49" x14ac:dyDescent="0.25">
      <c r="A1826">
        <v>332.00889611244202</v>
      </c>
      <c r="B1826">
        <v>0</v>
      </c>
      <c r="C1826" s="1">
        <v>1.00000001168609E-7</v>
      </c>
      <c r="D1826">
        <v>0</v>
      </c>
      <c r="E1826">
        <v>0</v>
      </c>
      <c r="F1826">
        <v>-40.692092895507798</v>
      </c>
      <c r="G1826">
        <v>0</v>
      </c>
      <c r="H1826">
        <v>-8.2813203334808294E-2</v>
      </c>
      <c r="I1826">
        <v>0</v>
      </c>
      <c r="J1826">
        <v>0</v>
      </c>
      <c r="K1826">
        <v>0</v>
      </c>
      <c r="L1826">
        <v>0</v>
      </c>
      <c r="M1826">
        <v>-400.00833129882801</v>
      </c>
      <c r="N1826">
        <v>24.111728668212798</v>
      </c>
      <c r="O1826">
        <v>1008.54833984375</v>
      </c>
      <c r="P1826" s="1">
        <v>1.8572211047285199E-5</v>
      </c>
      <c r="Q1826">
        <v>1.18174052238464</v>
      </c>
      <c r="R1826">
        <v>-66.875</v>
      </c>
      <c r="S1826">
        <v>22.084142684936499</v>
      </c>
      <c r="T1826">
        <v>10.9383172988891</v>
      </c>
      <c r="U1826">
        <v>78.5</v>
      </c>
      <c r="V1826">
        <v>8.7439117431640607</v>
      </c>
      <c r="W1826">
        <v>7.4243955612182599</v>
      </c>
      <c r="X1826">
        <v>-65.292045593261705</v>
      </c>
      <c r="Y1826">
        <v>-16.668319702148398</v>
      </c>
      <c r="Z1826">
        <v>-16.324703216552699</v>
      </c>
      <c r="AA1826">
        <v>112.5</v>
      </c>
      <c r="AB1826">
        <v>5.8021978475153403E-3</v>
      </c>
      <c r="AC1826">
        <v>8.46153870224952E-2</v>
      </c>
      <c r="AD1826">
        <v>0.27076923847198398</v>
      </c>
      <c r="AE1826">
        <v>400</v>
      </c>
      <c r="AF1826">
        <v>6.6991094499826397E-3</v>
      </c>
      <c r="AG1826">
        <v>0</v>
      </c>
      <c r="AH1826">
        <v>0</v>
      </c>
      <c r="AI1826">
        <v>25.671648025512599</v>
      </c>
      <c r="AJ1826">
        <v>10</v>
      </c>
      <c r="AK1826">
        <v>0</v>
      </c>
      <c r="AL1826">
        <v>0</v>
      </c>
      <c r="AM1826">
        <v>1.6624908447265601</v>
      </c>
      <c r="AN1826">
        <v>2.1814651489257799</v>
      </c>
      <c r="AO1826">
        <v>2.4288644790649401</v>
      </c>
      <c r="AP1826">
        <v>2.47479844093322</v>
      </c>
      <c r="AQ1826">
        <v>3.2258608341217001</v>
      </c>
      <c r="AR1826">
        <v>3.2145788669586102</v>
      </c>
      <c r="AS1826">
        <v>1.61172158550471E-3</v>
      </c>
      <c r="AT1826">
        <v>2.82051283866167E-2</v>
      </c>
      <c r="AU1826">
        <v>0.54153847694396895</v>
      </c>
      <c r="AV1826">
        <v>2.4643223285675</v>
      </c>
      <c r="AW1826">
        <v>396514</v>
      </c>
    </row>
    <row r="1827" spans="1:49" x14ac:dyDescent="0.25">
      <c r="A1827">
        <v>332.19243884086598</v>
      </c>
      <c r="B1827">
        <v>0</v>
      </c>
      <c r="C1827" s="1">
        <v>1.00000001168609E-7</v>
      </c>
      <c r="D1827">
        <v>0</v>
      </c>
      <c r="E1827">
        <v>0</v>
      </c>
      <c r="F1827">
        <v>-40.861965179443303</v>
      </c>
      <c r="G1827">
        <v>0</v>
      </c>
      <c r="H1827">
        <v>-8.4064900875091497E-2</v>
      </c>
      <c r="I1827">
        <v>0</v>
      </c>
      <c r="J1827">
        <v>0</v>
      </c>
      <c r="K1827">
        <v>0</v>
      </c>
      <c r="L1827">
        <v>0</v>
      </c>
      <c r="M1827">
        <v>-399.983795166015</v>
      </c>
      <c r="N1827">
        <v>24.110641479492099</v>
      </c>
      <c r="O1827">
        <v>1008.53784179687</v>
      </c>
      <c r="P1827" s="1">
        <v>1.85721582965925E-5</v>
      </c>
      <c r="Q1827">
        <v>1.1817325353622401</v>
      </c>
      <c r="R1827">
        <v>-66.875</v>
      </c>
      <c r="S1827">
        <v>22.1814651489257</v>
      </c>
      <c r="T1827">
        <v>11.2331285476684</v>
      </c>
      <c r="U1827">
        <v>78.5</v>
      </c>
      <c r="V1827">
        <v>8.7294063568115199</v>
      </c>
      <c r="W1827">
        <v>7.40989017486572</v>
      </c>
      <c r="X1827">
        <v>-65.2869873046875</v>
      </c>
      <c r="Y1827">
        <v>-16.545467376708899</v>
      </c>
      <c r="Z1827">
        <v>-16.226726531982401</v>
      </c>
      <c r="AA1827">
        <v>112.5</v>
      </c>
      <c r="AB1827">
        <v>0</v>
      </c>
      <c r="AC1827">
        <v>8.9450545608997303E-2</v>
      </c>
      <c r="AD1827">
        <v>0.26230770349502502</v>
      </c>
      <c r="AE1827">
        <v>400</v>
      </c>
      <c r="AF1827">
        <v>6.7935003899037803E-3</v>
      </c>
      <c r="AG1827">
        <v>0</v>
      </c>
      <c r="AH1827">
        <v>0</v>
      </c>
      <c r="AI1827">
        <v>25.193496704101499</v>
      </c>
      <c r="AJ1827">
        <v>10</v>
      </c>
      <c r="AK1827">
        <v>0</v>
      </c>
      <c r="AL1827">
        <v>0</v>
      </c>
      <c r="AM1827">
        <v>1.6576557159423799</v>
      </c>
      <c r="AN1827">
        <v>2.1685714721679599</v>
      </c>
      <c r="AO1827">
        <v>2.4248352050781201</v>
      </c>
      <c r="AP1827">
        <v>2.4699633121490399</v>
      </c>
      <c r="AQ1827">
        <v>3.2218315601348801</v>
      </c>
      <c r="AR1827">
        <v>3.2113552093505802</v>
      </c>
      <c r="AS1827">
        <v>0</v>
      </c>
      <c r="AT1827">
        <v>2.9816849157214099E-2</v>
      </c>
      <c r="AU1827">
        <v>0.52461540699005105</v>
      </c>
      <c r="AV1827">
        <v>2.4764101505279501</v>
      </c>
      <c r="AW1827">
        <v>396514</v>
      </c>
    </row>
    <row r="1828" spans="1:49" x14ac:dyDescent="0.25">
      <c r="A1828">
        <v>332.37535691261201</v>
      </c>
      <c r="B1828">
        <v>0</v>
      </c>
      <c r="C1828" s="1">
        <v>1.00000001168609E-7</v>
      </c>
      <c r="D1828">
        <v>0</v>
      </c>
      <c r="E1828">
        <v>0</v>
      </c>
      <c r="F1828">
        <v>-40.975959777832003</v>
      </c>
      <c r="G1828">
        <v>0</v>
      </c>
      <c r="H1828">
        <v>-8.3453953266143799E-2</v>
      </c>
      <c r="I1828">
        <v>0</v>
      </c>
      <c r="J1828">
        <v>0</v>
      </c>
      <c r="K1828">
        <v>0</v>
      </c>
      <c r="L1828">
        <v>0</v>
      </c>
      <c r="M1828">
        <v>-399.95928955078102</v>
      </c>
      <c r="N1828">
        <v>24.100639343261701</v>
      </c>
      <c r="O1828">
        <v>1008.54907226562</v>
      </c>
      <c r="P1828" s="1">
        <v>1.8571665350464102E-5</v>
      </c>
      <c r="Q1828">
        <v>1.1817854642868</v>
      </c>
      <c r="R1828">
        <v>-66.875</v>
      </c>
      <c r="S1828">
        <v>21.872888565063398</v>
      </c>
      <c r="T1828">
        <v>10.7535686492919</v>
      </c>
      <c r="U1828">
        <v>78.5</v>
      </c>
      <c r="V1828">
        <v>8.7410106658935494</v>
      </c>
      <c r="W1828">
        <v>7.4534068107604901</v>
      </c>
      <c r="X1828">
        <v>-65.292045593261705</v>
      </c>
      <c r="Y1828">
        <v>-16.692909240722599</v>
      </c>
      <c r="Z1828">
        <v>-16.324703216552699</v>
      </c>
      <c r="AA1828">
        <v>112.5</v>
      </c>
      <c r="AB1828">
        <v>0</v>
      </c>
      <c r="AC1828">
        <v>8.2197800278663594E-2</v>
      </c>
      <c r="AD1828">
        <v>0.262710630893707</v>
      </c>
      <c r="AE1828">
        <v>400</v>
      </c>
      <c r="AF1828">
        <v>6.8085012026131101E-3</v>
      </c>
      <c r="AG1828">
        <v>0</v>
      </c>
      <c r="AH1828">
        <v>0</v>
      </c>
      <c r="AI1828">
        <v>24.567295074462798</v>
      </c>
      <c r="AJ1828">
        <v>10</v>
      </c>
      <c r="AK1828">
        <v>0</v>
      </c>
      <c r="AL1828">
        <v>0</v>
      </c>
      <c r="AM1828">
        <v>1.67296707630157</v>
      </c>
      <c r="AN1828">
        <v>2.1895236968994101</v>
      </c>
      <c r="AO1828">
        <v>2.4280586242675701</v>
      </c>
      <c r="AP1828">
        <v>2.4844689369201598</v>
      </c>
      <c r="AQ1828">
        <v>3.2266666889190598</v>
      </c>
      <c r="AR1828">
        <v>3.2145788669586102</v>
      </c>
      <c r="AS1828">
        <v>0</v>
      </c>
      <c r="AT1828">
        <v>2.7399268001317902E-2</v>
      </c>
      <c r="AU1828">
        <v>0.525421261787414</v>
      </c>
      <c r="AV1828">
        <v>2.4917216300964302</v>
      </c>
      <c r="AW1828">
        <v>396514</v>
      </c>
    </row>
    <row r="1829" spans="1:49" x14ac:dyDescent="0.25">
      <c r="A1829">
        <v>332.55825090408302</v>
      </c>
      <c r="B1829">
        <v>0</v>
      </c>
      <c r="C1829" s="1">
        <v>1.00000001168609E-7</v>
      </c>
      <c r="D1829">
        <v>0</v>
      </c>
      <c r="E1829">
        <v>0</v>
      </c>
      <c r="F1829">
        <v>-41.2382202148437</v>
      </c>
      <c r="G1829">
        <v>0</v>
      </c>
      <c r="H1829">
        <v>-8.2232058048248194E-2</v>
      </c>
      <c r="I1829">
        <v>0</v>
      </c>
      <c r="J1829">
        <v>0</v>
      </c>
      <c r="K1829">
        <v>0</v>
      </c>
      <c r="L1829">
        <v>0</v>
      </c>
      <c r="M1829">
        <v>-399.983795166015</v>
      </c>
      <c r="N1829">
        <v>24.085933685302699</v>
      </c>
      <c r="O1829">
        <v>1008.54870605468</v>
      </c>
      <c r="P1829" s="1">
        <v>1.8570943211670901E-5</v>
      </c>
      <c r="Q1829">
        <v>1.1818435192108101</v>
      </c>
      <c r="R1829">
        <v>-66.875</v>
      </c>
      <c r="S1829">
        <v>22.1003704071044</v>
      </c>
      <c r="T1829">
        <v>10.864462852478001</v>
      </c>
      <c r="U1829">
        <v>78.5</v>
      </c>
      <c r="V1829">
        <v>8.7090988159179599</v>
      </c>
      <c r="W1829">
        <v>7.4026374816894496</v>
      </c>
      <c r="X1829">
        <v>-65.292045593261705</v>
      </c>
      <c r="Y1829">
        <v>-16.349208831787099</v>
      </c>
      <c r="Z1829">
        <v>-15.9822120666503</v>
      </c>
      <c r="AA1829">
        <v>112.5</v>
      </c>
      <c r="AB1829">
        <v>0</v>
      </c>
      <c r="AC1829">
        <v>9.9120877683162606E-2</v>
      </c>
      <c r="AD1829">
        <v>0.26915749907493502</v>
      </c>
      <c r="AE1829">
        <v>400</v>
      </c>
      <c r="AF1829">
        <v>6.8676932714879504E-3</v>
      </c>
      <c r="AG1829">
        <v>0</v>
      </c>
      <c r="AH1829">
        <v>0</v>
      </c>
      <c r="AI1829">
        <v>23.986564636230401</v>
      </c>
      <c r="AJ1829">
        <v>10</v>
      </c>
      <c r="AK1829">
        <v>0</v>
      </c>
      <c r="AL1829">
        <v>0</v>
      </c>
      <c r="AM1829">
        <v>1.6616849899291899</v>
      </c>
      <c r="AN1829">
        <v>2.1846885681152299</v>
      </c>
      <c r="AO1829">
        <v>2.4191942214965798</v>
      </c>
      <c r="AP1829">
        <v>2.46754574775695</v>
      </c>
      <c r="AQ1829">
        <v>3.2153847217559801</v>
      </c>
      <c r="AR1829">
        <v>3.20329666137695</v>
      </c>
      <c r="AS1829">
        <v>0</v>
      </c>
      <c r="AT1829">
        <v>3.3040292561054202E-2</v>
      </c>
      <c r="AU1829">
        <v>0.53831499814987105</v>
      </c>
      <c r="AV1829">
        <v>2.50542116165161</v>
      </c>
      <c r="AW1829">
        <v>396514</v>
      </c>
    </row>
    <row r="1830" spans="1:49" x14ac:dyDescent="0.25">
      <c r="A1830">
        <v>332.74190831184302</v>
      </c>
      <c r="B1830">
        <v>0</v>
      </c>
      <c r="C1830" s="1">
        <v>1.00000001168609E-7</v>
      </c>
      <c r="D1830">
        <v>0</v>
      </c>
      <c r="E1830">
        <v>0</v>
      </c>
      <c r="F1830">
        <v>-41.34029006958</v>
      </c>
      <c r="G1830">
        <v>0</v>
      </c>
      <c r="H1830">
        <v>-8.1442296504974296E-2</v>
      </c>
      <c r="I1830">
        <v>0</v>
      </c>
      <c r="J1830">
        <v>0</v>
      </c>
      <c r="K1830">
        <v>0</v>
      </c>
      <c r="L1830">
        <v>0</v>
      </c>
      <c r="M1830">
        <v>-400.03283691406199</v>
      </c>
      <c r="N1830">
        <v>24.082828521728501</v>
      </c>
      <c r="O1830">
        <v>1008.60125732421</v>
      </c>
      <c r="P1830" s="1">
        <v>1.8570790416560999E-5</v>
      </c>
      <c r="Q1830">
        <v>1.18191742897033</v>
      </c>
      <c r="R1830">
        <v>-66.875</v>
      </c>
      <c r="S1830">
        <v>21.824062347412099</v>
      </c>
      <c r="T1830">
        <v>10.7905502319335</v>
      </c>
      <c r="U1830">
        <v>78.5</v>
      </c>
      <c r="V1830">
        <v>8.7555160522460902</v>
      </c>
      <c r="W1830">
        <v>7.4292306900024396</v>
      </c>
      <c r="X1830">
        <v>-65.292045593261705</v>
      </c>
      <c r="Y1830">
        <v>-16.520919799804599</v>
      </c>
      <c r="Z1830">
        <v>-16.226726531982401</v>
      </c>
      <c r="AA1830">
        <v>112.5</v>
      </c>
      <c r="AB1830">
        <v>0</v>
      </c>
      <c r="AC1830">
        <v>9.9120877683162606E-2</v>
      </c>
      <c r="AD1830">
        <v>0.26512819528579701</v>
      </c>
      <c r="AE1830">
        <v>400</v>
      </c>
      <c r="AF1830">
        <v>6.92157400771975E-3</v>
      </c>
      <c r="AG1830">
        <v>0</v>
      </c>
      <c r="AH1830">
        <v>0</v>
      </c>
      <c r="AI1830">
        <v>24.701087951660099</v>
      </c>
      <c r="AJ1830">
        <v>10</v>
      </c>
      <c r="AK1830">
        <v>0</v>
      </c>
      <c r="AL1830">
        <v>0</v>
      </c>
      <c r="AM1830">
        <v>1.6753846406936601</v>
      </c>
      <c r="AN1830">
        <v>2.18791198730468</v>
      </c>
      <c r="AO1830">
        <v>2.4320878982543901</v>
      </c>
      <c r="AP1830">
        <v>2.4764101505279501</v>
      </c>
      <c r="AQ1830">
        <v>3.22102570533752</v>
      </c>
      <c r="AR1830">
        <v>3.2113552093505802</v>
      </c>
      <c r="AS1830">
        <v>0</v>
      </c>
      <c r="AT1830">
        <v>3.3040292561054202E-2</v>
      </c>
      <c r="AU1830">
        <v>0.53025639057159402</v>
      </c>
      <c r="AV1830">
        <v>2.4884982109069802</v>
      </c>
      <c r="AW1830">
        <v>396514</v>
      </c>
    </row>
    <row r="1831" spans="1:49" x14ac:dyDescent="0.25">
      <c r="A1831">
        <v>332.9232172966</v>
      </c>
      <c r="B1831">
        <v>0</v>
      </c>
      <c r="C1831" s="1">
        <v>1.00000001168609E-7</v>
      </c>
      <c r="D1831">
        <v>0</v>
      </c>
      <c r="E1831">
        <v>0</v>
      </c>
      <c r="F1831">
        <v>-41.421501159667898</v>
      </c>
      <c r="G1831">
        <v>0</v>
      </c>
      <c r="H1831">
        <v>-8.4020197391509996E-2</v>
      </c>
      <c r="I1831">
        <v>0</v>
      </c>
      <c r="J1831">
        <v>0</v>
      </c>
      <c r="K1831">
        <v>0</v>
      </c>
      <c r="L1831">
        <v>0</v>
      </c>
      <c r="M1831">
        <v>-400.00833129882801</v>
      </c>
      <c r="N1831">
        <v>24.074968338012599</v>
      </c>
      <c r="O1831">
        <v>1008.58068847656</v>
      </c>
      <c r="P1831" s="1">
        <v>1.8570402971818102E-5</v>
      </c>
      <c r="Q1831">
        <v>1.18192458152771</v>
      </c>
      <c r="R1831">
        <v>-66.875</v>
      </c>
      <c r="S1831">
        <v>22.213882446288999</v>
      </c>
      <c r="T1831">
        <v>11.1411027908325</v>
      </c>
      <c r="U1831">
        <v>78.5</v>
      </c>
      <c r="V1831">
        <v>8.7352085113525302</v>
      </c>
      <c r="W1831">
        <v>7.4268131256103498</v>
      </c>
      <c r="X1831">
        <v>-65.292045593261705</v>
      </c>
      <c r="Y1831">
        <v>-16.8159370422363</v>
      </c>
      <c r="Z1831">
        <v>-15.9822120666503</v>
      </c>
      <c r="AA1831">
        <v>112.5</v>
      </c>
      <c r="AB1831">
        <v>0</v>
      </c>
      <c r="AC1831">
        <v>6.7692309617996202E-2</v>
      </c>
      <c r="AD1831">
        <v>0.271172165870666</v>
      </c>
      <c r="AE1831">
        <v>400</v>
      </c>
      <c r="AF1831">
        <v>6.63210498169064E-3</v>
      </c>
      <c r="AG1831">
        <v>0</v>
      </c>
      <c r="AH1831">
        <v>0</v>
      </c>
      <c r="AI1831">
        <v>25.386430740356399</v>
      </c>
      <c r="AJ1831">
        <v>10</v>
      </c>
      <c r="AK1831">
        <v>0</v>
      </c>
      <c r="AL1831">
        <v>0</v>
      </c>
      <c r="AM1831">
        <v>1.65604400634765</v>
      </c>
      <c r="AN1831">
        <v>2.1726007461547798</v>
      </c>
      <c r="AO1831">
        <v>2.4264469146728498</v>
      </c>
      <c r="AP1831">
        <v>2.4756042957305899</v>
      </c>
      <c r="AQ1831">
        <v>3.2306959629058798</v>
      </c>
      <c r="AR1831">
        <v>3.20329666137695</v>
      </c>
      <c r="AS1831">
        <v>0</v>
      </c>
      <c r="AT1831">
        <v>2.2564101964235299E-2</v>
      </c>
      <c r="AU1831">
        <v>0.54234433174133301</v>
      </c>
      <c r="AV1831">
        <v>2.47157502174377</v>
      </c>
      <c r="AW1831">
        <v>396514</v>
      </c>
    </row>
    <row r="1832" spans="1:49" x14ac:dyDescent="0.25">
      <c r="A1832">
        <v>333.10337567329401</v>
      </c>
      <c r="B1832">
        <v>0</v>
      </c>
      <c r="C1832" s="1">
        <v>1.00000001168609E-7</v>
      </c>
      <c r="D1832">
        <v>0</v>
      </c>
      <c r="E1832">
        <v>0</v>
      </c>
      <c r="F1832">
        <v>-41.498989105224602</v>
      </c>
      <c r="G1832">
        <v>0</v>
      </c>
      <c r="H1832">
        <v>-8.4377825260162298E-2</v>
      </c>
      <c r="I1832">
        <v>0</v>
      </c>
      <c r="J1832">
        <v>0</v>
      </c>
      <c r="K1832">
        <v>0</v>
      </c>
      <c r="L1832">
        <v>0</v>
      </c>
      <c r="M1832">
        <v>-400.00833129882801</v>
      </c>
      <c r="N1832">
        <v>24.0953350067138</v>
      </c>
      <c r="O1832">
        <v>1008.5640258789</v>
      </c>
      <c r="P1832" s="1">
        <v>1.8571405234979401E-5</v>
      </c>
      <c r="Q1832">
        <v>1.18182408809661</v>
      </c>
      <c r="R1832">
        <v>-66.875</v>
      </c>
      <c r="S1832">
        <v>21.9054241180419</v>
      </c>
      <c r="T1832">
        <v>10.8829345703125</v>
      </c>
      <c r="U1832">
        <v>78.5</v>
      </c>
      <c r="V1832">
        <v>8.7903289794921804</v>
      </c>
      <c r="W1832">
        <v>7.4316482543945304</v>
      </c>
      <c r="X1832">
        <v>-65.292045593261705</v>
      </c>
      <c r="Y1832">
        <v>-16.4963684082031</v>
      </c>
      <c r="Z1832">
        <v>-16.1288528442382</v>
      </c>
      <c r="AA1832">
        <v>112.5</v>
      </c>
      <c r="AB1832">
        <v>0</v>
      </c>
      <c r="AC1832">
        <v>0.120879128575325</v>
      </c>
      <c r="AD1832">
        <v>0.262710630893707</v>
      </c>
      <c r="AE1832">
        <v>400</v>
      </c>
      <c r="AF1832">
        <v>6.4230062998831203E-3</v>
      </c>
      <c r="AG1832">
        <v>0</v>
      </c>
      <c r="AH1832">
        <v>0</v>
      </c>
      <c r="AI1832">
        <v>25.290246963500898</v>
      </c>
      <c r="AJ1832">
        <v>10</v>
      </c>
      <c r="AK1832">
        <v>0</v>
      </c>
      <c r="AL1832">
        <v>0</v>
      </c>
      <c r="AM1832">
        <v>1.6713553667068399</v>
      </c>
      <c r="AN1832">
        <v>2.1838827133178702</v>
      </c>
      <c r="AO1832">
        <v>2.4417581558227499</v>
      </c>
      <c r="AP1832">
        <v>2.4772160053253098</v>
      </c>
      <c r="AQ1832">
        <v>3.2202198505401598</v>
      </c>
      <c r="AR1832">
        <v>3.2081317901611301</v>
      </c>
      <c r="AS1832">
        <v>0</v>
      </c>
      <c r="AT1832">
        <v>4.0293041616678203E-2</v>
      </c>
      <c r="AU1832">
        <v>0.525421261787414</v>
      </c>
      <c r="AV1832">
        <v>2.4739925861358598</v>
      </c>
      <c r="AW1832">
        <v>396514</v>
      </c>
    </row>
    <row r="1833" spans="1:49" x14ac:dyDescent="0.25">
      <c r="A1833">
        <v>333.28586864471401</v>
      </c>
      <c r="B1833">
        <v>0</v>
      </c>
      <c r="C1833" s="1">
        <v>1.00000001168609E-7</v>
      </c>
      <c r="D1833">
        <v>0</v>
      </c>
      <c r="E1833">
        <v>0</v>
      </c>
      <c r="F1833">
        <v>-41.361152648925703</v>
      </c>
      <c r="G1833">
        <v>0</v>
      </c>
      <c r="H1833">
        <v>-8.1650912761688205E-2</v>
      </c>
      <c r="I1833">
        <v>0</v>
      </c>
      <c r="J1833">
        <v>0</v>
      </c>
      <c r="K1833">
        <v>0</v>
      </c>
      <c r="L1833">
        <v>0</v>
      </c>
      <c r="M1833">
        <v>-400.00833129882801</v>
      </c>
      <c r="N1833">
        <v>24.109315872192301</v>
      </c>
      <c r="O1833">
        <v>1008.60418701171</v>
      </c>
      <c r="P1833" s="1">
        <v>1.8572092812973999E-5</v>
      </c>
      <c r="Q1833">
        <v>1.1818155050277701</v>
      </c>
      <c r="R1833">
        <v>-66.875</v>
      </c>
      <c r="S1833">
        <v>21.7914943695068</v>
      </c>
      <c r="T1833">
        <v>10.9567718505859</v>
      </c>
      <c r="U1833">
        <v>78.5</v>
      </c>
      <c r="V1833">
        <v>8.7700214385986293</v>
      </c>
      <c r="W1833">
        <v>7.4437365531921298</v>
      </c>
      <c r="X1833">
        <v>-65.292045593261705</v>
      </c>
      <c r="Y1833">
        <v>-16.4963684082031</v>
      </c>
      <c r="Z1833">
        <v>-16.055507659912099</v>
      </c>
      <c r="AA1833">
        <v>112.5</v>
      </c>
      <c r="AB1833">
        <v>0</v>
      </c>
      <c r="AC1833">
        <v>4.8351652920246103E-2</v>
      </c>
      <c r="AD1833">
        <v>0.26432234048843301</v>
      </c>
      <c r="AE1833">
        <v>400</v>
      </c>
      <c r="AF1833">
        <v>6.3660126179456702E-3</v>
      </c>
      <c r="AG1833">
        <v>0</v>
      </c>
      <c r="AH1833">
        <v>0</v>
      </c>
      <c r="AI1833">
        <v>25.734359741210898</v>
      </c>
      <c r="AJ1833">
        <v>10</v>
      </c>
      <c r="AK1833">
        <v>0</v>
      </c>
      <c r="AL1833">
        <v>0</v>
      </c>
      <c r="AM1833">
        <v>1.67699635028839</v>
      </c>
      <c r="AN1833">
        <v>2.18065929412841</v>
      </c>
      <c r="AO1833">
        <v>2.43611717224121</v>
      </c>
      <c r="AP1833">
        <v>2.4812455177307098</v>
      </c>
      <c r="AQ1833">
        <v>3.2202198505401598</v>
      </c>
      <c r="AR1833">
        <v>3.2057142257690399</v>
      </c>
      <c r="AS1833">
        <v>0</v>
      </c>
      <c r="AT1833">
        <v>1.6117217019200301E-2</v>
      </c>
      <c r="AU1833">
        <v>0.52864468097686701</v>
      </c>
      <c r="AV1833">
        <v>2.4627106189727699</v>
      </c>
      <c r="AW1833">
        <v>396514</v>
      </c>
    </row>
    <row r="1834" spans="1:49" x14ac:dyDescent="0.25">
      <c r="A1834">
        <v>333.46711277961703</v>
      </c>
      <c r="B1834">
        <v>0</v>
      </c>
      <c r="C1834" s="1">
        <v>1.00000001168609E-7</v>
      </c>
      <c r="D1834">
        <v>0</v>
      </c>
      <c r="E1834">
        <v>0</v>
      </c>
      <c r="F1834">
        <v>-41.329116821288999</v>
      </c>
      <c r="G1834">
        <v>0</v>
      </c>
      <c r="H1834">
        <v>-8.2857906818389795E-2</v>
      </c>
      <c r="I1834">
        <v>0</v>
      </c>
      <c r="J1834">
        <v>0</v>
      </c>
      <c r="K1834">
        <v>0</v>
      </c>
      <c r="L1834">
        <v>0</v>
      </c>
      <c r="M1834">
        <v>-399.983795166015</v>
      </c>
      <c r="N1834">
        <v>24.111833572387599</v>
      </c>
      <c r="O1834">
        <v>1008.56335449218</v>
      </c>
      <c r="P1834" s="1">
        <v>1.85722165042534E-5</v>
      </c>
      <c r="Q1834">
        <v>1.18175768852233</v>
      </c>
      <c r="R1834">
        <v>-66.875</v>
      </c>
      <c r="S1834">
        <v>22.132816314697202</v>
      </c>
      <c r="T1834">
        <v>10.9383172988891</v>
      </c>
      <c r="U1834">
        <v>78.5</v>
      </c>
      <c r="V1834">
        <v>8.7642192840576101</v>
      </c>
      <c r="W1834">
        <v>7.4364838600158603</v>
      </c>
      <c r="X1834">
        <v>-65.292045593261705</v>
      </c>
      <c r="Y1834">
        <v>-16.4718322753906</v>
      </c>
      <c r="Z1834">
        <v>-16.055507659912099</v>
      </c>
      <c r="AA1834">
        <v>112.5</v>
      </c>
      <c r="AB1834">
        <v>0</v>
      </c>
      <c r="AC1834">
        <v>6.0439564287662499E-2</v>
      </c>
      <c r="AD1834">
        <v>0.27923077344894398</v>
      </c>
      <c r="AE1834">
        <v>400</v>
      </c>
      <c r="AF1834">
        <v>6.34744809940457E-3</v>
      </c>
      <c r="AG1834">
        <v>0</v>
      </c>
      <c r="AH1834">
        <v>0</v>
      </c>
      <c r="AI1834">
        <v>24.701087951660099</v>
      </c>
      <c r="AJ1834">
        <v>10</v>
      </c>
      <c r="AK1834">
        <v>0</v>
      </c>
      <c r="AL1834">
        <v>0</v>
      </c>
      <c r="AM1834">
        <v>1.66007328033447</v>
      </c>
      <c r="AN1834">
        <v>2.1814651489257799</v>
      </c>
      <c r="AO1834">
        <v>2.4345054626464799</v>
      </c>
      <c r="AP1834">
        <v>2.4788279533386199</v>
      </c>
      <c r="AQ1834">
        <v>3.2194139957427899</v>
      </c>
      <c r="AR1834">
        <v>3.2057142257690399</v>
      </c>
      <c r="AS1834">
        <v>0</v>
      </c>
      <c r="AT1834">
        <v>2.0146520808339102E-2</v>
      </c>
      <c r="AU1834">
        <v>0.55846154689788796</v>
      </c>
      <c r="AV1834">
        <v>2.4884982109069802</v>
      </c>
      <c r="AW1834">
        <v>396514</v>
      </c>
    </row>
    <row r="1835" spans="1:49" x14ac:dyDescent="0.25">
      <c r="A1835">
        <v>333.652595758438</v>
      </c>
      <c r="B1835">
        <v>0</v>
      </c>
      <c r="C1835" s="1">
        <v>1.00000001168609E-7</v>
      </c>
      <c r="D1835">
        <v>0</v>
      </c>
      <c r="E1835">
        <v>0</v>
      </c>
      <c r="F1835">
        <v>-41.647254943847599</v>
      </c>
      <c r="G1835">
        <v>0</v>
      </c>
      <c r="H1835">
        <v>-8.4675848484039307E-2</v>
      </c>
      <c r="I1835">
        <v>0</v>
      </c>
      <c r="J1835">
        <v>0</v>
      </c>
      <c r="K1835">
        <v>0</v>
      </c>
      <c r="L1835">
        <v>0</v>
      </c>
      <c r="M1835">
        <v>-399.983795166015</v>
      </c>
      <c r="N1835">
        <v>24.130859375</v>
      </c>
      <c r="O1835">
        <v>1008.63916015625</v>
      </c>
      <c r="P1835" s="1">
        <v>1.8573153283796199E-5</v>
      </c>
      <c r="Q1835">
        <v>1.1817708015441799</v>
      </c>
      <c r="R1835">
        <v>-66.875</v>
      </c>
      <c r="S1835">
        <v>21.3178596496582</v>
      </c>
      <c r="T1835">
        <v>10.475725173950099</v>
      </c>
      <c r="U1835">
        <v>79.5</v>
      </c>
      <c r="V1835">
        <v>8.8396482467651296</v>
      </c>
      <c r="W1835">
        <v>7.5138459205627397</v>
      </c>
      <c r="X1835">
        <v>-65.292045593261705</v>
      </c>
      <c r="Y1835">
        <v>-16.1288528442382</v>
      </c>
      <c r="Z1835">
        <v>-16.1044006347656</v>
      </c>
      <c r="AA1835">
        <v>112.5</v>
      </c>
      <c r="AB1835">
        <v>0</v>
      </c>
      <c r="AC1835">
        <v>5.8021977543830802E-2</v>
      </c>
      <c r="AD1835">
        <v>0.271172165870666</v>
      </c>
      <c r="AE1835">
        <v>400</v>
      </c>
      <c r="AF1835">
        <v>6.3220579177141103E-3</v>
      </c>
      <c r="AG1835">
        <v>0</v>
      </c>
      <c r="AH1835">
        <v>0</v>
      </c>
      <c r="AI1835">
        <v>25.4502449035644</v>
      </c>
      <c r="AJ1835">
        <v>10</v>
      </c>
      <c r="AK1835">
        <v>0</v>
      </c>
      <c r="AL1835">
        <v>0</v>
      </c>
      <c r="AM1835">
        <v>1.70036625862121</v>
      </c>
      <c r="AN1835">
        <v>2.2016117572784402</v>
      </c>
      <c r="AO1835">
        <v>2.4554579257964999</v>
      </c>
      <c r="AP1835">
        <v>2.5046153068542401</v>
      </c>
      <c r="AQ1835">
        <v>3.2081317901611301</v>
      </c>
      <c r="AR1835">
        <v>3.2073259353637602</v>
      </c>
      <c r="AS1835">
        <v>0</v>
      </c>
      <c r="AT1835">
        <v>1.9340658560395199E-2</v>
      </c>
      <c r="AU1835">
        <v>0.54234433174133301</v>
      </c>
      <c r="AV1835">
        <v>2.4699633121490399</v>
      </c>
      <c r="AW1835">
        <v>396514</v>
      </c>
    </row>
    <row r="1836" spans="1:49" x14ac:dyDescent="0.25">
      <c r="A1836">
        <v>333.830096721649</v>
      </c>
      <c r="B1836">
        <v>0</v>
      </c>
      <c r="C1836" s="1">
        <v>1.00000001168609E-7</v>
      </c>
      <c r="D1836">
        <v>0</v>
      </c>
      <c r="E1836">
        <v>0</v>
      </c>
      <c r="F1836">
        <v>-41.7828559875488</v>
      </c>
      <c r="G1836">
        <v>0</v>
      </c>
      <c r="H1836">
        <v>-8.4184110164642306E-2</v>
      </c>
      <c r="I1836">
        <v>0</v>
      </c>
      <c r="J1836">
        <v>0</v>
      </c>
      <c r="K1836">
        <v>0</v>
      </c>
      <c r="L1836">
        <v>0</v>
      </c>
      <c r="M1836">
        <v>-400.00833129882801</v>
      </c>
      <c r="N1836">
        <v>24.1223640441894</v>
      </c>
      <c r="O1836">
        <v>1008.62561035156</v>
      </c>
      <c r="P1836" s="1">
        <v>1.85727349162334E-5</v>
      </c>
      <c r="Q1836">
        <v>1.1817888021469101</v>
      </c>
      <c r="R1836">
        <v>-66.875</v>
      </c>
      <c r="S1836">
        <v>22.343418121337798</v>
      </c>
      <c r="T1836">
        <v>11.1779251098632</v>
      </c>
      <c r="U1836">
        <v>78.5</v>
      </c>
      <c r="V1836">
        <v>8.7903289794921804</v>
      </c>
      <c r="W1836">
        <v>7.4171428680419904</v>
      </c>
      <c r="X1836">
        <v>-65.292045593261705</v>
      </c>
      <c r="Y1836">
        <v>-16.914466857910099</v>
      </c>
      <c r="Z1836">
        <v>-15.6895599365234</v>
      </c>
      <c r="AA1836">
        <v>112.5</v>
      </c>
      <c r="AB1836">
        <v>0</v>
      </c>
      <c r="AC1836">
        <v>4.8351652920246103E-2</v>
      </c>
      <c r="AD1836">
        <v>0.25989010930061301</v>
      </c>
      <c r="AE1836">
        <v>400</v>
      </c>
      <c r="AF1836">
        <v>6.1182598583400197E-3</v>
      </c>
      <c r="AG1836">
        <v>0</v>
      </c>
      <c r="AH1836">
        <v>0</v>
      </c>
      <c r="AI1836">
        <v>24.8997993469238</v>
      </c>
      <c r="AJ1836">
        <v>10</v>
      </c>
      <c r="AK1836">
        <v>0</v>
      </c>
      <c r="AL1836">
        <v>0</v>
      </c>
      <c r="AM1836">
        <v>1.64959704875946</v>
      </c>
      <c r="AN1836">
        <v>2.1709890365600502</v>
      </c>
      <c r="AO1836">
        <v>2.4417581558227499</v>
      </c>
      <c r="AP1836">
        <v>2.4723808765411301</v>
      </c>
      <c r="AQ1836">
        <v>3.2339193820953298</v>
      </c>
      <c r="AR1836">
        <v>3.1936264038085902</v>
      </c>
      <c r="AS1836">
        <v>0</v>
      </c>
      <c r="AT1836">
        <v>1.6117217019200301E-2</v>
      </c>
      <c r="AU1836">
        <v>0.51978021860122603</v>
      </c>
      <c r="AV1836">
        <v>2.4836630821228001</v>
      </c>
      <c r="AW1836">
        <v>396514</v>
      </c>
    </row>
    <row r="1837" spans="1:49" x14ac:dyDescent="0.25">
      <c r="A1837">
        <v>334.02170491218499</v>
      </c>
      <c r="B1837">
        <v>0</v>
      </c>
      <c r="C1837" s="1">
        <v>1.00000001168609E-7</v>
      </c>
      <c r="D1837">
        <v>0</v>
      </c>
      <c r="E1837">
        <v>0</v>
      </c>
      <c r="F1837">
        <v>-41.728466033935497</v>
      </c>
      <c r="G1837">
        <v>0</v>
      </c>
      <c r="H1837">
        <v>-8.3453953266143799E-2</v>
      </c>
      <c r="I1837">
        <v>0</v>
      </c>
      <c r="J1837">
        <v>0</v>
      </c>
      <c r="K1837">
        <v>0</v>
      </c>
      <c r="L1837">
        <v>0</v>
      </c>
      <c r="M1837">
        <v>-400.00833129882801</v>
      </c>
      <c r="N1837">
        <v>24.1095066070556</v>
      </c>
      <c r="O1837">
        <v>1008.60046386718</v>
      </c>
      <c r="P1837" s="1">
        <v>1.8572101907921E-5</v>
      </c>
      <c r="Q1837">
        <v>1.1818103790283201</v>
      </c>
      <c r="R1837">
        <v>-66.875</v>
      </c>
      <c r="S1837">
        <v>22.019197463989201</v>
      </c>
      <c r="T1837">
        <v>10.7720623016357</v>
      </c>
      <c r="U1837">
        <v>79.5</v>
      </c>
      <c r="V1837">
        <v>8.8019332885742099</v>
      </c>
      <c r="W1837">
        <v>7.4654946327209402</v>
      </c>
      <c r="X1837">
        <v>-65.2869873046875</v>
      </c>
      <c r="Y1837">
        <v>-16.8405647277832</v>
      </c>
      <c r="Z1837">
        <v>-16.7913208007812</v>
      </c>
      <c r="AA1837">
        <v>112.5</v>
      </c>
      <c r="AB1837">
        <v>0</v>
      </c>
      <c r="AC1837">
        <v>0.103956043720245</v>
      </c>
      <c r="AD1837">
        <v>0.27399268746375999</v>
      </c>
      <c r="AE1837">
        <v>400</v>
      </c>
      <c r="AF1837">
        <v>6.5869987010955802E-3</v>
      </c>
      <c r="AG1837">
        <v>0</v>
      </c>
      <c r="AH1837">
        <v>0</v>
      </c>
      <c r="AI1837">
        <v>23.881994247436499</v>
      </c>
      <c r="AJ1837">
        <v>10</v>
      </c>
      <c r="AK1837">
        <v>0</v>
      </c>
      <c r="AL1837">
        <v>0</v>
      </c>
      <c r="AM1837">
        <v>1.6657142639160101</v>
      </c>
      <c r="AN1837">
        <v>2.1887178421020499</v>
      </c>
      <c r="AO1837">
        <v>2.4449815750121999</v>
      </c>
      <c r="AP1837">
        <v>2.4884982109069802</v>
      </c>
      <c r="AQ1837">
        <v>3.23150181770324</v>
      </c>
      <c r="AR1837">
        <v>3.2298901081085201</v>
      </c>
      <c r="AS1837">
        <v>0</v>
      </c>
      <c r="AT1837">
        <v>3.4652013331651597E-2</v>
      </c>
      <c r="AU1837">
        <v>0.54798537492751997</v>
      </c>
      <c r="AV1837">
        <v>2.5078387260436998</v>
      </c>
      <c r="AW1837">
        <v>396514</v>
      </c>
    </row>
    <row r="1838" spans="1:49" x14ac:dyDescent="0.25">
      <c r="A1838">
        <v>334.19344186782803</v>
      </c>
      <c r="B1838">
        <v>0</v>
      </c>
      <c r="C1838" s="1">
        <v>1.00000001168609E-7</v>
      </c>
      <c r="D1838">
        <v>0</v>
      </c>
      <c r="E1838">
        <v>0</v>
      </c>
      <c r="F1838">
        <v>-41.738151550292898</v>
      </c>
      <c r="G1838">
        <v>0</v>
      </c>
      <c r="H1838">
        <v>-8.15913081169128E-2</v>
      </c>
      <c r="I1838">
        <v>0</v>
      </c>
      <c r="J1838">
        <v>0</v>
      </c>
      <c r="K1838">
        <v>0</v>
      </c>
      <c r="L1838">
        <v>0</v>
      </c>
      <c r="M1838">
        <v>-399.983795166015</v>
      </c>
      <c r="N1838">
        <v>24.1242561340332</v>
      </c>
      <c r="O1838">
        <v>1008.57843017578</v>
      </c>
      <c r="P1838" s="1">
        <v>1.8572827684693001E-5</v>
      </c>
      <c r="Q1838">
        <v>1.1817259788513099</v>
      </c>
      <c r="R1838">
        <v>-66.875</v>
      </c>
      <c r="S1838">
        <v>22.035438537597599</v>
      </c>
      <c r="T1838">
        <v>10.7905502319335</v>
      </c>
      <c r="U1838">
        <v>79.5</v>
      </c>
      <c r="V1838">
        <v>8.8106374740600497</v>
      </c>
      <c r="W1838">
        <v>7.4654946327209402</v>
      </c>
      <c r="X1838">
        <v>-65.292045593261705</v>
      </c>
      <c r="Y1838">
        <v>-16.5945930480957</v>
      </c>
      <c r="Z1838">
        <v>-15.738273620605399</v>
      </c>
      <c r="AA1838">
        <v>112.5</v>
      </c>
      <c r="AB1838">
        <v>0</v>
      </c>
      <c r="AC1838">
        <v>0.101538464426994</v>
      </c>
      <c r="AD1838">
        <v>0.270366311073303</v>
      </c>
      <c r="AE1838">
        <v>400</v>
      </c>
      <c r="AF1838">
        <v>6.8544778041541498E-3</v>
      </c>
      <c r="AG1838">
        <v>0</v>
      </c>
      <c r="AH1838">
        <v>0</v>
      </c>
      <c r="AI1838">
        <v>25.225807189941399</v>
      </c>
      <c r="AJ1838">
        <v>10</v>
      </c>
      <c r="AK1838">
        <v>0</v>
      </c>
      <c r="AL1838">
        <v>0</v>
      </c>
      <c r="AM1838">
        <v>1.6649084091186499</v>
      </c>
      <c r="AN1838">
        <v>2.18791198730468</v>
      </c>
      <c r="AO1838">
        <v>2.4473993778228702</v>
      </c>
      <c r="AP1838">
        <v>2.4884982109069802</v>
      </c>
      <c r="AQ1838">
        <v>3.2234432697296098</v>
      </c>
      <c r="AR1838">
        <v>3.1952381134033199</v>
      </c>
      <c r="AS1838">
        <v>0</v>
      </c>
      <c r="AT1838">
        <v>3.3846154808998101E-2</v>
      </c>
      <c r="AU1838">
        <v>0.540732622146606</v>
      </c>
      <c r="AV1838">
        <v>2.4756042957305899</v>
      </c>
      <c r="AW1838">
        <v>396514</v>
      </c>
    </row>
    <row r="1839" spans="1:49" x14ac:dyDescent="0.25">
      <c r="A1839">
        <v>334.37553524971003</v>
      </c>
      <c r="B1839">
        <v>0</v>
      </c>
      <c r="C1839" s="1">
        <v>1.00000001168609E-7</v>
      </c>
      <c r="D1839">
        <v>0</v>
      </c>
      <c r="E1839">
        <v>0</v>
      </c>
      <c r="F1839">
        <v>-41.618198394775298</v>
      </c>
      <c r="G1839">
        <v>0</v>
      </c>
      <c r="H1839">
        <v>-8.0965459346771199E-2</v>
      </c>
      <c r="I1839">
        <v>0</v>
      </c>
      <c r="J1839">
        <v>0</v>
      </c>
      <c r="K1839">
        <v>0</v>
      </c>
      <c r="L1839">
        <v>0</v>
      </c>
      <c r="M1839">
        <v>-399.983795166015</v>
      </c>
      <c r="N1839">
        <v>24.123306274413999</v>
      </c>
      <c r="O1839">
        <v>1008.6513671875</v>
      </c>
      <c r="P1839" s="1">
        <v>1.8572782209957899E-5</v>
      </c>
      <c r="Q1839">
        <v>1.1818151473998999</v>
      </c>
      <c r="R1839">
        <v>-66.875</v>
      </c>
      <c r="S1839">
        <v>22.1003704071044</v>
      </c>
      <c r="T1839">
        <v>10.9383172988891</v>
      </c>
      <c r="U1839">
        <v>79.5</v>
      </c>
      <c r="V1839">
        <v>8.8077363967895508</v>
      </c>
      <c r="W1839">
        <v>7.4703297615051198</v>
      </c>
      <c r="X1839">
        <v>-65.2869873046875</v>
      </c>
      <c r="Y1839">
        <v>-16.4963684082031</v>
      </c>
      <c r="Z1839">
        <v>-16.398239135742099</v>
      </c>
      <c r="AA1839">
        <v>112.5</v>
      </c>
      <c r="AB1839">
        <v>0</v>
      </c>
      <c r="AC1839">
        <v>9.6703305840492207E-2</v>
      </c>
      <c r="AD1839">
        <v>0.26794871687889099</v>
      </c>
      <c r="AE1839">
        <v>400</v>
      </c>
      <c r="AF1839">
        <v>6.9620814174413603E-3</v>
      </c>
      <c r="AG1839">
        <v>0</v>
      </c>
      <c r="AH1839">
        <v>0</v>
      </c>
      <c r="AI1839">
        <v>25.322370529174801</v>
      </c>
      <c r="AJ1839">
        <v>10</v>
      </c>
      <c r="AK1839">
        <v>0</v>
      </c>
      <c r="AL1839">
        <v>0</v>
      </c>
      <c r="AM1839">
        <v>1.6616849899291899</v>
      </c>
      <c r="AN1839">
        <v>2.1814651489257799</v>
      </c>
      <c r="AO1839">
        <v>2.44659352302551</v>
      </c>
      <c r="AP1839">
        <v>2.4901099205017001</v>
      </c>
      <c r="AQ1839">
        <v>3.2202198505401598</v>
      </c>
      <c r="AR1839">
        <v>3.2169964313507</v>
      </c>
      <c r="AS1839">
        <v>0</v>
      </c>
      <c r="AT1839">
        <v>3.2234434038400601E-2</v>
      </c>
      <c r="AU1839">
        <v>0.53589743375778198</v>
      </c>
      <c r="AV1839">
        <v>2.4731867313385001</v>
      </c>
      <c r="AW1839">
        <v>396514</v>
      </c>
    </row>
    <row r="1840" spans="1:49" x14ac:dyDescent="0.25">
      <c r="A1840">
        <v>334.56580424308697</v>
      </c>
      <c r="B1840">
        <v>0</v>
      </c>
      <c r="C1840" s="1">
        <v>1.00000001168609E-7</v>
      </c>
      <c r="D1840">
        <v>0</v>
      </c>
      <c r="E1840">
        <v>0</v>
      </c>
      <c r="F1840">
        <v>-41.393936157226499</v>
      </c>
      <c r="G1840">
        <v>0</v>
      </c>
      <c r="H1840">
        <v>-8.29175114631652E-2</v>
      </c>
      <c r="I1840">
        <v>0</v>
      </c>
      <c r="J1840">
        <v>0</v>
      </c>
      <c r="K1840">
        <v>0</v>
      </c>
      <c r="L1840">
        <v>0</v>
      </c>
      <c r="M1840">
        <v>-399.983795166015</v>
      </c>
      <c r="N1840">
        <v>24.131973266601499</v>
      </c>
      <c r="O1840">
        <v>1008.63549804687</v>
      </c>
      <c r="P1840" s="1">
        <v>1.8573207853478302E-5</v>
      </c>
      <c r="Q1840">
        <v>1.18176209926605</v>
      </c>
      <c r="R1840">
        <v>-66.875</v>
      </c>
      <c r="S1840">
        <v>21.9704570770263</v>
      </c>
      <c r="T1840">
        <v>10.809032440185501</v>
      </c>
      <c r="U1840">
        <v>79.5</v>
      </c>
      <c r="V1840">
        <v>8.7961311340331996</v>
      </c>
      <c r="W1840">
        <v>7.4775824546813903</v>
      </c>
      <c r="X1840">
        <v>-65.292045593261705</v>
      </c>
      <c r="Y1840">
        <v>-16.5945930480957</v>
      </c>
      <c r="Z1840">
        <v>-16.202251434326101</v>
      </c>
      <c r="AA1840">
        <v>112.5</v>
      </c>
      <c r="AB1840">
        <v>0</v>
      </c>
      <c r="AC1840">
        <v>0.16923077404499001</v>
      </c>
      <c r="AD1840">
        <v>0.26432234048843301</v>
      </c>
      <c r="AE1840">
        <v>400</v>
      </c>
      <c r="AF1840">
        <v>6.6975923255085902E-3</v>
      </c>
      <c r="AG1840">
        <v>0</v>
      </c>
      <c r="AH1840">
        <v>0</v>
      </c>
      <c r="AI1840">
        <v>25.3544311523437</v>
      </c>
      <c r="AJ1840">
        <v>10</v>
      </c>
      <c r="AK1840">
        <v>0</v>
      </c>
      <c r="AL1840">
        <v>0</v>
      </c>
      <c r="AM1840">
        <v>1.6681318283080999</v>
      </c>
      <c r="AN1840">
        <v>2.1871061325073198</v>
      </c>
      <c r="AO1840">
        <v>2.44336986541748</v>
      </c>
      <c r="AP1840">
        <v>2.4925274848937899</v>
      </c>
      <c r="AQ1840">
        <v>3.2234432697296098</v>
      </c>
      <c r="AR1840">
        <v>3.21054935455322</v>
      </c>
      <c r="AS1840">
        <v>0</v>
      </c>
      <c r="AT1840">
        <v>5.64102567732334E-2</v>
      </c>
      <c r="AU1840">
        <v>0.52864468097686701</v>
      </c>
      <c r="AV1840">
        <v>2.4723808765411301</v>
      </c>
      <c r="AW1840">
        <v>396514</v>
      </c>
    </row>
    <row r="1841" spans="1:49" x14ac:dyDescent="0.25">
      <c r="A1841">
        <v>334.74620079994202</v>
      </c>
      <c r="B1841">
        <v>0</v>
      </c>
      <c r="C1841" s="1">
        <v>1.00000001168609E-7</v>
      </c>
      <c r="D1841">
        <v>0</v>
      </c>
      <c r="E1841">
        <v>0</v>
      </c>
      <c r="F1841">
        <v>-41.254608154296797</v>
      </c>
      <c r="G1841">
        <v>0</v>
      </c>
      <c r="H1841">
        <v>-8.2634389400482094E-2</v>
      </c>
      <c r="I1841">
        <v>0</v>
      </c>
      <c r="J1841">
        <v>0</v>
      </c>
      <c r="K1841">
        <v>0</v>
      </c>
      <c r="L1841">
        <v>0</v>
      </c>
      <c r="M1841">
        <v>-399.95928955078102</v>
      </c>
      <c r="N1841">
        <v>24.131444931030199</v>
      </c>
      <c r="O1841">
        <v>1008.58319091796</v>
      </c>
      <c r="P1841" s="1">
        <v>1.8573182387626699E-5</v>
      </c>
      <c r="Q1841">
        <v>1.18170297145843</v>
      </c>
      <c r="R1841">
        <v>-66.875</v>
      </c>
      <c r="S1841">
        <v>21.399709701538001</v>
      </c>
      <c r="T1841">
        <v>10.605490684509199</v>
      </c>
      <c r="U1841">
        <v>79.5</v>
      </c>
      <c r="V1841">
        <v>8.8802633285522408</v>
      </c>
      <c r="W1841">
        <v>7.4848351478576598</v>
      </c>
      <c r="X1841">
        <v>-65.292045593261705</v>
      </c>
      <c r="Y1841">
        <v>-16.4718322753906</v>
      </c>
      <c r="Z1841">
        <v>-16.545467376708899</v>
      </c>
      <c r="AA1841">
        <v>112.5</v>
      </c>
      <c r="AB1841">
        <v>0</v>
      </c>
      <c r="AC1841">
        <v>0.111208789050579</v>
      </c>
      <c r="AD1841">
        <v>0.26794871687889099</v>
      </c>
      <c r="AE1841">
        <v>400</v>
      </c>
      <c r="AF1841">
        <v>6.3015054911375002E-3</v>
      </c>
      <c r="AG1841">
        <v>0</v>
      </c>
      <c r="AH1841">
        <v>0</v>
      </c>
      <c r="AI1841">
        <v>25.827974319458001</v>
      </c>
      <c r="AJ1841">
        <v>10</v>
      </c>
      <c r="AK1841">
        <v>0</v>
      </c>
      <c r="AL1841">
        <v>0</v>
      </c>
      <c r="AM1841">
        <v>1.6963369846343901</v>
      </c>
      <c r="AN1841">
        <v>2.1959707736968901</v>
      </c>
      <c r="AO1841">
        <v>2.4667398929595898</v>
      </c>
      <c r="AP1841">
        <v>2.4949450492858798</v>
      </c>
      <c r="AQ1841">
        <v>3.2194139957427899</v>
      </c>
      <c r="AR1841">
        <v>3.2218315601348801</v>
      </c>
      <c r="AS1841">
        <v>0</v>
      </c>
      <c r="AT1841">
        <v>3.7069596350193003E-2</v>
      </c>
      <c r="AU1841">
        <v>0.53589743375778198</v>
      </c>
      <c r="AV1841">
        <v>2.46029305458068</v>
      </c>
      <c r="AW1841">
        <v>396514</v>
      </c>
    </row>
    <row r="1842" spans="1:49" x14ac:dyDescent="0.25">
      <c r="A1842">
        <v>334.92684936523398</v>
      </c>
      <c r="B1842">
        <v>0</v>
      </c>
      <c r="C1842" s="1">
        <v>1.00000001168609E-7</v>
      </c>
      <c r="D1842">
        <v>0</v>
      </c>
      <c r="E1842">
        <v>0</v>
      </c>
      <c r="F1842">
        <v>-41.0594062805175</v>
      </c>
      <c r="G1842">
        <v>0</v>
      </c>
      <c r="H1842">
        <v>-8.1829726696014404E-2</v>
      </c>
      <c r="I1842">
        <v>0</v>
      </c>
      <c r="J1842">
        <v>0</v>
      </c>
      <c r="K1842">
        <v>0</v>
      </c>
      <c r="L1842">
        <v>0</v>
      </c>
      <c r="M1842">
        <v>-399.983795166015</v>
      </c>
      <c r="N1842">
        <v>24.122209548950099</v>
      </c>
      <c r="O1842">
        <v>1008.51080322265</v>
      </c>
      <c r="P1842" s="1">
        <v>1.8572727640275799E-5</v>
      </c>
      <c r="Q1842">
        <v>1.1816548109054501</v>
      </c>
      <c r="R1842">
        <v>-66.875</v>
      </c>
      <c r="S1842">
        <v>22.1003704071044</v>
      </c>
      <c r="T1842">
        <v>10.845990180969199</v>
      </c>
      <c r="U1842">
        <v>79.5</v>
      </c>
      <c r="V1842">
        <v>8.7758235931396396</v>
      </c>
      <c r="W1842">
        <v>7.4582419395446697</v>
      </c>
      <c r="X1842">
        <v>-65.292045593261705</v>
      </c>
      <c r="Y1842">
        <v>-16.692909240722599</v>
      </c>
      <c r="Z1842">
        <v>-15.6895599365234</v>
      </c>
      <c r="AA1842">
        <v>112.5</v>
      </c>
      <c r="AB1842">
        <v>0</v>
      </c>
      <c r="AC1842">
        <v>5.8021977543830802E-2</v>
      </c>
      <c r="AD1842">
        <v>0.278021991252899</v>
      </c>
      <c r="AE1842">
        <v>400</v>
      </c>
      <c r="AF1842">
        <v>6.42823101952672E-3</v>
      </c>
      <c r="AG1842">
        <v>0</v>
      </c>
      <c r="AH1842">
        <v>0</v>
      </c>
      <c r="AI1842">
        <v>25.096166610717699</v>
      </c>
      <c r="AJ1842">
        <v>10</v>
      </c>
      <c r="AK1842">
        <v>0</v>
      </c>
      <c r="AL1842">
        <v>0</v>
      </c>
      <c r="AM1842">
        <v>1.6616849899291899</v>
      </c>
      <c r="AN1842">
        <v>2.1854944229125901</v>
      </c>
      <c r="AO1842">
        <v>2.43772888183593</v>
      </c>
      <c r="AP1842">
        <v>2.4860806465148899</v>
      </c>
      <c r="AQ1842">
        <v>3.2266666889190598</v>
      </c>
      <c r="AR1842">
        <v>3.1936264038085902</v>
      </c>
      <c r="AS1842">
        <v>0</v>
      </c>
      <c r="AT1842">
        <v>1.9340658560395199E-2</v>
      </c>
      <c r="AU1842">
        <v>0.55604398250579801</v>
      </c>
      <c r="AV1842">
        <v>2.4788279533386199</v>
      </c>
      <c r="AW1842">
        <v>396514</v>
      </c>
    </row>
    <row r="1843" spans="1:49" x14ac:dyDescent="0.25">
      <c r="A1843">
        <v>335.10723733901898</v>
      </c>
      <c r="B1843">
        <v>0</v>
      </c>
      <c r="C1843" s="1">
        <v>1.00000001168609E-7</v>
      </c>
      <c r="D1843">
        <v>0</v>
      </c>
      <c r="E1843">
        <v>0</v>
      </c>
      <c r="F1843">
        <v>-41.031837463378899</v>
      </c>
      <c r="G1843">
        <v>0</v>
      </c>
      <c r="H1843">
        <v>-8.2574784755706704E-2</v>
      </c>
      <c r="I1843">
        <v>0</v>
      </c>
      <c r="J1843">
        <v>0</v>
      </c>
      <c r="K1843">
        <v>0</v>
      </c>
      <c r="L1843">
        <v>0</v>
      </c>
      <c r="M1843">
        <v>-400.00833129882801</v>
      </c>
      <c r="N1843">
        <v>24.118503570556602</v>
      </c>
      <c r="O1843">
        <v>1008.54138183593</v>
      </c>
      <c r="P1843" s="1">
        <v>1.8572545741335401E-5</v>
      </c>
      <c r="Q1843">
        <v>1.1817053556442201</v>
      </c>
      <c r="R1843">
        <v>-66.875</v>
      </c>
      <c r="S1843">
        <v>22.051677703857401</v>
      </c>
      <c r="T1843">
        <v>10.6980638504028</v>
      </c>
      <c r="U1843">
        <v>79.5</v>
      </c>
      <c r="V1843">
        <v>8.8077363967895508</v>
      </c>
      <c r="W1843">
        <v>7.4751648902893004</v>
      </c>
      <c r="X1843">
        <v>-65.2869873046875</v>
      </c>
      <c r="Y1843">
        <v>-16.5945930480957</v>
      </c>
      <c r="Z1843">
        <v>-15.9577941894531</v>
      </c>
      <c r="AA1843">
        <v>112.5</v>
      </c>
      <c r="AB1843">
        <v>0</v>
      </c>
      <c r="AC1843">
        <v>0.120879128575325</v>
      </c>
      <c r="AD1843">
        <v>0.27761903405189498</v>
      </c>
      <c r="AE1843">
        <v>400</v>
      </c>
      <c r="AF1843">
        <v>6.3639516010880401E-3</v>
      </c>
      <c r="AG1843">
        <v>0</v>
      </c>
      <c r="AH1843">
        <v>0</v>
      </c>
      <c r="AI1843">
        <v>25.128679275512599</v>
      </c>
      <c r="AJ1843">
        <v>10</v>
      </c>
      <c r="AK1843">
        <v>0</v>
      </c>
      <c r="AL1843">
        <v>0</v>
      </c>
      <c r="AM1843">
        <v>1.66410255432128</v>
      </c>
      <c r="AN1843">
        <v>2.1919414997100799</v>
      </c>
      <c r="AO1843">
        <v>2.44659352302551</v>
      </c>
      <c r="AP1843">
        <v>2.4917216300964302</v>
      </c>
      <c r="AQ1843">
        <v>3.2234432697296098</v>
      </c>
      <c r="AR1843">
        <v>3.2024908065795898</v>
      </c>
      <c r="AS1843">
        <v>0</v>
      </c>
      <c r="AT1843">
        <v>4.0293041616678203E-2</v>
      </c>
      <c r="AU1843">
        <v>0.55523806810378995</v>
      </c>
      <c r="AV1843">
        <v>2.4780218601226802</v>
      </c>
      <c r="AW1843">
        <v>396514</v>
      </c>
    </row>
    <row r="1844" spans="1:49" x14ac:dyDescent="0.25">
      <c r="A1844">
        <v>335.287713050842</v>
      </c>
      <c r="B1844">
        <v>0</v>
      </c>
      <c r="C1844" s="1">
        <v>1.00000001168609E-7</v>
      </c>
      <c r="D1844">
        <v>0</v>
      </c>
      <c r="E1844">
        <v>0</v>
      </c>
      <c r="F1844">
        <v>-41.161476135253899</v>
      </c>
      <c r="G1844">
        <v>0</v>
      </c>
      <c r="H1844">
        <v>-8.1799924373626695E-2</v>
      </c>
      <c r="I1844">
        <v>0</v>
      </c>
      <c r="J1844">
        <v>0</v>
      </c>
      <c r="K1844">
        <v>0</v>
      </c>
      <c r="L1844">
        <v>0</v>
      </c>
      <c r="M1844">
        <v>-399.983795166015</v>
      </c>
      <c r="N1844">
        <v>24.112356185913001</v>
      </c>
      <c r="O1844">
        <v>1008.51092529296</v>
      </c>
      <c r="P1844" s="1">
        <v>1.8572241970104998E-5</v>
      </c>
      <c r="Q1844">
        <v>1.1816941499710001</v>
      </c>
      <c r="R1844">
        <v>-66.875</v>
      </c>
      <c r="S1844">
        <v>21.872888565063398</v>
      </c>
      <c r="T1844">
        <v>10.6980638504028</v>
      </c>
      <c r="U1844">
        <v>79.5</v>
      </c>
      <c r="V1844">
        <v>8.8048343658447195</v>
      </c>
      <c r="W1844">
        <v>7.4437365531921298</v>
      </c>
      <c r="X1844">
        <v>-65.292045593261705</v>
      </c>
      <c r="Y1844">
        <v>-16.4963684082031</v>
      </c>
      <c r="Z1844">
        <v>-16.079948425292901</v>
      </c>
      <c r="AA1844">
        <v>112.5</v>
      </c>
      <c r="AB1844">
        <v>0</v>
      </c>
      <c r="AC1844">
        <v>0.111208789050579</v>
      </c>
      <c r="AD1844">
        <v>0.269560426473617</v>
      </c>
      <c r="AE1844">
        <v>400</v>
      </c>
      <c r="AF1844">
        <v>6.4691016450524304E-3</v>
      </c>
      <c r="AG1844">
        <v>0</v>
      </c>
      <c r="AH1844">
        <v>0</v>
      </c>
      <c r="AI1844">
        <v>25.161117553710898</v>
      </c>
      <c r="AJ1844">
        <v>10</v>
      </c>
      <c r="AK1844">
        <v>0</v>
      </c>
      <c r="AL1844">
        <v>0</v>
      </c>
      <c r="AM1844">
        <v>1.67296707630157</v>
      </c>
      <c r="AN1844">
        <v>2.1919414997100799</v>
      </c>
      <c r="AO1844">
        <v>2.4457874298095699</v>
      </c>
      <c r="AP1844">
        <v>2.4812455177307098</v>
      </c>
      <c r="AQ1844">
        <v>3.2202198505401598</v>
      </c>
      <c r="AR1844">
        <v>3.2065200805664</v>
      </c>
      <c r="AS1844">
        <v>0</v>
      </c>
      <c r="AT1844">
        <v>3.7069596350193003E-2</v>
      </c>
      <c r="AU1844">
        <v>0.539120852947235</v>
      </c>
      <c r="AV1844">
        <v>2.4772160053253098</v>
      </c>
      <c r="AW1844">
        <v>396514</v>
      </c>
    </row>
    <row r="1845" spans="1:49" x14ac:dyDescent="0.25">
      <c r="A1845">
        <v>335.473034381866</v>
      </c>
      <c r="B1845">
        <v>0</v>
      </c>
      <c r="C1845" s="1">
        <v>1.00000001168609E-7</v>
      </c>
      <c r="D1845">
        <v>0</v>
      </c>
      <c r="E1845">
        <v>0</v>
      </c>
      <c r="F1845">
        <v>-41.101871490478501</v>
      </c>
      <c r="G1845">
        <v>0</v>
      </c>
      <c r="H1845">
        <v>-8.2321465015411294E-2</v>
      </c>
      <c r="I1845">
        <v>0</v>
      </c>
      <c r="J1845">
        <v>0</v>
      </c>
      <c r="K1845">
        <v>0</v>
      </c>
      <c r="L1845">
        <v>0</v>
      </c>
      <c r="M1845">
        <v>-400.03283691406199</v>
      </c>
      <c r="N1845">
        <v>24.104545593261701</v>
      </c>
      <c r="O1845">
        <v>1008.52172851562</v>
      </c>
      <c r="P1845" s="1">
        <v>1.8571858163340901E-5</v>
      </c>
      <c r="Q1845">
        <v>1.1817378997802701</v>
      </c>
      <c r="R1845">
        <v>-66.875</v>
      </c>
      <c r="S1845">
        <v>21.758914947509702</v>
      </c>
      <c r="T1845">
        <v>10.6425313949584</v>
      </c>
      <c r="U1845">
        <v>79.5</v>
      </c>
      <c r="V1845">
        <v>8.7903289794921804</v>
      </c>
      <c r="W1845">
        <v>7.4606595039367596</v>
      </c>
      <c r="X1845">
        <v>-65.2869873046875</v>
      </c>
      <c r="Y1845">
        <v>-16.619167327880799</v>
      </c>
      <c r="Z1845">
        <v>-16.398239135742099</v>
      </c>
      <c r="AA1845">
        <v>112.5</v>
      </c>
      <c r="AB1845">
        <v>0</v>
      </c>
      <c r="AC1845">
        <v>8.2197800278663594E-2</v>
      </c>
      <c r="AD1845">
        <v>0.269560426473617</v>
      </c>
      <c r="AE1845">
        <v>400</v>
      </c>
      <c r="AF1845">
        <v>6.7637423053383801E-3</v>
      </c>
      <c r="AG1845">
        <v>0</v>
      </c>
      <c r="AH1845">
        <v>0</v>
      </c>
      <c r="AI1845">
        <v>25.513809204101499</v>
      </c>
      <c r="AJ1845">
        <v>10</v>
      </c>
      <c r="AK1845">
        <v>0</v>
      </c>
      <c r="AL1845">
        <v>0</v>
      </c>
      <c r="AM1845">
        <v>1.6786080598831099</v>
      </c>
      <c r="AN1845">
        <v>2.1943590641021702</v>
      </c>
      <c r="AO1845">
        <v>2.4417581558227499</v>
      </c>
      <c r="AP1845">
        <v>2.4868865013122501</v>
      </c>
      <c r="AQ1845">
        <v>3.22424912452697</v>
      </c>
      <c r="AR1845">
        <v>3.2169964313507</v>
      </c>
      <c r="AS1845">
        <v>0</v>
      </c>
      <c r="AT1845">
        <v>2.7399268001317902E-2</v>
      </c>
      <c r="AU1845">
        <v>0.539120852947235</v>
      </c>
      <c r="AV1845">
        <v>2.46835160255432</v>
      </c>
      <c r="AW1845">
        <v>396514</v>
      </c>
    </row>
    <row r="1846" spans="1:49" x14ac:dyDescent="0.25">
      <c r="A1846">
        <v>335.64917635917601</v>
      </c>
      <c r="B1846">
        <v>0</v>
      </c>
      <c r="C1846" s="1">
        <v>1.00000001168609E-7</v>
      </c>
      <c r="D1846">
        <v>0</v>
      </c>
      <c r="E1846">
        <v>0</v>
      </c>
      <c r="F1846">
        <v>-41.057914733886697</v>
      </c>
      <c r="G1846">
        <v>0</v>
      </c>
      <c r="H1846">
        <v>-8.2574784755706704E-2</v>
      </c>
      <c r="I1846">
        <v>0</v>
      </c>
      <c r="J1846">
        <v>0</v>
      </c>
      <c r="K1846">
        <v>0</v>
      </c>
      <c r="L1846">
        <v>0</v>
      </c>
      <c r="M1846">
        <v>-400.00833129882801</v>
      </c>
      <c r="N1846">
        <v>24.1070251464843</v>
      </c>
      <c r="O1846">
        <v>1008.45153808593</v>
      </c>
      <c r="P1846" s="1">
        <v>1.8571980035630901E-5</v>
      </c>
      <c r="Q1846">
        <v>1.18164575099945</v>
      </c>
      <c r="R1846">
        <v>-66.875</v>
      </c>
      <c r="S1846">
        <v>22.116594314575099</v>
      </c>
      <c r="T1846">
        <v>10.6610469818115</v>
      </c>
      <c r="U1846">
        <v>79.5</v>
      </c>
      <c r="V1846">
        <v>8.8338460922241193</v>
      </c>
      <c r="W1846">
        <v>7.46791219711303</v>
      </c>
      <c r="X1846">
        <v>-65.2869873046875</v>
      </c>
      <c r="Y1846">
        <v>-16.373722076416001</v>
      </c>
      <c r="Z1846">
        <v>-16.079948425292901</v>
      </c>
      <c r="AA1846">
        <v>112.5</v>
      </c>
      <c r="AB1846">
        <v>0</v>
      </c>
      <c r="AC1846">
        <v>7.9780220985412598E-2</v>
      </c>
      <c r="AD1846">
        <v>0.27399268746375999</v>
      </c>
      <c r="AE1846">
        <v>400</v>
      </c>
      <c r="AF1846">
        <v>6.5168971195816898E-3</v>
      </c>
      <c r="AG1846">
        <v>0</v>
      </c>
      <c r="AH1846">
        <v>0</v>
      </c>
      <c r="AI1846">
        <v>25.128679275512599</v>
      </c>
      <c r="AJ1846">
        <v>10</v>
      </c>
      <c r="AK1846">
        <v>0</v>
      </c>
      <c r="AL1846">
        <v>0</v>
      </c>
      <c r="AM1846">
        <v>1.6608791351318299</v>
      </c>
      <c r="AN1846">
        <v>2.1935532093047998</v>
      </c>
      <c r="AO1846">
        <v>2.45384621620178</v>
      </c>
      <c r="AP1846">
        <v>2.4893040657043399</v>
      </c>
      <c r="AQ1846">
        <v>3.2161905765533398</v>
      </c>
      <c r="AR1846">
        <v>3.2065200805664</v>
      </c>
      <c r="AS1846">
        <v>0</v>
      </c>
      <c r="AT1846">
        <v>2.65934057533741E-2</v>
      </c>
      <c r="AU1846">
        <v>0.54798537492751997</v>
      </c>
      <c r="AV1846">
        <v>2.4780218601226802</v>
      </c>
      <c r="AW1846">
        <v>396514</v>
      </c>
    </row>
    <row r="1847" spans="1:49" x14ac:dyDescent="0.25">
      <c r="A1847">
        <v>335.83053064346302</v>
      </c>
      <c r="B1847">
        <v>0</v>
      </c>
      <c r="C1847" s="1">
        <v>1.00000001168609E-7</v>
      </c>
      <c r="D1847">
        <v>0</v>
      </c>
      <c r="E1847">
        <v>0</v>
      </c>
      <c r="F1847">
        <v>-41.022151947021399</v>
      </c>
      <c r="G1847">
        <v>0</v>
      </c>
      <c r="H1847">
        <v>-8.0816447734832694E-2</v>
      </c>
      <c r="I1847">
        <v>0</v>
      </c>
      <c r="J1847">
        <v>0</v>
      </c>
      <c r="K1847">
        <v>0</v>
      </c>
      <c r="L1847">
        <v>0</v>
      </c>
      <c r="M1847">
        <v>-400.00833129882801</v>
      </c>
      <c r="N1847">
        <v>24.1153240203857</v>
      </c>
      <c r="O1847">
        <v>1008.47357177734</v>
      </c>
      <c r="P1847" s="1">
        <v>1.8572389308246699E-5</v>
      </c>
      <c r="Q1847">
        <v>1.1816385984420701</v>
      </c>
      <c r="R1847">
        <v>-66.875</v>
      </c>
      <c r="S1847">
        <v>21.628471374511701</v>
      </c>
      <c r="T1847">
        <v>10.5313625335693</v>
      </c>
      <c r="U1847">
        <v>79.5</v>
      </c>
      <c r="V1847">
        <v>8.8222417831420898</v>
      </c>
      <c r="W1847">
        <v>7.4703297615051198</v>
      </c>
      <c r="X1847">
        <v>-65.2869873046875</v>
      </c>
      <c r="Y1847">
        <v>-16.373722076416001</v>
      </c>
      <c r="Z1847">
        <v>-15.8601722717285</v>
      </c>
      <c r="AA1847">
        <v>112.5</v>
      </c>
      <c r="AB1847">
        <v>0</v>
      </c>
      <c r="AC1847">
        <v>8.2197800278663594E-2</v>
      </c>
      <c r="AD1847">
        <v>0.27318680286407399</v>
      </c>
      <c r="AE1847">
        <v>400</v>
      </c>
      <c r="AF1847">
        <v>7.0707332342862996E-3</v>
      </c>
      <c r="AG1847">
        <v>0</v>
      </c>
      <c r="AH1847">
        <v>0</v>
      </c>
      <c r="AI1847">
        <v>25.258058547973601</v>
      </c>
      <c r="AJ1847">
        <v>10</v>
      </c>
      <c r="AK1847">
        <v>0</v>
      </c>
      <c r="AL1847">
        <v>0</v>
      </c>
      <c r="AM1847">
        <v>1.6850548982620199</v>
      </c>
      <c r="AN1847">
        <v>2.1991941928863499</v>
      </c>
      <c r="AO1847">
        <v>2.4506227970123202</v>
      </c>
      <c r="AP1847">
        <v>2.4901099205017001</v>
      </c>
      <c r="AQ1847">
        <v>3.2161905765533398</v>
      </c>
      <c r="AR1847">
        <v>3.1992673873901301</v>
      </c>
      <c r="AS1847">
        <v>0</v>
      </c>
      <c r="AT1847">
        <v>2.7399268001317902E-2</v>
      </c>
      <c r="AU1847">
        <v>0.54637360572814897</v>
      </c>
      <c r="AV1847">
        <v>2.47479844093322</v>
      </c>
      <c r="AW1847">
        <v>396514</v>
      </c>
    </row>
    <row r="1848" spans="1:49" x14ac:dyDescent="0.25">
      <c r="A1848">
        <v>336.01532387733403</v>
      </c>
      <c r="B1848">
        <v>0</v>
      </c>
      <c r="C1848" s="1">
        <v>1.00000001168609E-7</v>
      </c>
      <c r="D1848">
        <v>0</v>
      </c>
      <c r="E1848">
        <v>0</v>
      </c>
      <c r="F1848">
        <v>-40.8351440429687</v>
      </c>
      <c r="G1848">
        <v>0</v>
      </c>
      <c r="H1848">
        <v>-8.0548226833343506E-2</v>
      </c>
      <c r="I1848">
        <v>0</v>
      </c>
      <c r="J1848">
        <v>0</v>
      </c>
      <c r="K1848">
        <v>0</v>
      </c>
      <c r="L1848">
        <v>0</v>
      </c>
      <c r="M1848">
        <v>-400.03283691406199</v>
      </c>
      <c r="N1848">
        <v>24.1135559082031</v>
      </c>
      <c r="O1848">
        <v>1008.51123046875</v>
      </c>
      <c r="P1848" s="1">
        <v>1.85723019967554E-5</v>
      </c>
      <c r="Q1848">
        <v>1.18168973922729</v>
      </c>
      <c r="R1848">
        <v>-66.875</v>
      </c>
      <c r="S1848">
        <v>22.197673797607401</v>
      </c>
      <c r="T1848">
        <v>10.6980638504028</v>
      </c>
      <c r="U1848">
        <v>79.5</v>
      </c>
      <c r="V1848">
        <v>8.7874279022216797</v>
      </c>
      <c r="W1848">
        <v>7.4485716819763104</v>
      </c>
      <c r="X1848">
        <v>-65.2869873046875</v>
      </c>
      <c r="Y1848">
        <v>-16.9391174316406</v>
      </c>
      <c r="Z1848">
        <v>-15.8845672607421</v>
      </c>
      <c r="AA1848">
        <v>112.5</v>
      </c>
      <c r="AB1848">
        <v>0</v>
      </c>
      <c r="AC1848">
        <v>0.15230768918991</v>
      </c>
      <c r="AD1848">
        <v>0.26391941308975198</v>
      </c>
      <c r="AE1848">
        <v>400</v>
      </c>
      <c r="AF1848">
        <v>7.3359091766178599E-3</v>
      </c>
      <c r="AG1848">
        <v>0</v>
      </c>
      <c r="AH1848">
        <v>0</v>
      </c>
      <c r="AI1848">
        <v>25.4820556640625</v>
      </c>
      <c r="AJ1848">
        <v>10</v>
      </c>
      <c r="AK1848">
        <v>0</v>
      </c>
      <c r="AL1848">
        <v>0</v>
      </c>
      <c r="AM1848">
        <v>1.65684986114501</v>
      </c>
      <c r="AN1848">
        <v>2.1919414997100799</v>
      </c>
      <c r="AO1848">
        <v>2.4409523010253902</v>
      </c>
      <c r="AP1848">
        <v>2.4828572273254301</v>
      </c>
      <c r="AQ1848">
        <v>3.2347252368927002</v>
      </c>
      <c r="AR1848">
        <v>3.2000732421875</v>
      </c>
      <c r="AS1848">
        <v>0</v>
      </c>
      <c r="AT1848">
        <v>5.0769232213497099E-2</v>
      </c>
      <c r="AU1848">
        <v>0.52783882617950395</v>
      </c>
      <c r="AV1848">
        <v>2.4691574573516801</v>
      </c>
      <c r="AW1848">
        <v>396514</v>
      </c>
    </row>
    <row r="1849" spans="1:49" x14ac:dyDescent="0.25">
      <c r="A1849">
        <v>336.19834399223299</v>
      </c>
      <c r="B1849">
        <v>0</v>
      </c>
      <c r="C1849" s="1">
        <v>1.00000001168609E-7</v>
      </c>
      <c r="D1849">
        <v>0</v>
      </c>
      <c r="E1849">
        <v>0</v>
      </c>
      <c r="F1849">
        <v>-40.918590545654297</v>
      </c>
      <c r="G1849">
        <v>0</v>
      </c>
      <c r="H1849">
        <v>-8.3334743976593004E-2</v>
      </c>
      <c r="I1849">
        <v>0</v>
      </c>
      <c r="J1849">
        <v>0</v>
      </c>
      <c r="K1849">
        <v>0</v>
      </c>
      <c r="L1849">
        <v>0</v>
      </c>
      <c r="M1849">
        <v>-400.03283691406199</v>
      </c>
      <c r="N1849">
        <v>24.108348846435501</v>
      </c>
      <c r="O1849">
        <v>1008.4683227539</v>
      </c>
      <c r="P1849" s="1">
        <v>1.85720455192495E-5</v>
      </c>
      <c r="Q1849">
        <v>1.1816601753234801</v>
      </c>
      <c r="R1849">
        <v>-66.875</v>
      </c>
      <c r="S1849">
        <v>22.002954483032202</v>
      </c>
      <c r="T1849">
        <v>10.6240139007568</v>
      </c>
      <c r="U1849">
        <v>79.5</v>
      </c>
      <c r="V1849">
        <v>8.8193407058715803</v>
      </c>
      <c r="W1849">
        <v>7.4630770683288503</v>
      </c>
      <c r="X1849">
        <v>-65.2869873046875</v>
      </c>
      <c r="Y1849">
        <v>-16.742111206054599</v>
      </c>
      <c r="Z1849">
        <v>-16.4227600097656</v>
      </c>
      <c r="AA1849">
        <v>112.5</v>
      </c>
      <c r="AB1849">
        <v>0</v>
      </c>
      <c r="AC1849">
        <v>5.3186811506748199E-2</v>
      </c>
      <c r="AD1849">
        <v>0.26754578948020902</v>
      </c>
      <c r="AE1849">
        <v>400</v>
      </c>
      <c r="AF1849">
        <v>7.1363532915711403E-3</v>
      </c>
      <c r="AG1849">
        <v>0</v>
      </c>
      <c r="AH1849">
        <v>0</v>
      </c>
      <c r="AI1849">
        <v>25.4502449035644</v>
      </c>
      <c r="AJ1849">
        <v>10</v>
      </c>
      <c r="AK1849">
        <v>0</v>
      </c>
      <c r="AL1849">
        <v>0</v>
      </c>
      <c r="AM1849">
        <v>1.66652011871337</v>
      </c>
      <c r="AN1849">
        <v>2.1951649188995299</v>
      </c>
      <c r="AO1849">
        <v>2.44981694221496</v>
      </c>
      <c r="AP1849">
        <v>2.4876923561096098</v>
      </c>
      <c r="AQ1849">
        <v>3.2282783985137899</v>
      </c>
      <c r="AR1849">
        <v>3.21780228614807</v>
      </c>
      <c r="AS1849">
        <v>0</v>
      </c>
      <c r="AT1849">
        <v>1.77289377897977E-2</v>
      </c>
      <c r="AU1849">
        <v>0.53509157896041804</v>
      </c>
      <c r="AV1849">
        <v>2.4699633121490399</v>
      </c>
      <c r="AW1849">
        <v>396514</v>
      </c>
    </row>
    <row r="1850" spans="1:49" x14ac:dyDescent="0.25">
      <c r="A1850">
        <v>336.38285899162202</v>
      </c>
      <c r="B1850">
        <v>0</v>
      </c>
      <c r="C1850" s="1">
        <v>1.00000001168609E-7</v>
      </c>
      <c r="D1850">
        <v>0</v>
      </c>
      <c r="E1850">
        <v>0</v>
      </c>
      <c r="F1850">
        <v>-40.934234619140597</v>
      </c>
      <c r="G1850">
        <v>0</v>
      </c>
      <c r="H1850">
        <v>-8.1993639469146701E-2</v>
      </c>
      <c r="I1850">
        <v>0</v>
      </c>
      <c r="J1850">
        <v>0</v>
      </c>
      <c r="K1850">
        <v>0</v>
      </c>
      <c r="L1850">
        <v>0</v>
      </c>
      <c r="M1850">
        <v>-400.03283691406199</v>
      </c>
      <c r="N1850">
        <v>24.096267700195298</v>
      </c>
      <c r="O1850">
        <v>1008.51086425781</v>
      </c>
      <c r="P1850" s="1">
        <v>1.85714507097145E-5</v>
      </c>
      <c r="Q1850">
        <v>1.1817580461502</v>
      </c>
      <c r="R1850">
        <v>-66.875</v>
      </c>
      <c r="S1850">
        <v>21.628471374511701</v>
      </c>
      <c r="T1850">
        <v>10.679557800292899</v>
      </c>
      <c r="U1850">
        <v>79.5</v>
      </c>
      <c r="V1850">
        <v>8.8164396286010707</v>
      </c>
      <c r="W1850">
        <v>7.4703297615051198</v>
      </c>
      <c r="X1850">
        <v>-65.292045593261705</v>
      </c>
      <c r="Y1850">
        <v>-16.520919799804599</v>
      </c>
      <c r="Z1850">
        <v>-16.5945930480957</v>
      </c>
      <c r="AA1850">
        <v>112.5</v>
      </c>
      <c r="AB1850">
        <v>0</v>
      </c>
      <c r="AC1850">
        <v>9.6703305840492207E-2</v>
      </c>
      <c r="AD1850">
        <v>0.26311355829238797</v>
      </c>
      <c r="AE1850">
        <v>400</v>
      </c>
      <c r="AF1850">
        <v>6.7935860715806397E-3</v>
      </c>
      <c r="AG1850">
        <v>0</v>
      </c>
      <c r="AH1850">
        <v>0</v>
      </c>
      <c r="AI1850">
        <v>24.965513229370099</v>
      </c>
      <c r="AJ1850">
        <v>10</v>
      </c>
      <c r="AK1850">
        <v>0</v>
      </c>
      <c r="AL1850">
        <v>0</v>
      </c>
      <c r="AM1850">
        <v>1.6850548982620199</v>
      </c>
      <c r="AN1850">
        <v>2.1927473545074401</v>
      </c>
      <c r="AO1850">
        <v>2.4490110874175999</v>
      </c>
      <c r="AP1850">
        <v>2.4901099205017001</v>
      </c>
      <c r="AQ1850">
        <v>3.22102570533752</v>
      </c>
      <c r="AR1850">
        <v>3.2234432697296098</v>
      </c>
      <c r="AS1850">
        <v>0</v>
      </c>
      <c r="AT1850">
        <v>3.2234434038400601E-2</v>
      </c>
      <c r="AU1850">
        <v>0.52622711658477705</v>
      </c>
      <c r="AV1850">
        <v>2.48205137252807</v>
      </c>
      <c r="AW1850">
        <v>396514</v>
      </c>
    </row>
    <row r="1851" spans="1:49" x14ac:dyDescent="0.25">
      <c r="A1851">
        <v>336.562602996826</v>
      </c>
      <c r="B1851">
        <v>0</v>
      </c>
      <c r="C1851" s="1">
        <v>1.00000001168609E-7</v>
      </c>
      <c r="D1851">
        <v>0</v>
      </c>
      <c r="E1851">
        <v>0</v>
      </c>
      <c r="F1851">
        <v>-40.870906829833899</v>
      </c>
      <c r="G1851">
        <v>0</v>
      </c>
      <c r="H1851">
        <v>-8.21724534034729E-2</v>
      </c>
      <c r="I1851">
        <v>0</v>
      </c>
      <c r="J1851">
        <v>0</v>
      </c>
      <c r="K1851">
        <v>0</v>
      </c>
      <c r="L1851">
        <v>0</v>
      </c>
      <c r="M1851">
        <v>-400.03283691406199</v>
      </c>
      <c r="N1851">
        <v>24.106925964355401</v>
      </c>
      <c r="O1851">
        <v>1008.53118896484</v>
      </c>
      <c r="P1851" s="1">
        <v>1.8571974578662701E-5</v>
      </c>
      <c r="Q1851">
        <v>1.18173944950103</v>
      </c>
      <c r="R1851">
        <v>-66.875</v>
      </c>
      <c r="S1851">
        <v>21.840339660644499</v>
      </c>
      <c r="T1851">
        <v>10.864462852478001</v>
      </c>
      <c r="U1851">
        <v>79.5</v>
      </c>
      <c r="V1851">
        <v>8.8106374740600497</v>
      </c>
      <c r="W1851">
        <v>7.4509892463684002</v>
      </c>
      <c r="X1851">
        <v>-65.2869873046875</v>
      </c>
      <c r="Y1851">
        <v>-16.398239135742099</v>
      </c>
      <c r="Z1851">
        <v>-15.567867279052701</v>
      </c>
      <c r="AA1851">
        <v>112.5</v>
      </c>
      <c r="AB1851">
        <v>0</v>
      </c>
      <c r="AC1851">
        <v>9.4285711646080003E-2</v>
      </c>
      <c r="AD1851">
        <v>0.26432234048843301</v>
      </c>
      <c r="AE1851">
        <v>400</v>
      </c>
      <c r="AF1851">
        <v>6.3916714861989004E-3</v>
      </c>
      <c r="AG1851">
        <v>0</v>
      </c>
      <c r="AH1851">
        <v>0</v>
      </c>
      <c r="AI1851">
        <v>25.640203475952099</v>
      </c>
      <c r="AJ1851">
        <v>10</v>
      </c>
      <c r="AK1851">
        <v>0</v>
      </c>
      <c r="AL1851">
        <v>0</v>
      </c>
      <c r="AM1851">
        <v>1.6745787858962999</v>
      </c>
      <c r="AN1851">
        <v>2.1846885681152299</v>
      </c>
      <c r="AO1851">
        <v>2.4473993778228702</v>
      </c>
      <c r="AP1851">
        <v>2.4836630821228001</v>
      </c>
      <c r="AQ1851">
        <v>3.2169964313507</v>
      </c>
      <c r="AR1851">
        <v>3.1895971298217698</v>
      </c>
      <c r="AS1851">
        <v>0</v>
      </c>
      <c r="AT1851">
        <v>3.1428571790456702E-2</v>
      </c>
      <c r="AU1851">
        <v>0.52864468097686701</v>
      </c>
      <c r="AV1851">
        <v>2.4651281833648602</v>
      </c>
      <c r="AW1851">
        <v>396514</v>
      </c>
    </row>
    <row r="1852" spans="1:49" x14ac:dyDescent="0.25">
      <c r="A1852">
        <v>336.74454689025799</v>
      </c>
      <c r="B1852">
        <v>0</v>
      </c>
      <c r="C1852" s="1">
        <v>1.00000001168609E-7</v>
      </c>
      <c r="D1852">
        <v>0</v>
      </c>
      <c r="E1852">
        <v>0</v>
      </c>
      <c r="F1852">
        <v>-40.996074676513601</v>
      </c>
      <c r="G1852">
        <v>0</v>
      </c>
      <c r="H1852">
        <v>-8.2500278949737493E-2</v>
      </c>
      <c r="I1852">
        <v>0</v>
      </c>
      <c r="J1852">
        <v>0</v>
      </c>
      <c r="K1852">
        <v>0</v>
      </c>
      <c r="L1852">
        <v>0</v>
      </c>
      <c r="M1852">
        <v>-399.93478393554602</v>
      </c>
      <c r="N1852">
        <v>24.1004619598388</v>
      </c>
      <c r="O1852">
        <v>1008.64862060546</v>
      </c>
      <c r="P1852" s="1">
        <v>1.8571658074506501E-5</v>
      </c>
      <c r="Q1852">
        <v>1.1819027662277199</v>
      </c>
      <c r="R1852">
        <v>-66.875</v>
      </c>
      <c r="S1852">
        <v>21.7752075195312</v>
      </c>
      <c r="T1852">
        <v>10.809032440185501</v>
      </c>
      <c r="U1852">
        <v>79.5</v>
      </c>
      <c r="V1852">
        <v>8.8048343658447195</v>
      </c>
      <c r="W1852">
        <v>7.4582419395446697</v>
      </c>
      <c r="X1852">
        <v>-65.292045593261705</v>
      </c>
      <c r="Y1852">
        <v>-16.5945930480957</v>
      </c>
      <c r="Z1852">
        <v>-16.079948425292901</v>
      </c>
      <c r="AA1852">
        <v>112.5</v>
      </c>
      <c r="AB1852">
        <v>0</v>
      </c>
      <c r="AC1852">
        <v>0.101538464426994</v>
      </c>
      <c r="AD1852">
        <v>0.26915749907493502</v>
      </c>
      <c r="AE1852">
        <v>400</v>
      </c>
      <c r="AF1852">
        <v>6.2217880040407103E-3</v>
      </c>
      <c r="AG1852">
        <v>0</v>
      </c>
      <c r="AH1852">
        <v>0</v>
      </c>
      <c r="AI1852">
        <v>25.322370529174801</v>
      </c>
      <c r="AJ1852">
        <v>10</v>
      </c>
      <c r="AK1852">
        <v>0</v>
      </c>
      <c r="AL1852">
        <v>0</v>
      </c>
      <c r="AM1852">
        <v>1.67780220508575</v>
      </c>
      <c r="AN1852">
        <v>2.1871061325073198</v>
      </c>
      <c r="AO1852">
        <v>2.4457874298095699</v>
      </c>
      <c r="AP1852">
        <v>2.4860806465148899</v>
      </c>
      <c r="AQ1852">
        <v>3.2234432697296098</v>
      </c>
      <c r="AR1852">
        <v>3.2065200805664</v>
      </c>
      <c r="AS1852">
        <v>0</v>
      </c>
      <c r="AT1852">
        <v>3.3846154808998101E-2</v>
      </c>
      <c r="AU1852">
        <v>0.53831499814987105</v>
      </c>
      <c r="AV1852">
        <v>2.4731867313385001</v>
      </c>
      <c r="AW1852">
        <v>396514</v>
      </c>
    </row>
    <row r="1853" spans="1:49" x14ac:dyDescent="0.25">
      <c r="A1853">
        <v>336.92682957649203</v>
      </c>
      <c r="B1853">
        <v>0</v>
      </c>
      <c r="C1853" s="1">
        <v>1.00000001168609E-7</v>
      </c>
      <c r="D1853">
        <v>0</v>
      </c>
      <c r="E1853">
        <v>0</v>
      </c>
      <c r="F1853">
        <v>-40.883571624755803</v>
      </c>
      <c r="G1853">
        <v>0</v>
      </c>
      <c r="H1853">
        <v>-7.7597796916961601E-2</v>
      </c>
      <c r="I1853">
        <v>0</v>
      </c>
      <c r="J1853">
        <v>0</v>
      </c>
      <c r="K1853">
        <v>0</v>
      </c>
      <c r="L1853">
        <v>0</v>
      </c>
      <c r="M1853">
        <v>-399.983795166015</v>
      </c>
      <c r="N1853">
        <v>24.116928100585898</v>
      </c>
      <c r="O1853">
        <v>1008.60327148437</v>
      </c>
      <c r="P1853" s="1">
        <v>1.8572467524791099E-5</v>
      </c>
      <c r="Q1853">
        <v>1.18178415298461</v>
      </c>
      <c r="R1853">
        <v>-66.875</v>
      </c>
      <c r="S1853">
        <v>21.710023880004801</v>
      </c>
      <c r="T1853">
        <v>10.7720623016357</v>
      </c>
      <c r="U1853">
        <v>79.5</v>
      </c>
      <c r="V1853">
        <v>8.7845268249511701</v>
      </c>
      <c r="W1853">
        <v>7.4703297615051198</v>
      </c>
      <c r="X1853">
        <v>-65.292045593261705</v>
      </c>
      <c r="Y1853">
        <v>-16.717510223388601</v>
      </c>
      <c r="Z1853">
        <v>-16.055507659912099</v>
      </c>
      <c r="AA1853">
        <v>112.5</v>
      </c>
      <c r="AB1853">
        <v>0</v>
      </c>
      <c r="AC1853">
        <v>0.111208789050579</v>
      </c>
      <c r="AD1853">
        <v>0.26754578948020902</v>
      </c>
      <c r="AE1853">
        <v>400</v>
      </c>
      <c r="AF1853">
        <v>6.7928698845207596E-3</v>
      </c>
      <c r="AG1853">
        <v>0</v>
      </c>
      <c r="AH1853">
        <v>0</v>
      </c>
      <c r="AI1853">
        <v>24.9326877593994</v>
      </c>
      <c r="AJ1853">
        <v>10</v>
      </c>
      <c r="AK1853">
        <v>0</v>
      </c>
      <c r="AL1853">
        <v>0</v>
      </c>
      <c r="AM1853">
        <v>1.6810256242752</v>
      </c>
      <c r="AN1853">
        <v>2.1887178421020499</v>
      </c>
      <c r="AO1853">
        <v>2.4401464462280198</v>
      </c>
      <c r="AP1853">
        <v>2.4901099205017001</v>
      </c>
      <c r="AQ1853">
        <v>3.2274725437164302</v>
      </c>
      <c r="AR1853">
        <v>3.2057142257690399</v>
      </c>
      <c r="AS1853">
        <v>0</v>
      </c>
      <c r="AT1853">
        <v>3.7069596350193003E-2</v>
      </c>
      <c r="AU1853">
        <v>0.53509157896041804</v>
      </c>
      <c r="AV1853">
        <v>2.4828572273254301</v>
      </c>
      <c r="AW1853">
        <v>396514</v>
      </c>
    </row>
    <row r="1854" spans="1:49" x14ac:dyDescent="0.25">
      <c r="A1854">
        <v>337.109628915786</v>
      </c>
      <c r="B1854">
        <v>0</v>
      </c>
      <c r="C1854" s="1">
        <v>1.00000001168609E-7</v>
      </c>
      <c r="D1854">
        <v>0</v>
      </c>
      <c r="E1854">
        <v>0</v>
      </c>
      <c r="F1854">
        <v>-40.074436187744098</v>
      </c>
      <c r="G1854">
        <v>0</v>
      </c>
      <c r="H1854">
        <v>-7.5004994869232094E-2</v>
      </c>
      <c r="I1854">
        <v>0</v>
      </c>
      <c r="J1854">
        <v>0</v>
      </c>
      <c r="K1854">
        <v>0</v>
      </c>
      <c r="L1854">
        <v>0</v>
      </c>
      <c r="M1854">
        <v>-399.95928955078102</v>
      </c>
      <c r="N1854">
        <v>24.105419158935501</v>
      </c>
      <c r="O1854">
        <v>1008.62414550781</v>
      </c>
      <c r="P1854" s="1">
        <v>1.85719018190866E-5</v>
      </c>
      <c r="Q1854">
        <v>1.1818543672561601</v>
      </c>
      <c r="R1854">
        <v>-66.875</v>
      </c>
      <c r="S1854">
        <v>22.132816314697202</v>
      </c>
      <c r="T1854">
        <v>10.8829345703125</v>
      </c>
      <c r="U1854">
        <v>78.5</v>
      </c>
      <c r="V1854">
        <v>8.7410106658935494</v>
      </c>
      <c r="W1854">
        <v>7.4268131256103498</v>
      </c>
      <c r="X1854">
        <v>-65.292045593261705</v>
      </c>
      <c r="Y1854">
        <v>-16.520919799804599</v>
      </c>
      <c r="Z1854">
        <v>-16.300193786621001</v>
      </c>
      <c r="AA1854">
        <v>112.5</v>
      </c>
      <c r="AB1854">
        <v>0</v>
      </c>
      <c r="AC1854">
        <v>7.4945054948329898E-2</v>
      </c>
      <c r="AD1854">
        <v>0.27157509326934798</v>
      </c>
      <c r="AE1854">
        <v>400</v>
      </c>
      <c r="AF1854">
        <v>7.27281440049409E-3</v>
      </c>
      <c r="AG1854">
        <v>0</v>
      </c>
      <c r="AH1854">
        <v>0</v>
      </c>
      <c r="AI1854">
        <v>25.322370529174801</v>
      </c>
      <c r="AJ1854">
        <v>10</v>
      </c>
      <c r="AK1854">
        <v>0</v>
      </c>
      <c r="AL1854">
        <v>0</v>
      </c>
      <c r="AM1854">
        <v>1.66007328033447</v>
      </c>
      <c r="AN1854">
        <v>2.1838827133178702</v>
      </c>
      <c r="AO1854">
        <v>2.4280586242675701</v>
      </c>
      <c r="AP1854">
        <v>2.4756042957305899</v>
      </c>
      <c r="AQ1854">
        <v>3.22102570533752</v>
      </c>
      <c r="AR1854">
        <v>3.21377301216125</v>
      </c>
      <c r="AS1854">
        <v>0</v>
      </c>
      <c r="AT1854">
        <v>2.49816849827766E-2</v>
      </c>
      <c r="AU1854">
        <v>0.54315018653869596</v>
      </c>
      <c r="AV1854">
        <v>2.4731867313385001</v>
      </c>
      <c r="AW1854">
        <v>396514</v>
      </c>
    </row>
    <row r="1855" spans="1:49" x14ac:dyDescent="0.25">
      <c r="A1855">
        <v>337.29019761085499</v>
      </c>
      <c r="B1855">
        <v>0</v>
      </c>
      <c r="C1855" s="1">
        <v>1.00000001168609E-7</v>
      </c>
      <c r="D1855">
        <v>0</v>
      </c>
      <c r="E1855">
        <v>0</v>
      </c>
      <c r="F1855">
        <v>-39.067863464355398</v>
      </c>
      <c r="G1855">
        <v>0</v>
      </c>
      <c r="H1855">
        <v>-7.0862472057342502E-2</v>
      </c>
      <c r="I1855">
        <v>0</v>
      </c>
      <c r="J1855">
        <v>0</v>
      </c>
      <c r="K1855">
        <v>0</v>
      </c>
      <c r="L1855">
        <v>0</v>
      </c>
      <c r="M1855">
        <v>-399.983795166015</v>
      </c>
      <c r="N1855">
        <v>24.132583618163999</v>
      </c>
      <c r="O1855">
        <v>1008.59924316406</v>
      </c>
      <c r="P1855" s="1">
        <v>1.8573236957308799E-5</v>
      </c>
      <c r="Q1855">
        <v>1.18171727657318</v>
      </c>
      <c r="R1855">
        <v>-66.875</v>
      </c>
      <c r="S1855">
        <v>21.7914943695068</v>
      </c>
      <c r="T1855">
        <v>10.512822151184</v>
      </c>
      <c r="U1855">
        <v>78.5</v>
      </c>
      <c r="V1855">
        <v>8.7584171295165998</v>
      </c>
      <c r="W1855">
        <v>7.4558243751525799</v>
      </c>
      <c r="X1855">
        <v>-65.292045593261705</v>
      </c>
      <c r="Y1855">
        <v>-16.86519241333</v>
      </c>
      <c r="Z1855">
        <v>-16.079948425292901</v>
      </c>
      <c r="AA1855">
        <v>112.5</v>
      </c>
      <c r="AB1855">
        <v>0</v>
      </c>
      <c r="AC1855">
        <v>0.11362637579441</v>
      </c>
      <c r="AD1855">
        <v>0.27399268746375999</v>
      </c>
      <c r="AE1855">
        <v>400</v>
      </c>
      <c r="AF1855">
        <v>7.3851239867508403E-3</v>
      </c>
      <c r="AG1855">
        <v>0</v>
      </c>
      <c r="AH1855">
        <v>0</v>
      </c>
      <c r="AI1855">
        <v>25.322370529174801</v>
      </c>
      <c r="AJ1855">
        <v>10</v>
      </c>
      <c r="AK1855">
        <v>0</v>
      </c>
      <c r="AL1855">
        <v>0</v>
      </c>
      <c r="AM1855">
        <v>1.67699635028839</v>
      </c>
      <c r="AN1855">
        <v>2.20000004768371</v>
      </c>
      <c r="AO1855">
        <v>2.4328937530517498</v>
      </c>
      <c r="AP1855">
        <v>2.48527479171752</v>
      </c>
      <c r="AQ1855">
        <v>3.2323076725006099</v>
      </c>
      <c r="AR1855">
        <v>3.2065200805664</v>
      </c>
      <c r="AS1855">
        <v>0</v>
      </c>
      <c r="AT1855">
        <v>3.7875458598136902E-2</v>
      </c>
      <c r="AU1855">
        <v>0.54798537492751997</v>
      </c>
      <c r="AV1855">
        <v>2.4731867313385001</v>
      </c>
      <c r="AW1855">
        <v>396514</v>
      </c>
    </row>
    <row r="1856" spans="1:49" x14ac:dyDescent="0.25">
      <c r="A1856">
        <v>337.472952842712</v>
      </c>
      <c r="B1856">
        <v>0</v>
      </c>
      <c r="C1856" s="1">
        <v>1.00000001168609E-7</v>
      </c>
      <c r="D1856">
        <v>0</v>
      </c>
      <c r="E1856">
        <v>0</v>
      </c>
      <c r="F1856">
        <v>-37.84224319458</v>
      </c>
      <c r="G1856">
        <v>0</v>
      </c>
      <c r="H1856">
        <v>-6.9491565227508503E-2</v>
      </c>
      <c r="I1856">
        <v>0</v>
      </c>
      <c r="J1856">
        <v>0</v>
      </c>
      <c r="K1856">
        <v>0</v>
      </c>
      <c r="L1856">
        <v>0</v>
      </c>
      <c r="M1856">
        <v>-400.00833129882801</v>
      </c>
      <c r="N1856">
        <v>24.138544082641602</v>
      </c>
      <c r="O1856">
        <v>1008.5972290039</v>
      </c>
      <c r="P1856" s="1">
        <v>1.8573531633592201E-5</v>
      </c>
      <c r="Q1856">
        <v>1.18169116973876</v>
      </c>
      <c r="R1856">
        <v>-66.875</v>
      </c>
      <c r="S1856">
        <v>21.807781219482401</v>
      </c>
      <c r="T1856">
        <v>10.7535686492919</v>
      </c>
      <c r="U1856">
        <v>78.5</v>
      </c>
      <c r="V1856">
        <v>8.7729225158691406</v>
      </c>
      <c r="W1856">
        <v>7.4316482543945304</v>
      </c>
      <c r="X1856">
        <v>-65.292045593261705</v>
      </c>
      <c r="Y1856">
        <v>-16.520919799804599</v>
      </c>
      <c r="Z1856">
        <v>-16.0310745239257</v>
      </c>
      <c r="AA1856">
        <v>112.5</v>
      </c>
      <c r="AB1856">
        <v>0</v>
      </c>
      <c r="AC1856">
        <v>0.13296703994274101</v>
      </c>
      <c r="AD1856">
        <v>0.27157509326934798</v>
      </c>
      <c r="AE1856">
        <v>400</v>
      </c>
      <c r="AF1856">
        <v>7.2463438846170902E-3</v>
      </c>
      <c r="AG1856">
        <v>0</v>
      </c>
      <c r="AH1856">
        <v>0</v>
      </c>
      <c r="AI1856">
        <v>25.0635986328125</v>
      </c>
      <c r="AJ1856">
        <v>10</v>
      </c>
      <c r="AK1856">
        <v>0</v>
      </c>
      <c r="AL1856">
        <v>0</v>
      </c>
      <c r="AM1856">
        <v>1.6761904954910201</v>
      </c>
      <c r="AN1856">
        <v>2.1895236968994101</v>
      </c>
      <c r="AO1856">
        <v>2.4369230270385698</v>
      </c>
      <c r="AP1856">
        <v>2.4772160053253098</v>
      </c>
      <c r="AQ1856">
        <v>3.22102570533752</v>
      </c>
      <c r="AR1856">
        <v>3.2049083709716699</v>
      </c>
      <c r="AS1856">
        <v>0</v>
      </c>
      <c r="AT1856">
        <v>4.4322345405816997E-2</v>
      </c>
      <c r="AU1856">
        <v>0.54315018653869596</v>
      </c>
      <c r="AV1856">
        <v>2.4796338081359801</v>
      </c>
      <c r="AW1856">
        <v>396514</v>
      </c>
    </row>
    <row r="1857" spans="1:49" x14ac:dyDescent="0.25">
      <c r="A1857">
        <v>337.65793967246998</v>
      </c>
      <c r="B1857">
        <v>0</v>
      </c>
      <c r="C1857" s="1">
        <v>1.00000001168609E-7</v>
      </c>
      <c r="D1857">
        <v>0</v>
      </c>
      <c r="E1857">
        <v>0</v>
      </c>
      <c r="F1857">
        <v>-36.585330963134702</v>
      </c>
      <c r="G1857">
        <v>0</v>
      </c>
      <c r="H1857">
        <v>-7.0013105869293199E-2</v>
      </c>
      <c r="I1857">
        <v>0</v>
      </c>
      <c r="J1857">
        <v>0</v>
      </c>
      <c r="K1857">
        <v>0</v>
      </c>
      <c r="L1857">
        <v>0</v>
      </c>
      <c r="M1857">
        <v>-400.00833129882801</v>
      </c>
      <c r="N1857">
        <v>24.1399116516113</v>
      </c>
      <c r="O1857">
        <v>1008.53796386718</v>
      </c>
      <c r="P1857" s="1">
        <v>1.8573598936200101E-5</v>
      </c>
      <c r="Q1857">
        <v>1.1816163063049301</v>
      </c>
      <c r="R1857">
        <v>-66.875</v>
      </c>
      <c r="S1857">
        <v>21.726325988769499</v>
      </c>
      <c r="T1857">
        <v>10.864462852478001</v>
      </c>
      <c r="U1857">
        <v>78.5</v>
      </c>
      <c r="V1857">
        <v>8.7671203613281197</v>
      </c>
      <c r="W1857">
        <v>7.4437365531921298</v>
      </c>
      <c r="X1857">
        <v>-65.2869873046875</v>
      </c>
      <c r="Y1857">
        <v>-16.520919799804599</v>
      </c>
      <c r="Z1857">
        <v>-15.6652107238769</v>
      </c>
      <c r="AA1857">
        <v>112.5</v>
      </c>
      <c r="AB1857">
        <v>0</v>
      </c>
      <c r="AC1857">
        <v>9.4285711646080003E-2</v>
      </c>
      <c r="AD1857">
        <v>0.27238094806671098</v>
      </c>
      <c r="AE1857">
        <v>400</v>
      </c>
      <c r="AF1857">
        <v>6.9169872440397696E-3</v>
      </c>
      <c r="AG1857">
        <v>0</v>
      </c>
      <c r="AH1857">
        <v>0</v>
      </c>
      <c r="AI1857">
        <v>25.577125549316399</v>
      </c>
      <c r="AJ1857">
        <v>10</v>
      </c>
      <c r="AK1857">
        <v>0</v>
      </c>
      <c r="AL1857">
        <v>0</v>
      </c>
      <c r="AM1857">
        <v>1.68021976947784</v>
      </c>
      <c r="AN1857">
        <v>2.1846885681152299</v>
      </c>
      <c r="AO1857">
        <v>2.4353113174438401</v>
      </c>
      <c r="AP1857">
        <v>2.4812455177307098</v>
      </c>
      <c r="AQ1857">
        <v>3.22102570533752</v>
      </c>
      <c r="AR1857">
        <v>3.19282054901123</v>
      </c>
      <c r="AS1857">
        <v>0</v>
      </c>
      <c r="AT1857">
        <v>3.1428571790456702E-2</v>
      </c>
      <c r="AU1857">
        <v>0.54476189613342196</v>
      </c>
      <c r="AV1857">
        <v>2.4667398929595898</v>
      </c>
      <c r="AW1857">
        <v>396514</v>
      </c>
    </row>
    <row r="1858" spans="1:49" x14ac:dyDescent="0.25">
      <c r="A1858">
        <v>337.84044933319001</v>
      </c>
      <c r="B1858">
        <v>0</v>
      </c>
      <c r="C1858" s="1">
        <v>1.00000001168609E-7</v>
      </c>
      <c r="D1858">
        <v>0</v>
      </c>
      <c r="E1858">
        <v>0</v>
      </c>
      <c r="F1858">
        <v>-35.6182441711425</v>
      </c>
      <c r="G1858">
        <v>0</v>
      </c>
      <c r="H1858">
        <v>-6.9059431552886894E-2</v>
      </c>
      <c r="I1858">
        <v>0</v>
      </c>
      <c r="J1858">
        <v>0</v>
      </c>
      <c r="K1858">
        <v>0</v>
      </c>
      <c r="L1858">
        <v>0</v>
      </c>
      <c r="M1858">
        <v>-400.03283691406199</v>
      </c>
      <c r="N1858">
        <v>24.129066467285099</v>
      </c>
      <c r="O1858">
        <v>1008.50817871093</v>
      </c>
      <c r="P1858" s="1">
        <v>1.8573064153315499E-5</v>
      </c>
      <c r="Q1858">
        <v>1.18162453174591</v>
      </c>
      <c r="R1858">
        <v>-66.875</v>
      </c>
      <c r="S1858">
        <v>21.807781219482401</v>
      </c>
      <c r="T1858">
        <v>10.8829345703125</v>
      </c>
      <c r="U1858">
        <v>78.5</v>
      </c>
      <c r="V1858">
        <v>8.7845268249511701</v>
      </c>
      <c r="W1858">
        <v>7.4485716819763104</v>
      </c>
      <c r="X1858">
        <v>-65.292045593261705</v>
      </c>
      <c r="Y1858">
        <v>-16.5945930480957</v>
      </c>
      <c r="Z1858">
        <v>-16.153316497802699</v>
      </c>
      <c r="AA1858">
        <v>112.5</v>
      </c>
      <c r="AB1858">
        <v>0</v>
      </c>
      <c r="AC1858">
        <v>0.106373623013496</v>
      </c>
      <c r="AD1858">
        <v>0.27923077344894398</v>
      </c>
      <c r="AE1858">
        <v>400</v>
      </c>
      <c r="AF1858">
        <v>6.3402592204511096E-3</v>
      </c>
      <c r="AG1858">
        <v>0</v>
      </c>
      <c r="AH1858">
        <v>0</v>
      </c>
      <c r="AI1858">
        <v>25.290246963500898</v>
      </c>
      <c r="AJ1858">
        <v>10</v>
      </c>
      <c r="AK1858">
        <v>0</v>
      </c>
      <c r="AL1858">
        <v>0</v>
      </c>
      <c r="AM1858">
        <v>1.6761904954910201</v>
      </c>
      <c r="AN1858">
        <v>2.1838827133178702</v>
      </c>
      <c r="AO1858">
        <v>2.4401464462280198</v>
      </c>
      <c r="AP1858">
        <v>2.4828572273254301</v>
      </c>
      <c r="AQ1858">
        <v>3.2234432697296098</v>
      </c>
      <c r="AR1858">
        <v>3.2089376449584899</v>
      </c>
      <c r="AS1858">
        <v>0</v>
      </c>
      <c r="AT1858">
        <v>3.5457875579595503E-2</v>
      </c>
      <c r="AU1858">
        <v>0.55846154689788796</v>
      </c>
      <c r="AV1858">
        <v>2.4739925861358598</v>
      </c>
      <c r="AW1858">
        <v>396514</v>
      </c>
    </row>
    <row r="1859" spans="1:49" x14ac:dyDescent="0.25">
      <c r="A1859">
        <v>338.02364850044199</v>
      </c>
      <c r="B1859">
        <v>0</v>
      </c>
      <c r="C1859" s="1">
        <v>1.00000001168609E-7</v>
      </c>
      <c r="D1859">
        <v>0</v>
      </c>
      <c r="E1859">
        <v>0</v>
      </c>
      <c r="F1859">
        <v>-35.072116851806598</v>
      </c>
      <c r="G1859">
        <v>0</v>
      </c>
      <c r="H1859">
        <v>-7.0042908191680894E-2</v>
      </c>
      <c r="I1859">
        <v>0</v>
      </c>
      <c r="J1859">
        <v>0</v>
      </c>
      <c r="K1859">
        <v>0</v>
      </c>
      <c r="L1859">
        <v>0</v>
      </c>
      <c r="M1859">
        <v>-399.983795166015</v>
      </c>
      <c r="N1859">
        <v>24.1294040679931</v>
      </c>
      <c r="O1859">
        <v>1008.50372314453</v>
      </c>
      <c r="P1859" s="1">
        <v>1.8573080524220101E-5</v>
      </c>
      <c r="Q1859">
        <v>1.18161797523498</v>
      </c>
      <c r="R1859">
        <v>-66.875</v>
      </c>
      <c r="S1859">
        <v>21.889156341552699</v>
      </c>
      <c r="T1859">
        <v>10.901398658752401</v>
      </c>
      <c r="U1859">
        <v>78.5</v>
      </c>
      <c r="V1859">
        <v>8.7729225158691406</v>
      </c>
      <c r="W1859">
        <v>7.4437365531921298</v>
      </c>
      <c r="X1859">
        <v>-65.2869873046875</v>
      </c>
      <c r="Y1859">
        <v>-16.545467376708899</v>
      </c>
      <c r="Z1859">
        <v>-16.006633758544901</v>
      </c>
      <c r="AA1859">
        <v>112.5</v>
      </c>
      <c r="AB1859">
        <v>0</v>
      </c>
      <c r="AC1859">
        <v>3.3846154808998101E-2</v>
      </c>
      <c r="AD1859">
        <v>0.27197802066802901</v>
      </c>
      <c r="AE1859">
        <v>400</v>
      </c>
      <c r="AF1859">
        <v>6.0349968262016704E-3</v>
      </c>
      <c r="AG1859">
        <v>0</v>
      </c>
      <c r="AH1859">
        <v>0</v>
      </c>
      <c r="AI1859">
        <v>25.4820556640625</v>
      </c>
      <c r="AJ1859">
        <v>10</v>
      </c>
      <c r="AK1859">
        <v>0</v>
      </c>
      <c r="AL1859">
        <v>0</v>
      </c>
      <c r="AM1859">
        <v>1.6721612215042101</v>
      </c>
      <c r="AN1859">
        <v>2.1830768585204998</v>
      </c>
      <c r="AO1859">
        <v>2.4369230270385698</v>
      </c>
      <c r="AP1859">
        <v>2.4812455177307098</v>
      </c>
      <c r="AQ1859">
        <v>3.2218315601348801</v>
      </c>
      <c r="AR1859">
        <v>3.2041025161743102</v>
      </c>
      <c r="AS1859">
        <v>0</v>
      </c>
      <c r="AT1859">
        <v>1.1282050982117601E-2</v>
      </c>
      <c r="AU1859">
        <v>0.54395604133605902</v>
      </c>
      <c r="AV1859">
        <v>2.4691574573516801</v>
      </c>
      <c r="AW1859">
        <v>396514</v>
      </c>
    </row>
    <row r="1860" spans="1:49" x14ac:dyDescent="0.25">
      <c r="A1860">
        <v>338.20524954795798</v>
      </c>
      <c r="B1860">
        <v>0</v>
      </c>
      <c r="C1860" s="1">
        <v>1.00000001168609E-7</v>
      </c>
      <c r="D1860">
        <v>0</v>
      </c>
      <c r="E1860">
        <v>0</v>
      </c>
      <c r="F1860">
        <v>-35.133213043212798</v>
      </c>
      <c r="G1860">
        <v>0</v>
      </c>
      <c r="H1860">
        <v>-7.3246657848358099E-2</v>
      </c>
      <c r="I1860">
        <v>0</v>
      </c>
      <c r="J1860">
        <v>0</v>
      </c>
      <c r="K1860">
        <v>0</v>
      </c>
      <c r="L1860">
        <v>0</v>
      </c>
      <c r="M1860">
        <v>-400.03283691406199</v>
      </c>
      <c r="N1860">
        <v>24.116468429565401</v>
      </c>
      <c r="O1860">
        <v>1008.46466064453</v>
      </c>
      <c r="P1860" s="1">
        <v>1.8572445696918199E-5</v>
      </c>
      <c r="Q1860">
        <v>1.18162357807159</v>
      </c>
      <c r="R1860">
        <v>-66.875</v>
      </c>
      <c r="S1860">
        <v>22.343418121337798</v>
      </c>
      <c r="T1860">
        <v>11.159514427185</v>
      </c>
      <c r="U1860">
        <v>78.5</v>
      </c>
      <c r="V1860">
        <v>8.7381095886230398</v>
      </c>
      <c r="W1860">
        <v>7.4123077392578098</v>
      </c>
      <c r="X1860">
        <v>-65.2869873046875</v>
      </c>
      <c r="Y1860">
        <v>-17.013095855712798</v>
      </c>
      <c r="Z1860">
        <v>-15.738273620605399</v>
      </c>
      <c r="AA1860">
        <v>112.5</v>
      </c>
      <c r="AB1860">
        <v>0</v>
      </c>
      <c r="AC1860">
        <v>7.9780220985412598E-2</v>
      </c>
      <c r="AD1860">
        <v>0.26673993468284601</v>
      </c>
      <c r="AE1860">
        <v>400</v>
      </c>
      <c r="AF1860">
        <v>5.9609413146972604E-3</v>
      </c>
      <c r="AG1860">
        <v>0</v>
      </c>
      <c r="AH1860">
        <v>0</v>
      </c>
      <c r="AI1860">
        <v>25.225807189941399</v>
      </c>
      <c r="AJ1860">
        <v>10</v>
      </c>
      <c r="AK1860">
        <v>0</v>
      </c>
      <c r="AL1860">
        <v>0</v>
      </c>
      <c r="AM1860">
        <v>1.64959704875946</v>
      </c>
      <c r="AN1860">
        <v>2.1717948913574201</v>
      </c>
      <c r="AO1860">
        <v>2.42725276947021</v>
      </c>
      <c r="AP1860">
        <v>2.4707691669464098</v>
      </c>
      <c r="AQ1860">
        <v>3.23714280128479</v>
      </c>
      <c r="AR1860">
        <v>3.1952381134033199</v>
      </c>
      <c r="AS1860">
        <v>0</v>
      </c>
      <c r="AT1860">
        <v>2.65934057533741E-2</v>
      </c>
      <c r="AU1860">
        <v>0.53347986936569203</v>
      </c>
      <c r="AV1860">
        <v>2.4756042957305899</v>
      </c>
      <c r="AW1860">
        <v>396514</v>
      </c>
    </row>
    <row r="1861" spans="1:49" x14ac:dyDescent="0.25">
      <c r="A1861">
        <v>338.38763356208801</v>
      </c>
      <c r="B1861">
        <v>0</v>
      </c>
      <c r="C1861" s="1">
        <v>1.00000001168609E-7</v>
      </c>
      <c r="D1861">
        <v>0</v>
      </c>
      <c r="E1861">
        <v>0</v>
      </c>
      <c r="F1861">
        <v>-35.474449157714801</v>
      </c>
      <c r="G1861">
        <v>0</v>
      </c>
      <c r="H1861">
        <v>-7.3097646236419594E-2</v>
      </c>
      <c r="I1861">
        <v>0</v>
      </c>
      <c r="J1861">
        <v>0</v>
      </c>
      <c r="K1861">
        <v>0</v>
      </c>
      <c r="L1861">
        <v>0</v>
      </c>
      <c r="M1861">
        <v>-400.03283691406199</v>
      </c>
      <c r="N1861">
        <v>24.113853454589801</v>
      </c>
      <c r="O1861">
        <v>1008.52368164062</v>
      </c>
      <c r="P1861" s="1">
        <v>1.8572316548670601E-5</v>
      </c>
      <c r="Q1861">
        <v>1.1817030906677199</v>
      </c>
      <c r="R1861">
        <v>-66.875</v>
      </c>
      <c r="S1861">
        <v>21.93794631958</v>
      </c>
      <c r="T1861">
        <v>10.864462852478001</v>
      </c>
      <c r="U1861">
        <v>78.5</v>
      </c>
      <c r="V1861">
        <v>8.7787246704101491</v>
      </c>
      <c r="W1861">
        <v>7.4413189888000399</v>
      </c>
      <c r="X1861">
        <v>-65.2869873046875</v>
      </c>
      <c r="Y1861">
        <v>-16.251213073730401</v>
      </c>
      <c r="Z1861">
        <v>-16.006633758544901</v>
      </c>
      <c r="AA1861">
        <v>112.5</v>
      </c>
      <c r="AB1861">
        <v>0</v>
      </c>
      <c r="AC1861">
        <v>0.118461534380912</v>
      </c>
      <c r="AD1861">
        <v>0.26673993468284601</v>
      </c>
      <c r="AE1861">
        <v>400</v>
      </c>
      <c r="AF1861">
        <v>6.1001596041023697E-3</v>
      </c>
      <c r="AG1861">
        <v>0</v>
      </c>
      <c r="AH1861">
        <v>0</v>
      </c>
      <c r="AI1861">
        <v>25.0635986328125</v>
      </c>
      <c r="AJ1861">
        <v>10</v>
      </c>
      <c r="AK1861">
        <v>0</v>
      </c>
      <c r="AL1861">
        <v>0</v>
      </c>
      <c r="AM1861">
        <v>1.66974353790283</v>
      </c>
      <c r="AN1861">
        <v>2.1846885681152299</v>
      </c>
      <c r="AO1861">
        <v>2.4385347366332999</v>
      </c>
      <c r="AP1861">
        <v>2.4804396629333398</v>
      </c>
      <c r="AQ1861">
        <v>3.2121610641479399</v>
      </c>
      <c r="AR1861">
        <v>3.2041025161743102</v>
      </c>
      <c r="AS1861">
        <v>0</v>
      </c>
      <c r="AT1861">
        <v>3.9487179368734297E-2</v>
      </c>
      <c r="AU1861">
        <v>0.53347986936569203</v>
      </c>
      <c r="AV1861">
        <v>2.4796338081359801</v>
      </c>
      <c r="AW1861">
        <v>396514</v>
      </c>
    </row>
    <row r="1862" spans="1:49" x14ac:dyDescent="0.25">
      <c r="A1862">
        <v>338.56612229347201</v>
      </c>
      <c r="B1862">
        <v>0</v>
      </c>
      <c r="C1862" s="1">
        <v>1.00000001168609E-7</v>
      </c>
      <c r="D1862">
        <v>0</v>
      </c>
      <c r="E1862">
        <v>0</v>
      </c>
      <c r="F1862">
        <v>-35.914779663085902</v>
      </c>
      <c r="G1862">
        <v>0</v>
      </c>
      <c r="H1862">
        <v>-7.5019896030425998E-2</v>
      </c>
      <c r="I1862">
        <v>0</v>
      </c>
      <c r="J1862">
        <v>0</v>
      </c>
      <c r="K1862">
        <v>0</v>
      </c>
      <c r="L1862">
        <v>0</v>
      </c>
      <c r="M1862">
        <v>-399.983795166015</v>
      </c>
      <c r="N1862">
        <v>24.1151943206787</v>
      </c>
      <c r="O1862">
        <v>1008.55731201171</v>
      </c>
      <c r="P1862" s="1">
        <v>1.8572382032289099E-5</v>
      </c>
      <c r="Q1862">
        <v>1.1817371845245299</v>
      </c>
      <c r="R1862">
        <v>-66.875</v>
      </c>
      <c r="S1862">
        <v>21.661104202270501</v>
      </c>
      <c r="T1862">
        <v>10.716569900512599</v>
      </c>
      <c r="U1862">
        <v>78.5</v>
      </c>
      <c r="V1862">
        <v>8.8077363967895508</v>
      </c>
      <c r="W1862">
        <v>7.4437365531921298</v>
      </c>
      <c r="X1862">
        <v>-65.292045593261705</v>
      </c>
      <c r="Y1862">
        <v>-16.545467376708899</v>
      </c>
      <c r="Z1862">
        <v>-16.349208831787099</v>
      </c>
      <c r="AA1862">
        <v>112.5</v>
      </c>
      <c r="AB1862">
        <v>0</v>
      </c>
      <c r="AC1862">
        <v>6.2857143580913502E-2</v>
      </c>
      <c r="AD1862">
        <v>0.26754578948020902</v>
      </c>
      <c r="AE1862">
        <v>400</v>
      </c>
      <c r="AF1862">
        <v>6.6721425391733603E-3</v>
      </c>
      <c r="AG1862">
        <v>0</v>
      </c>
      <c r="AH1862">
        <v>0</v>
      </c>
      <c r="AI1862">
        <v>25.193496704101499</v>
      </c>
      <c r="AJ1862">
        <v>10</v>
      </c>
      <c r="AK1862">
        <v>0</v>
      </c>
      <c r="AL1862">
        <v>0</v>
      </c>
      <c r="AM1862">
        <v>1.68344318866729</v>
      </c>
      <c r="AN1862">
        <v>2.19113564491271</v>
      </c>
      <c r="AO1862">
        <v>2.44659352302551</v>
      </c>
      <c r="AP1862">
        <v>2.4812455177307098</v>
      </c>
      <c r="AQ1862">
        <v>3.2218315601348801</v>
      </c>
      <c r="AR1862">
        <v>3.2153847217559801</v>
      </c>
      <c r="AS1862">
        <v>0</v>
      </c>
      <c r="AT1862">
        <v>2.0952381193637799E-2</v>
      </c>
      <c r="AU1862">
        <v>0.53509157896041804</v>
      </c>
      <c r="AV1862">
        <v>2.4764101505279501</v>
      </c>
      <c r="AW1862">
        <v>396514</v>
      </c>
    </row>
    <row r="1863" spans="1:49" x14ac:dyDescent="0.25">
      <c r="A1863">
        <v>338.74700260162302</v>
      </c>
      <c r="B1863">
        <v>0</v>
      </c>
      <c r="C1863" s="1">
        <v>1.00000001168609E-7</v>
      </c>
      <c r="D1863">
        <v>0</v>
      </c>
      <c r="E1863">
        <v>0</v>
      </c>
      <c r="F1863">
        <v>-36.667285919189403</v>
      </c>
      <c r="G1863">
        <v>0</v>
      </c>
      <c r="H1863">
        <v>-7.7821314334869301E-2</v>
      </c>
      <c r="I1863">
        <v>0</v>
      </c>
      <c r="J1863">
        <v>0</v>
      </c>
      <c r="K1863">
        <v>0</v>
      </c>
      <c r="L1863">
        <v>0</v>
      </c>
      <c r="M1863">
        <v>-400.00833129882801</v>
      </c>
      <c r="N1863">
        <v>24.110620498657202</v>
      </c>
      <c r="O1863">
        <v>1008.58294677734</v>
      </c>
      <c r="P1863" s="1">
        <v>1.85721564776031E-5</v>
      </c>
      <c r="Q1863">
        <v>1.1817854642868</v>
      </c>
      <c r="R1863">
        <v>-66.875</v>
      </c>
      <c r="S1863">
        <v>21.921688079833899</v>
      </c>
      <c r="T1863">
        <v>10.919857978820801</v>
      </c>
      <c r="U1863">
        <v>78.5</v>
      </c>
      <c r="V1863">
        <v>8.7381095886230398</v>
      </c>
      <c r="W1863">
        <v>7.4654946327209402</v>
      </c>
      <c r="X1863">
        <v>-65.292045593261705</v>
      </c>
      <c r="Y1863">
        <v>-16.398239135742099</v>
      </c>
      <c r="Z1863">
        <v>-15.8601722717285</v>
      </c>
      <c r="AA1863">
        <v>112.5</v>
      </c>
      <c r="AB1863">
        <v>0</v>
      </c>
      <c r="AC1863">
        <v>0.103956043720245</v>
      </c>
      <c r="AD1863">
        <v>0.27197802066802901</v>
      </c>
      <c r="AE1863">
        <v>400</v>
      </c>
      <c r="AF1863">
        <v>6.7353993654251099E-3</v>
      </c>
      <c r="AG1863">
        <v>0</v>
      </c>
      <c r="AH1863">
        <v>0</v>
      </c>
      <c r="AI1863">
        <v>24.330572128295898</v>
      </c>
      <c r="AJ1863">
        <v>10</v>
      </c>
      <c r="AK1863">
        <v>0</v>
      </c>
      <c r="AL1863">
        <v>0</v>
      </c>
      <c r="AM1863">
        <v>1.67054939270019</v>
      </c>
      <c r="AN1863">
        <v>2.1822710037231401</v>
      </c>
      <c r="AO1863">
        <v>2.42725276947021</v>
      </c>
      <c r="AP1863">
        <v>2.4884982109069802</v>
      </c>
      <c r="AQ1863">
        <v>3.2169964313507</v>
      </c>
      <c r="AR1863">
        <v>3.1992673873901301</v>
      </c>
      <c r="AS1863">
        <v>0</v>
      </c>
      <c r="AT1863">
        <v>3.4652013331651597E-2</v>
      </c>
      <c r="AU1863">
        <v>0.54395604133605902</v>
      </c>
      <c r="AV1863">
        <v>2.4973626136779701</v>
      </c>
      <c r="AW1863">
        <v>396514</v>
      </c>
    </row>
    <row r="1864" spans="1:49" x14ac:dyDescent="0.25">
      <c r="A1864">
        <v>338.93423056602398</v>
      </c>
      <c r="B1864">
        <v>0</v>
      </c>
      <c r="C1864" s="1">
        <v>1.00000001168609E-7</v>
      </c>
      <c r="D1864">
        <v>0</v>
      </c>
      <c r="E1864">
        <v>0</v>
      </c>
      <c r="F1864">
        <v>-37.603824615478501</v>
      </c>
      <c r="G1864">
        <v>0</v>
      </c>
      <c r="H1864">
        <v>-7.8953802585601807E-2</v>
      </c>
      <c r="I1864">
        <v>0</v>
      </c>
      <c r="J1864">
        <v>0</v>
      </c>
      <c r="K1864">
        <v>0</v>
      </c>
      <c r="L1864">
        <v>0</v>
      </c>
      <c r="M1864">
        <v>-399.983795166015</v>
      </c>
      <c r="N1864">
        <v>24.0996799468994</v>
      </c>
      <c r="O1864">
        <v>1008.56585693359</v>
      </c>
      <c r="P1864" s="1">
        <v>1.8571618056739599E-5</v>
      </c>
      <c r="Q1864">
        <v>1.1818089485168399</v>
      </c>
      <c r="R1864">
        <v>-66.875</v>
      </c>
      <c r="S1864">
        <v>22.019197463989201</v>
      </c>
      <c r="T1864">
        <v>10.8829345703125</v>
      </c>
      <c r="U1864">
        <v>79.5</v>
      </c>
      <c r="V1864">
        <v>8.7671203613281197</v>
      </c>
      <c r="W1864">
        <v>7.4268131256103498</v>
      </c>
      <c r="X1864">
        <v>-65.2869873046875</v>
      </c>
      <c r="Y1864">
        <v>-16.398239135742099</v>
      </c>
      <c r="Z1864">
        <v>-16.1044006347656</v>
      </c>
      <c r="AA1864">
        <v>112.5</v>
      </c>
      <c r="AB1864">
        <v>0</v>
      </c>
      <c r="AC1864">
        <v>0.10879121720790801</v>
      </c>
      <c r="AD1864">
        <v>0.26673993468284601</v>
      </c>
      <c r="AE1864">
        <v>400</v>
      </c>
      <c r="AF1864">
        <v>6.7101758904755098E-3</v>
      </c>
      <c r="AG1864">
        <v>0</v>
      </c>
      <c r="AH1864">
        <v>0</v>
      </c>
      <c r="AI1864">
        <v>25.258058547973601</v>
      </c>
      <c r="AJ1864">
        <v>10</v>
      </c>
      <c r="AK1864">
        <v>0</v>
      </c>
      <c r="AL1864">
        <v>0</v>
      </c>
      <c r="AM1864">
        <v>1.6657142639160101</v>
      </c>
      <c r="AN1864">
        <v>2.1838827133178702</v>
      </c>
      <c r="AO1864">
        <v>2.4353113174438401</v>
      </c>
      <c r="AP1864">
        <v>2.4756042957305899</v>
      </c>
      <c r="AQ1864">
        <v>3.2169964313507</v>
      </c>
      <c r="AR1864">
        <v>3.2073259353637602</v>
      </c>
      <c r="AS1864">
        <v>0</v>
      </c>
      <c r="AT1864">
        <v>3.6263737827539402E-2</v>
      </c>
      <c r="AU1864">
        <v>0.53347986936569203</v>
      </c>
      <c r="AV1864">
        <v>2.47479844093322</v>
      </c>
      <c r="AW1864">
        <v>396514</v>
      </c>
    </row>
    <row r="1865" spans="1:49" x14ac:dyDescent="0.25">
      <c r="A1865">
        <v>339.114015340805</v>
      </c>
      <c r="B1865">
        <v>0</v>
      </c>
      <c r="C1865" s="1">
        <v>1.00000001168609E-7</v>
      </c>
      <c r="D1865">
        <v>0</v>
      </c>
      <c r="E1865">
        <v>0</v>
      </c>
      <c r="F1865">
        <v>-38.0858764648437</v>
      </c>
      <c r="G1865">
        <v>0</v>
      </c>
      <c r="H1865">
        <v>-7.7359378337860094E-2</v>
      </c>
      <c r="I1865">
        <v>0</v>
      </c>
      <c r="J1865">
        <v>0</v>
      </c>
      <c r="K1865">
        <v>0</v>
      </c>
      <c r="L1865">
        <v>0</v>
      </c>
      <c r="M1865">
        <v>-400.00833129882801</v>
      </c>
      <c r="N1865">
        <v>24.100883483886701</v>
      </c>
      <c r="O1865">
        <v>1008.57019042968</v>
      </c>
      <c r="P1865" s="1">
        <v>1.8571678083389899E-5</v>
      </c>
      <c r="Q1865">
        <v>1.1818091869354199</v>
      </c>
      <c r="R1865">
        <v>-66.875</v>
      </c>
      <c r="S1865">
        <v>21.921688079833899</v>
      </c>
      <c r="T1865">
        <v>10.6980638504028</v>
      </c>
      <c r="U1865">
        <v>78.5</v>
      </c>
      <c r="V1865">
        <v>8.7787246704101491</v>
      </c>
      <c r="W1865">
        <v>7.4534068107604901</v>
      </c>
      <c r="X1865">
        <v>-65.292045593261705</v>
      </c>
      <c r="Y1865">
        <v>-16.251213073730401</v>
      </c>
      <c r="Z1865">
        <v>-15.933376312255801</v>
      </c>
      <c r="AA1865">
        <v>112.5</v>
      </c>
      <c r="AB1865">
        <v>0</v>
      </c>
      <c r="AC1865">
        <v>6.7692309617996202E-2</v>
      </c>
      <c r="AD1865">
        <v>0.27238094806671098</v>
      </c>
      <c r="AE1865">
        <v>400</v>
      </c>
      <c r="AF1865">
        <v>6.4463862217962698E-3</v>
      </c>
      <c r="AG1865">
        <v>0</v>
      </c>
      <c r="AH1865">
        <v>0</v>
      </c>
      <c r="AI1865">
        <v>25.096166610717699</v>
      </c>
      <c r="AJ1865">
        <v>10</v>
      </c>
      <c r="AK1865">
        <v>0</v>
      </c>
      <c r="AL1865">
        <v>0</v>
      </c>
      <c r="AM1865">
        <v>1.67054939270019</v>
      </c>
      <c r="AN1865">
        <v>2.1919414997100799</v>
      </c>
      <c r="AO1865">
        <v>2.4385347366332999</v>
      </c>
      <c r="AP1865">
        <v>2.4844689369201598</v>
      </c>
      <c r="AQ1865">
        <v>3.2121610641479399</v>
      </c>
      <c r="AR1865">
        <v>3.2016849517822199</v>
      </c>
      <c r="AS1865">
        <v>0</v>
      </c>
      <c r="AT1865">
        <v>2.2564101964235299E-2</v>
      </c>
      <c r="AU1865">
        <v>0.54476189613342196</v>
      </c>
      <c r="AV1865">
        <v>2.4788279533386199</v>
      </c>
      <c r="AW1865">
        <v>396514</v>
      </c>
    </row>
    <row r="1866" spans="1:49" x14ac:dyDescent="0.25">
      <c r="A1866">
        <v>339.29766917228699</v>
      </c>
      <c r="B1866">
        <v>0</v>
      </c>
      <c r="C1866" s="1">
        <v>1.00000001168609E-7</v>
      </c>
      <c r="D1866">
        <v>0</v>
      </c>
      <c r="E1866">
        <v>0</v>
      </c>
      <c r="F1866">
        <v>-38.517265319824197</v>
      </c>
      <c r="G1866">
        <v>0</v>
      </c>
      <c r="H1866">
        <v>-7.7657401561737005E-2</v>
      </c>
      <c r="I1866">
        <v>0</v>
      </c>
      <c r="J1866">
        <v>0</v>
      </c>
      <c r="K1866">
        <v>0</v>
      </c>
      <c r="L1866">
        <v>0</v>
      </c>
      <c r="M1866">
        <v>-399.983795166015</v>
      </c>
      <c r="N1866">
        <v>24.086446762084901</v>
      </c>
      <c r="O1866">
        <v>1008.56579589843</v>
      </c>
      <c r="P1866" s="1">
        <v>1.8570966858533201E-5</v>
      </c>
      <c r="Q1866">
        <v>1.1818614006042401</v>
      </c>
      <c r="R1866">
        <v>-66.875</v>
      </c>
      <c r="S1866">
        <v>22.521205902099599</v>
      </c>
      <c r="T1866">
        <v>11.1042671203613</v>
      </c>
      <c r="U1866">
        <v>78.5</v>
      </c>
      <c r="V1866">
        <v>8.8019332885742099</v>
      </c>
      <c r="W1866">
        <v>7.4123077392578098</v>
      </c>
      <c r="X1866">
        <v>-65.292045593261705</v>
      </c>
      <c r="Y1866">
        <v>-16.643741607666001</v>
      </c>
      <c r="Z1866">
        <v>-16.4963684082031</v>
      </c>
      <c r="AA1866">
        <v>112.5</v>
      </c>
      <c r="AB1866">
        <v>1.1604395695030601E-2</v>
      </c>
      <c r="AC1866">
        <v>3.6263737827539402E-2</v>
      </c>
      <c r="AD1866">
        <v>0.27197802066802901</v>
      </c>
      <c r="AE1866">
        <v>400</v>
      </c>
      <c r="AF1866">
        <v>6.09929533675313E-3</v>
      </c>
      <c r="AG1866">
        <v>0</v>
      </c>
      <c r="AH1866">
        <v>0</v>
      </c>
      <c r="AI1866">
        <v>25.290246963500898</v>
      </c>
      <c r="AJ1866">
        <v>10</v>
      </c>
      <c r="AK1866">
        <v>0</v>
      </c>
      <c r="AL1866">
        <v>0</v>
      </c>
      <c r="AM1866">
        <v>1.6407326459884599</v>
      </c>
      <c r="AN1866">
        <v>2.1742124557495099</v>
      </c>
      <c r="AO1866">
        <v>2.4449815750121999</v>
      </c>
      <c r="AP1866">
        <v>2.4707691669464098</v>
      </c>
      <c r="AQ1866">
        <v>3.2250549793243399</v>
      </c>
      <c r="AR1866">
        <v>3.2202198505401598</v>
      </c>
      <c r="AS1866">
        <v>3.22344317100942E-3</v>
      </c>
      <c r="AT1866">
        <v>1.2087912298738899E-2</v>
      </c>
      <c r="AU1866">
        <v>0.54395604133605902</v>
      </c>
      <c r="AV1866">
        <v>2.4739925861358598</v>
      </c>
      <c r="AW1866">
        <v>396514</v>
      </c>
    </row>
    <row r="1867" spans="1:49" x14ac:dyDescent="0.25">
      <c r="A1867">
        <v>339.47841572761502</v>
      </c>
      <c r="B1867">
        <v>0</v>
      </c>
      <c r="C1867" s="1">
        <v>1.00000001168609E-7</v>
      </c>
      <c r="D1867">
        <v>0</v>
      </c>
      <c r="E1867">
        <v>0</v>
      </c>
      <c r="F1867">
        <v>-38.9926147460937</v>
      </c>
      <c r="G1867">
        <v>0</v>
      </c>
      <c r="H1867">
        <v>-7.9564750194549505E-2</v>
      </c>
      <c r="I1867">
        <v>0</v>
      </c>
      <c r="J1867">
        <v>0</v>
      </c>
      <c r="K1867">
        <v>0</v>
      </c>
      <c r="L1867">
        <v>0</v>
      </c>
      <c r="M1867">
        <v>-399.983795166015</v>
      </c>
      <c r="N1867">
        <v>24.0841884613037</v>
      </c>
      <c r="O1867">
        <v>1008.56616210937</v>
      </c>
      <c r="P1867" s="1">
        <v>1.85708559001795E-5</v>
      </c>
      <c r="Q1867">
        <v>1.1818708181381199</v>
      </c>
      <c r="R1867">
        <v>-66.875</v>
      </c>
      <c r="S1867">
        <v>22.019197463989201</v>
      </c>
      <c r="T1867">
        <v>10.6610469818115</v>
      </c>
      <c r="U1867">
        <v>79.5</v>
      </c>
      <c r="V1867">
        <v>8.8193407058715803</v>
      </c>
      <c r="W1867">
        <v>7.4630770683288503</v>
      </c>
      <c r="X1867">
        <v>-65.2869873046875</v>
      </c>
      <c r="Y1867">
        <v>-16.324703216552699</v>
      </c>
      <c r="Z1867">
        <v>-15.908973693847599</v>
      </c>
      <c r="AA1867">
        <v>112.5</v>
      </c>
      <c r="AB1867">
        <v>0</v>
      </c>
      <c r="AC1867">
        <v>6.2857143580913502E-2</v>
      </c>
      <c r="AD1867">
        <v>0.27560439705848599</v>
      </c>
      <c r="AE1867">
        <v>400</v>
      </c>
      <c r="AF1867">
        <v>6.3137598335742898E-3</v>
      </c>
      <c r="AG1867">
        <v>0</v>
      </c>
      <c r="AH1867">
        <v>0</v>
      </c>
      <c r="AI1867">
        <v>24.998271942138601</v>
      </c>
      <c r="AJ1867">
        <v>10</v>
      </c>
      <c r="AK1867">
        <v>0</v>
      </c>
      <c r="AL1867">
        <v>0</v>
      </c>
      <c r="AM1867">
        <v>1.6657142639160101</v>
      </c>
      <c r="AN1867">
        <v>2.1935532093047998</v>
      </c>
      <c r="AO1867">
        <v>2.44981694221496</v>
      </c>
      <c r="AP1867">
        <v>2.4876923561096098</v>
      </c>
      <c r="AQ1867">
        <v>3.2145788669586102</v>
      </c>
      <c r="AR1867">
        <v>3.2008790969848602</v>
      </c>
      <c r="AS1867">
        <v>0</v>
      </c>
      <c r="AT1867">
        <v>2.0952381193637799E-2</v>
      </c>
      <c r="AU1867">
        <v>0.55120879411697299</v>
      </c>
      <c r="AV1867">
        <v>2.4812455177307098</v>
      </c>
      <c r="AW1867">
        <v>396514</v>
      </c>
    </row>
    <row r="1868" spans="1:49" x14ac:dyDescent="0.25">
      <c r="A1868">
        <v>339.66163849830599</v>
      </c>
      <c r="B1868">
        <v>0</v>
      </c>
      <c r="C1868" s="1">
        <v>1.00000001168609E-7</v>
      </c>
      <c r="D1868">
        <v>0</v>
      </c>
      <c r="E1868">
        <v>0</v>
      </c>
      <c r="F1868">
        <v>-39.253383636474602</v>
      </c>
      <c r="G1868">
        <v>0</v>
      </c>
      <c r="H1868">
        <v>-8.0101191997528007E-2</v>
      </c>
      <c r="I1868">
        <v>0</v>
      </c>
      <c r="J1868">
        <v>0</v>
      </c>
      <c r="K1868">
        <v>0</v>
      </c>
      <c r="L1868">
        <v>0</v>
      </c>
      <c r="M1868">
        <v>-399.95928955078102</v>
      </c>
      <c r="N1868">
        <v>24.105634689331001</v>
      </c>
      <c r="O1868">
        <v>1008.57037353515</v>
      </c>
      <c r="P1868" s="1">
        <v>1.8571910914033601E-5</v>
      </c>
      <c r="Q1868">
        <v>1.18179059028625</v>
      </c>
      <c r="R1868">
        <v>-66.875</v>
      </c>
      <c r="S1868">
        <v>21.9704570770263</v>
      </c>
      <c r="T1868">
        <v>10.6425313949584</v>
      </c>
      <c r="U1868">
        <v>79.5</v>
      </c>
      <c r="V1868">
        <v>8.8193407058715803</v>
      </c>
      <c r="W1868">
        <v>7.4727473258972097</v>
      </c>
      <c r="X1868">
        <v>-65.2869873046875</v>
      </c>
      <c r="Y1868">
        <v>-16.447292327880799</v>
      </c>
      <c r="Z1868">
        <v>-16.300193786621001</v>
      </c>
      <c r="AA1868">
        <v>112.5</v>
      </c>
      <c r="AB1868">
        <v>0</v>
      </c>
      <c r="AC1868">
        <v>8.46153870224952E-2</v>
      </c>
      <c r="AD1868">
        <v>0.27076923847198398</v>
      </c>
      <c r="AE1868">
        <v>400</v>
      </c>
      <c r="AF1868">
        <v>6.8891071714460798E-3</v>
      </c>
      <c r="AG1868">
        <v>0</v>
      </c>
      <c r="AH1868">
        <v>0</v>
      </c>
      <c r="AI1868">
        <v>24.667741775512599</v>
      </c>
      <c r="AJ1868">
        <v>10</v>
      </c>
      <c r="AK1868">
        <v>0</v>
      </c>
      <c r="AL1868">
        <v>0</v>
      </c>
      <c r="AM1868">
        <v>1.6681318283080999</v>
      </c>
      <c r="AN1868">
        <v>2.1943590641021702</v>
      </c>
      <c r="AO1868">
        <v>2.44981694221496</v>
      </c>
      <c r="AP1868">
        <v>2.49091577529907</v>
      </c>
      <c r="AQ1868">
        <v>3.2186081409454301</v>
      </c>
      <c r="AR1868">
        <v>3.21377301216125</v>
      </c>
      <c r="AS1868">
        <v>0</v>
      </c>
      <c r="AT1868">
        <v>2.82051283866167E-2</v>
      </c>
      <c r="AU1868">
        <v>0.54153847694396895</v>
      </c>
      <c r="AV1868">
        <v>2.4893040657043399</v>
      </c>
      <c r="AW1868">
        <v>396514</v>
      </c>
    </row>
    <row r="1869" spans="1:49" x14ac:dyDescent="0.25">
      <c r="A1869">
        <v>339.834825992584</v>
      </c>
      <c r="B1869">
        <v>0</v>
      </c>
      <c r="C1869" s="1">
        <v>1.00000001168609E-7</v>
      </c>
      <c r="D1869">
        <v>0</v>
      </c>
      <c r="E1869">
        <v>0</v>
      </c>
      <c r="F1869">
        <v>-39.397178649902301</v>
      </c>
      <c r="G1869">
        <v>0</v>
      </c>
      <c r="H1869">
        <v>-8.0592930316924993E-2</v>
      </c>
      <c r="I1869">
        <v>0</v>
      </c>
      <c r="J1869">
        <v>0</v>
      </c>
      <c r="K1869">
        <v>0</v>
      </c>
      <c r="L1869">
        <v>0</v>
      </c>
      <c r="M1869">
        <v>-399.983795166015</v>
      </c>
      <c r="N1869">
        <v>24.101932525634702</v>
      </c>
      <c r="O1869">
        <v>1008.51623535156</v>
      </c>
      <c r="P1869" s="1">
        <v>1.8571729015093199E-5</v>
      </c>
      <c r="Q1869">
        <v>1.18174183368682</v>
      </c>
      <c r="R1869">
        <v>-66.875</v>
      </c>
      <c r="S1869">
        <v>21.661104202270501</v>
      </c>
      <c r="T1869">
        <v>10.605490684509199</v>
      </c>
      <c r="U1869">
        <v>79.5</v>
      </c>
      <c r="V1869">
        <v>8.8425493240356392</v>
      </c>
      <c r="W1869">
        <v>7.4775824546813903</v>
      </c>
      <c r="X1869">
        <v>-65.2869873046875</v>
      </c>
      <c r="Y1869">
        <v>-16.717510223388601</v>
      </c>
      <c r="Z1869">
        <v>-15.8845672607421</v>
      </c>
      <c r="AA1869">
        <v>112.5</v>
      </c>
      <c r="AB1869">
        <v>0</v>
      </c>
      <c r="AC1869">
        <v>8.2197800278663594E-2</v>
      </c>
      <c r="AD1869">
        <v>0.26754578948020902</v>
      </c>
      <c r="AE1869">
        <v>400</v>
      </c>
      <c r="AF1869">
        <v>6.99715316295623E-3</v>
      </c>
      <c r="AG1869">
        <v>0</v>
      </c>
      <c r="AH1869">
        <v>0</v>
      </c>
      <c r="AI1869">
        <v>25.290246963500898</v>
      </c>
      <c r="AJ1869">
        <v>10</v>
      </c>
      <c r="AK1869">
        <v>0</v>
      </c>
      <c r="AL1869">
        <v>0</v>
      </c>
      <c r="AM1869">
        <v>1.68344318866729</v>
      </c>
      <c r="AN1869">
        <v>2.1959707736968901</v>
      </c>
      <c r="AO1869">
        <v>2.4562637805938698</v>
      </c>
      <c r="AP1869">
        <v>2.4925274848937899</v>
      </c>
      <c r="AQ1869">
        <v>3.2274725437164302</v>
      </c>
      <c r="AR1869">
        <v>3.2000732421875</v>
      </c>
      <c r="AS1869">
        <v>0</v>
      </c>
      <c r="AT1869">
        <v>2.7399268001317902E-2</v>
      </c>
      <c r="AU1869">
        <v>0.53509157896041804</v>
      </c>
      <c r="AV1869">
        <v>2.4739925861358598</v>
      </c>
      <c r="AW1869">
        <v>396514</v>
      </c>
    </row>
    <row r="1870" spans="1:49" x14ac:dyDescent="0.25">
      <c r="A1870">
        <v>340.018669128417</v>
      </c>
      <c r="B1870">
        <v>0</v>
      </c>
      <c r="C1870" s="1">
        <v>1.00000001168609E-7</v>
      </c>
      <c r="D1870">
        <v>0</v>
      </c>
      <c r="E1870">
        <v>0</v>
      </c>
      <c r="F1870">
        <v>-39.625911712646399</v>
      </c>
      <c r="G1870">
        <v>0</v>
      </c>
      <c r="H1870">
        <v>-7.9520046710968004E-2</v>
      </c>
      <c r="I1870">
        <v>0</v>
      </c>
      <c r="J1870">
        <v>0</v>
      </c>
      <c r="K1870">
        <v>0</v>
      </c>
      <c r="L1870">
        <v>0</v>
      </c>
      <c r="M1870">
        <v>-400.03283691406199</v>
      </c>
      <c r="N1870">
        <v>24.0970458984375</v>
      </c>
      <c r="O1870">
        <v>1008.51025390625</v>
      </c>
      <c r="P1870" s="1">
        <v>1.8571488908492002E-5</v>
      </c>
      <c r="Q1870">
        <v>1.1817542314529399</v>
      </c>
      <c r="R1870">
        <v>-66.875</v>
      </c>
      <c r="S1870">
        <v>21.840339660644499</v>
      </c>
      <c r="T1870">
        <v>10.679557800292899</v>
      </c>
      <c r="U1870">
        <v>79.5</v>
      </c>
      <c r="V1870">
        <v>8.8193407058715803</v>
      </c>
      <c r="W1870">
        <v>7.4727473258972097</v>
      </c>
      <c r="X1870">
        <v>-65.2869873046875</v>
      </c>
      <c r="Y1870">
        <v>-16.373722076416001</v>
      </c>
      <c r="Z1870">
        <v>-16.079948425292901</v>
      </c>
      <c r="AA1870">
        <v>112.5</v>
      </c>
      <c r="AB1870">
        <v>0</v>
      </c>
      <c r="AC1870">
        <v>8.7032966315746293E-2</v>
      </c>
      <c r="AD1870">
        <v>0.26512819528579701</v>
      </c>
      <c r="AE1870">
        <v>400</v>
      </c>
      <c r="AF1870">
        <v>7.4227452278137198E-3</v>
      </c>
      <c r="AG1870">
        <v>0</v>
      </c>
      <c r="AH1870">
        <v>0</v>
      </c>
      <c r="AI1870">
        <v>24.9326877593994</v>
      </c>
      <c r="AJ1870">
        <v>10</v>
      </c>
      <c r="AK1870">
        <v>0</v>
      </c>
      <c r="AL1870">
        <v>0</v>
      </c>
      <c r="AM1870">
        <v>1.6745787858962999</v>
      </c>
      <c r="AN1870">
        <v>2.1927473545074401</v>
      </c>
      <c r="AO1870">
        <v>2.44981694221496</v>
      </c>
      <c r="AP1870">
        <v>2.49091577529907</v>
      </c>
      <c r="AQ1870">
        <v>3.2161905765533398</v>
      </c>
      <c r="AR1870">
        <v>3.2065200805664</v>
      </c>
      <c r="AS1870">
        <v>0</v>
      </c>
      <c r="AT1870">
        <v>2.9010988771915401E-2</v>
      </c>
      <c r="AU1870">
        <v>0.53025639057159402</v>
      </c>
      <c r="AV1870">
        <v>2.4828572273254301</v>
      </c>
      <c r="AW1870">
        <v>396514</v>
      </c>
    </row>
    <row r="1871" spans="1:49" x14ac:dyDescent="0.25">
      <c r="A1871">
        <v>340.20010352134699</v>
      </c>
      <c r="B1871">
        <v>0</v>
      </c>
      <c r="C1871" s="1">
        <v>1.00000001168609E-7</v>
      </c>
      <c r="D1871">
        <v>0</v>
      </c>
      <c r="E1871">
        <v>0</v>
      </c>
      <c r="F1871">
        <v>-39.860607147216797</v>
      </c>
      <c r="G1871">
        <v>0</v>
      </c>
      <c r="H1871">
        <v>-7.9698860645294106E-2</v>
      </c>
      <c r="I1871">
        <v>0</v>
      </c>
      <c r="J1871">
        <v>0</v>
      </c>
      <c r="K1871">
        <v>0</v>
      </c>
      <c r="L1871">
        <v>0</v>
      </c>
      <c r="M1871">
        <v>-400.03283691406199</v>
      </c>
      <c r="N1871">
        <v>24.080821990966701</v>
      </c>
      <c r="O1871">
        <v>1008.5464477539</v>
      </c>
      <c r="P1871" s="1">
        <v>1.8570690372143801E-5</v>
      </c>
      <c r="Q1871">
        <v>1.1818611621856601</v>
      </c>
      <c r="R1871">
        <v>-66.875</v>
      </c>
      <c r="S1871">
        <v>21.693721771240199</v>
      </c>
      <c r="T1871">
        <v>10.6610469818115</v>
      </c>
      <c r="U1871">
        <v>79.5</v>
      </c>
      <c r="V1871">
        <v>8.83674716949462</v>
      </c>
      <c r="W1871">
        <v>7.4751648902893004</v>
      </c>
      <c r="X1871">
        <v>-65.2869873046875</v>
      </c>
      <c r="Y1871">
        <v>-16.86519241333</v>
      </c>
      <c r="Z1871">
        <v>-15.9822120666503</v>
      </c>
      <c r="AA1871">
        <v>112.5</v>
      </c>
      <c r="AB1871">
        <v>0</v>
      </c>
      <c r="AC1871">
        <v>0.101538464426994</v>
      </c>
      <c r="AD1871">
        <v>0.27157509326934798</v>
      </c>
      <c r="AE1871">
        <v>400</v>
      </c>
      <c r="AF1871">
        <v>7.4444026686251103E-3</v>
      </c>
      <c r="AG1871">
        <v>0</v>
      </c>
      <c r="AH1871">
        <v>0</v>
      </c>
      <c r="AI1871">
        <v>24.3985481262207</v>
      </c>
      <c r="AJ1871">
        <v>10</v>
      </c>
      <c r="AK1871">
        <v>0</v>
      </c>
      <c r="AL1871">
        <v>0</v>
      </c>
      <c r="AM1871">
        <v>1.6818314790725699</v>
      </c>
      <c r="AN1871">
        <v>2.1935532093047998</v>
      </c>
      <c r="AO1871">
        <v>2.4546520709991402</v>
      </c>
      <c r="AP1871">
        <v>2.4917216300964302</v>
      </c>
      <c r="AQ1871">
        <v>3.2323076725006099</v>
      </c>
      <c r="AR1871">
        <v>3.20329666137695</v>
      </c>
      <c r="AS1871">
        <v>0</v>
      </c>
      <c r="AT1871">
        <v>3.3846154808998101E-2</v>
      </c>
      <c r="AU1871">
        <v>0.54315018653869596</v>
      </c>
      <c r="AV1871">
        <v>2.4957509040832502</v>
      </c>
      <c r="AW1871">
        <v>396514</v>
      </c>
    </row>
    <row r="1872" spans="1:49" x14ac:dyDescent="0.25">
      <c r="A1872">
        <v>340.38298249244599</v>
      </c>
      <c r="B1872">
        <v>0</v>
      </c>
      <c r="C1872" s="1">
        <v>1.00000001168609E-7</v>
      </c>
      <c r="D1872">
        <v>0</v>
      </c>
      <c r="E1872">
        <v>0</v>
      </c>
      <c r="F1872">
        <v>-39.882213592529297</v>
      </c>
      <c r="G1872">
        <v>0</v>
      </c>
      <c r="H1872">
        <v>-7.9877674579620306E-2</v>
      </c>
      <c r="I1872">
        <v>0</v>
      </c>
      <c r="J1872">
        <v>0</v>
      </c>
      <c r="K1872">
        <v>0</v>
      </c>
      <c r="L1872">
        <v>0</v>
      </c>
      <c r="M1872">
        <v>-399.95928955078102</v>
      </c>
      <c r="N1872">
        <v>24.0852947235107</v>
      </c>
      <c r="O1872">
        <v>1008.53625488281</v>
      </c>
      <c r="P1872" s="1">
        <v>1.8570910469861701E-5</v>
      </c>
      <c r="Q1872">
        <v>1.1818314790725699</v>
      </c>
      <c r="R1872">
        <v>-66.875</v>
      </c>
      <c r="S1872">
        <v>22.051677703857401</v>
      </c>
      <c r="T1872">
        <v>11.0305519104003</v>
      </c>
      <c r="U1872">
        <v>78.5</v>
      </c>
      <c r="V1872">
        <v>8.7671203613281197</v>
      </c>
      <c r="W1872">
        <v>7.4534068107604901</v>
      </c>
      <c r="X1872">
        <v>-65.2869873046875</v>
      </c>
      <c r="Y1872">
        <v>-16.5945930480957</v>
      </c>
      <c r="Z1872">
        <v>-16.520919799804599</v>
      </c>
      <c r="AA1872">
        <v>112.5</v>
      </c>
      <c r="AB1872">
        <v>0</v>
      </c>
      <c r="AC1872">
        <v>7.2527475655078805E-2</v>
      </c>
      <c r="AD1872">
        <v>0.26835164427757202</v>
      </c>
      <c r="AE1872">
        <v>400</v>
      </c>
      <c r="AF1872">
        <v>7.3816175572574104E-3</v>
      </c>
      <c r="AG1872">
        <v>0</v>
      </c>
      <c r="AH1872">
        <v>0</v>
      </c>
      <c r="AI1872">
        <v>25.258058547973601</v>
      </c>
      <c r="AJ1872">
        <v>10</v>
      </c>
      <c r="AK1872">
        <v>0</v>
      </c>
      <c r="AL1872">
        <v>0</v>
      </c>
      <c r="AM1872">
        <v>1.66410255432128</v>
      </c>
      <c r="AN1872">
        <v>2.17743587493896</v>
      </c>
      <c r="AO1872">
        <v>2.4353113174438401</v>
      </c>
      <c r="AP1872">
        <v>2.4844689369201598</v>
      </c>
      <c r="AQ1872">
        <v>3.2234432697296098</v>
      </c>
      <c r="AR1872">
        <v>3.22102570533752</v>
      </c>
      <c r="AS1872">
        <v>0</v>
      </c>
      <c r="AT1872">
        <v>2.4175824597477899E-2</v>
      </c>
      <c r="AU1872">
        <v>0.53670328855514504</v>
      </c>
      <c r="AV1872">
        <v>2.47479844093322</v>
      </c>
      <c r="AW1872">
        <v>396514</v>
      </c>
    </row>
    <row r="1873" spans="1:49" x14ac:dyDescent="0.25">
      <c r="A1873">
        <v>340.572135210037</v>
      </c>
      <c r="B1873">
        <v>0</v>
      </c>
      <c r="C1873" s="1">
        <v>1.00000001168609E-7</v>
      </c>
      <c r="D1873">
        <v>0</v>
      </c>
      <c r="E1873">
        <v>0</v>
      </c>
      <c r="F1873">
        <v>-39.960445404052699</v>
      </c>
      <c r="G1873">
        <v>0</v>
      </c>
      <c r="H1873">
        <v>-8.1025063991546603E-2</v>
      </c>
      <c r="I1873">
        <v>0</v>
      </c>
      <c r="J1873">
        <v>0</v>
      </c>
      <c r="K1873">
        <v>0</v>
      </c>
      <c r="L1873">
        <v>0</v>
      </c>
      <c r="M1873">
        <v>-399.983795166015</v>
      </c>
      <c r="N1873">
        <v>24.074132919311499</v>
      </c>
      <c r="O1873">
        <v>1008.56353759765</v>
      </c>
      <c r="P1873" s="1">
        <v>1.85703611350618E-5</v>
      </c>
      <c r="Q1873">
        <v>1.18190777301788</v>
      </c>
      <c r="R1873">
        <v>-66.875</v>
      </c>
      <c r="S1873">
        <v>21.807781219482401</v>
      </c>
      <c r="T1873">
        <v>10.809032440185501</v>
      </c>
      <c r="U1873">
        <v>78.5</v>
      </c>
      <c r="V1873">
        <v>8.7729225158691406</v>
      </c>
      <c r="W1873">
        <v>7.48241758346557</v>
      </c>
      <c r="X1873">
        <v>-65.292045593261705</v>
      </c>
      <c r="Y1873">
        <v>-16.4718322753906</v>
      </c>
      <c r="Z1873">
        <v>-16.373722076416001</v>
      </c>
      <c r="AA1873">
        <v>112.5</v>
      </c>
      <c r="AB1873">
        <v>0</v>
      </c>
      <c r="AC1873">
        <v>0.10879121720790801</v>
      </c>
      <c r="AD1873">
        <v>0.27157509326934798</v>
      </c>
      <c r="AE1873">
        <v>400</v>
      </c>
      <c r="AF1873">
        <v>7.0071141235530298E-3</v>
      </c>
      <c r="AG1873">
        <v>0</v>
      </c>
      <c r="AH1873">
        <v>0</v>
      </c>
      <c r="AI1873">
        <v>25.193496704101499</v>
      </c>
      <c r="AJ1873">
        <v>10</v>
      </c>
      <c r="AK1873">
        <v>0</v>
      </c>
      <c r="AL1873">
        <v>0</v>
      </c>
      <c r="AM1873">
        <v>1.6761904954910201</v>
      </c>
      <c r="AN1873">
        <v>2.1871061325073198</v>
      </c>
      <c r="AO1873">
        <v>2.4369230270385698</v>
      </c>
      <c r="AP1873">
        <v>2.4941391944885201</v>
      </c>
      <c r="AQ1873">
        <v>3.2194139957427899</v>
      </c>
      <c r="AR1873">
        <v>3.2161905765533398</v>
      </c>
      <c r="AS1873">
        <v>0</v>
      </c>
      <c r="AT1873">
        <v>3.6263737827539402E-2</v>
      </c>
      <c r="AU1873">
        <v>0.54315018653869596</v>
      </c>
      <c r="AV1873">
        <v>2.4764101505279501</v>
      </c>
      <c r="AW1873">
        <v>396514</v>
      </c>
    </row>
    <row r="1874" spans="1:49" x14ac:dyDescent="0.25">
      <c r="A1874">
        <v>340.74725437164301</v>
      </c>
      <c r="B1874">
        <v>0</v>
      </c>
      <c r="C1874" s="1">
        <v>1.00000001168609E-7</v>
      </c>
      <c r="D1874">
        <v>0</v>
      </c>
      <c r="E1874">
        <v>0</v>
      </c>
      <c r="F1874">
        <v>-40.035694122314403</v>
      </c>
      <c r="G1874">
        <v>0</v>
      </c>
      <c r="H1874">
        <v>-8.1531703472137396E-2</v>
      </c>
      <c r="I1874">
        <v>0</v>
      </c>
      <c r="J1874">
        <v>0</v>
      </c>
      <c r="K1874">
        <v>0</v>
      </c>
      <c r="L1874">
        <v>0</v>
      </c>
      <c r="M1874">
        <v>-399.95928955078102</v>
      </c>
      <c r="N1874">
        <v>24.085536956787099</v>
      </c>
      <c r="O1874">
        <v>1008.56433105468</v>
      </c>
      <c r="P1874" s="1">
        <v>1.8570923202787499E-5</v>
      </c>
      <c r="Q1874">
        <v>1.18186330795288</v>
      </c>
      <c r="R1874">
        <v>-66.875</v>
      </c>
      <c r="S1874">
        <v>21.840339660644499</v>
      </c>
      <c r="T1874">
        <v>10.8275136947631</v>
      </c>
      <c r="U1874">
        <v>79.5</v>
      </c>
      <c r="V1874">
        <v>8.79323005676269</v>
      </c>
      <c r="W1874">
        <v>7.4969229698181099</v>
      </c>
      <c r="X1874">
        <v>-65.2869873046875</v>
      </c>
      <c r="Y1874">
        <v>-16.545467376708899</v>
      </c>
      <c r="Z1874">
        <v>-15.908973693847599</v>
      </c>
      <c r="AA1874">
        <v>112.5</v>
      </c>
      <c r="AB1874">
        <v>0</v>
      </c>
      <c r="AC1874">
        <v>0.118461534380912</v>
      </c>
      <c r="AD1874">
        <v>0.27600732445716802</v>
      </c>
      <c r="AE1874">
        <v>400</v>
      </c>
      <c r="AF1874">
        <v>6.8391286768019199E-3</v>
      </c>
      <c r="AG1874">
        <v>0</v>
      </c>
      <c r="AH1874">
        <v>0</v>
      </c>
      <c r="AI1874">
        <v>25.161117553710898</v>
      </c>
      <c r="AJ1874">
        <v>10</v>
      </c>
      <c r="AK1874">
        <v>0</v>
      </c>
      <c r="AL1874">
        <v>0</v>
      </c>
      <c r="AM1874">
        <v>1.6745787858962999</v>
      </c>
      <c r="AN1874">
        <v>2.18630027770996</v>
      </c>
      <c r="AO1874">
        <v>2.4425640106201101</v>
      </c>
      <c r="AP1874">
        <v>2.4989743232727002</v>
      </c>
      <c r="AQ1874">
        <v>3.2218315601348801</v>
      </c>
      <c r="AR1874">
        <v>3.2008790969848602</v>
      </c>
      <c r="AS1874">
        <v>0</v>
      </c>
      <c r="AT1874">
        <v>3.9487179368734297E-2</v>
      </c>
      <c r="AU1874">
        <v>0.55201464891433705</v>
      </c>
      <c r="AV1874">
        <v>2.4772160053253098</v>
      </c>
      <c r="AW1874">
        <v>396514</v>
      </c>
    </row>
    <row r="1875" spans="1:49" x14ac:dyDescent="0.25">
      <c r="A1875">
        <v>340.93048429489102</v>
      </c>
      <c r="B1875">
        <v>0</v>
      </c>
      <c r="C1875" s="1">
        <v>1.00000001168609E-7</v>
      </c>
      <c r="D1875">
        <v>0</v>
      </c>
      <c r="E1875">
        <v>0</v>
      </c>
      <c r="F1875">
        <v>-39.994716644287102</v>
      </c>
      <c r="G1875">
        <v>0</v>
      </c>
      <c r="H1875">
        <v>-7.8089535236358601E-2</v>
      </c>
      <c r="I1875">
        <v>0</v>
      </c>
      <c r="J1875">
        <v>0</v>
      </c>
      <c r="K1875">
        <v>0</v>
      </c>
      <c r="L1875">
        <v>0</v>
      </c>
      <c r="M1875">
        <v>-400.03283691406199</v>
      </c>
      <c r="N1875">
        <v>24.0623779296875</v>
      </c>
      <c r="O1875">
        <v>1008.66125488281</v>
      </c>
      <c r="P1875" s="1">
        <v>1.8569782696431499E-5</v>
      </c>
      <c r="Q1875">
        <v>1.18206906318664</v>
      </c>
      <c r="R1875">
        <v>-66.875</v>
      </c>
      <c r="S1875">
        <v>21.595832824706999</v>
      </c>
      <c r="T1875">
        <v>10.7535686492919</v>
      </c>
      <c r="U1875">
        <v>78.5</v>
      </c>
      <c r="V1875">
        <v>8.7061977386474592</v>
      </c>
      <c r="W1875">
        <v>7.4026374816894496</v>
      </c>
      <c r="X1875">
        <v>-65.2869873046875</v>
      </c>
      <c r="Y1875">
        <v>-16.324703216552699</v>
      </c>
      <c r="Z1875">
        <v>-16.2756958007812</v>
      </c>
      <c r="AA1875">
        <v>112.5</v>
      </c>
      <c r="AB1875">
        <v>0</v>
      </c>
      <c r="AC1875">
        <v>8.46153870224952E-2</v>
      </c>
      <c r="AD1875">
        <v>0.27479854226112299</v>
      </c>
      <c r="AE1875">
        <v>400</v>
      </c>
      <c r="AF1875">
        <v>6.8049929104745301E-3</v>
      </c>
      <c r="AG1875">
        <v>0</v>
      </c>
      <c r="AH1875">
        <v>0</v>
      </c>
      <c r="AI1875">
        <v>25.225807189941399</v>
      </c>
      <c r="AJ1875">
        <v>10</v>
      </c>
      <c r="AK1875">
        <v>0</v>
      </c>
      <c r="AL1875">
        <v>0</v>
      </c>
      <c r="AM1875">
        <v>1.68666660785675</v>
      </c>
      <c r="AN1875">
        <v>2.1895236968994101</v>
      </c>
      <c r="AO1875">
        <v>2.4183883666992099</v>
      </c>
      <c r="AP1875">
        <v>2.46754574775695</v>
      </c>
      <c r="AQ1875">
        <v>3.2145788669586102</v>
      </c>
      <c r="AR1875">
        <v>3.2129669189453098</v>
      </c>
      <c r="AS1875">
        <v>0</v>
      </c>
      <c r="AT1875">
        <v>2.82051283866167E-2</v>
      </c>
      <c r="AU1875">
        <v>0.54959708452224698</v>
      </c>
      <c r="AV1875">
        <v>2.4756042957305899</v>
      </c>
      <c r="AW1875">
        <v>396514</v>
      </c>
    </row>
    <row r="1876" spans="1:49" x14ac:dyDescent="0.25">
      <c r="A1876">
        <v>341.11247873306201</v>
      </c>
      <c r="B1876">
        <v>0</v>
      </c>
      <c r="C1876" s="1">
        <v>1.00000001168609E-7</v>
      </c>
      <c r="D1876">
        <v>0</v>
      </c>
      <c r="E1876">
        <v>0</v>
      </c>
      <c r="F1876">
        <v>-39.871036529541001</v>
      </c>
      <c r="G1876">
        <v>0</v>
      </c>
      <c r="H1876">
        <v>-7.8521668910980197E-2</v>
      </c>
      <c r="I1876">
        <v>0</v>
      </c>
      <c r="J1876">
        <v>0</v>
      </c>
      <c r="K1876">
        <v>0</v>
      </c>
      <c r="L1876">
        <v>0</v>
      </c>
      <c r="M1876">
        <v>-399.983795166015</v>
      </c>
      <c r="N1876">
        <v>24.084821701049801</v>
      </c>
      <c r="O1876">
        <v>1008.68292236328</v>
      </c>
      <c r="P1876" s="1">
        <v>1.8570886822999401E-5</v>
      </c>
      <c r="Q1876">
        <v>1.1820051670074401</v>
      </c>
      <c r="R1876">
        <v>-66.875</v>
      </c>
      <c r="S1876">
        <v>21.628471374511701</v>
      </c>
      <c r="T1876">
        <v>10.6980638504028</v>
      </c>
      <c r="U1876">
        <v>78.5</v>
      </c>
      <c r="V1876">
        <v>8.7903289794921804</v>
      </c>
      <c r="W1876">
        <v>7.4509892463684002</v>
      </c>
      <c r="X1876">
        <v>-65.2869873046875</v>
      </c>
      <c r="Y1876">
        <v>-16.717510223388601</v>
      </c>
      <c r="Z1876">
        <v>-15.8601722717285</v>
      </c>
      <c r="AA1876">
        <v>112.5</v>
      </c>
      <c r="AB1876">
        <v>0</v>
      </c>
      <c r="AC1876">
        <v>9.1868132352828896E-2</v>
      </c>
      <c r="AD1876">
        <v>0.26754578948020902</v>
      </c>
      <c r="AE1876">
        <v>400</v>
      </c>
      <c r="AF1876">
        <v>7.03759910538792E-3</v>
      </c>
      <c r="AG1876">
        <v>0</v>
      </c>
      <c r="AH1876">
        <v>0</v>
      </c>
      <c r="AI1876">
        <v>24.833824157714801</v>
      </c>
      <c r="AJ1876">
        <v>10</v>
      </c>
      <c r="AK1876">
        <v>0</v>
      </c>
      <c r="AL1876">
        <v>0</v>
      </c>
      <c r="AM1876">
        <v>1.6850548982620199</v>
      </c>
      <c r="AN1876">
        <v>2.1919414997100799</v>
      </c>
      <c r="AO1876">
        <v>2.4417581558227499</v>
      </c>
      <c r="AP1876">
        <v>2.4836630821228001</v>
      </c>
      <c r="AQ1876">
        <v>3.2274725437164302</v>
      </c>
      <c r="AR1876">
        <v>3.1992673873901301</v>
      </c>
      <c r="AS1876">
        <v>0</v>
      </c>
      <c r="AT1876">
        <v>3.0622711405158001E-2</v>
      </c>
      <c r="AU1876">
        <v>0.53509157896041804</v>
      </c>
      <c r="AV1876">
        <v>2.48527479171752</v>
      </c>
      <c r="AW1876">
        <v>396514</v>
      </c>
    </row>
    <row r="1877" spans="1:49" x14ac:dyDescent="0.25">
      <c r="A1877">
        <v>341.29417896270701</v>
      </c>
      <c r="B1877">
        <v>0</v>
      </c>
      <c r="C1877" s="1">
        <v>1.00000001168609E-7</v>
      </c>
      <c r="D1877">
        <v>0</v>
      </c>
      <c r="E1877">
        <v>0</v>
      </c>
      <c r="F1877">
        <v>-39.868801116943303</v>
      </c>
      <c r="G1877">
        <v>0</v>
      </c>
      <c r="H1877">
        <v>-7.9385936260223305E-2</v>
      </c>
      <c r="I1877">
        <v>0</v>
      </c>
      <c r="J1877">
        <v>0</v>
      </c>
      <c r="K1877">
        <v>0</v>
      </c>
      <c r="L1877">
        <v>0</v>
      </c>
      <c r="M1877">
        <v>-400.00833129882801</v>
      </c>
      <c r="N1877">
        <v>24.0819282531738</v>
      </c>
      <c r="O1877">
        <v>1008.73602294921</v>
      </c>
      <c r="P1877" s="1">
        <v>1.8570744941825901E-5</v>
      </c>
      <c r="Q1877">
        <v>1.18207895755767</v>
      </c>
      <c r="R1877">
        <v>-66.875</v>
      </c>
      <c r="S1877">
        <v>21.954204559326101</v>
      </c>
      <c r="T1877">
        <v>10.8275136947631</v>
      </c>
      <c r="U1877">
        <v>79.5</v>
      </c>
      <c r="V1877">
        <v>8.7729225158691406</v>
      </c>
      <c r="W1877">
        <v>7.4461541175842196</v>
      </c>
      <c r="X1877">
        <v>-65.2869873046875</v>
      </c>
      <c r="Y1877">
        <v>-16.226726531982401</v>
      </c>
      <c r="Z1877">
        <v>-16.0310745239257</v>
      </c>
      <c r="AA1877">
        <v>112.5</v>
      </c>
      <c r="AB1877">
        <v>0</v>
      </c>
      <c r="AC1877">
        <v>8.46153870224952E-2</v>
      </c>
      <c r="AD1877">
        <v>0.26150181889533902</v>
      </c>
      <c r="AE1877">
        <v>400</v>
      </c>
      <c r="AF1877">
        <v>7.11722718551754E-3</v>
      </c>
      <c r="AG1877">
        <v>0</v>
      </c>
      <c r="AH1877">
        <v>0</v>
      </c>
      <c r="AI1877">
        <v>24.701087951660099</v>
      </c>
      <c r="AJ1877">
        <v>10</v>
      </c>
      <c r="AK1877">
        <v>0</v>
      </c>
      <c r="AL1877">
        <v>0</v>
      </c>
      <c r="AM1877">
        <v>1.6689376831054601</v>
      </c>
      <c r="AN1877">
        <v>2.18630027770996</v>
      </c>
      <c r="AO1877">
        <v>2.4369230270385698</v>
      </c>
      <c r="AP1877">
        <v>2.48205137252807</v>
      </c>
      <c r="AQ1877">
        <v>3.2113552093505802</v>
      </c>
      <c r="AR1877">
        <v>3.2049083709716699</v>
      </c>
      <c r="AS1877">
        <v>0</v>
      </c>
      <c r="AT1877">
        <v>2.82051283866167E-2</v>
      </c>
      <c r="AU1877">
        <v>0.52300363779067904</v>
      </c>
      <c r="AV1877">
        <v>2.4884982109069802</v>
      </c>
      <c r="AW1877">
        <v>396514</v>
      </c>
    </row>
    <row r="1878" spans="1:49" x14ac:dyDescent="0.25">
      <c r="A1878">
        <v>341.47441172599702</v>
      </c>
      <c r="B1878">
        <v>0</v>
      </c>
      <c r="C1878" s="1">
        <v>1.00000001168609E-7</v>
      </c>
      <c r="D1878">
        <v>0</v>
      </c>
      <c r="E1878">
        <v>0</v>
      </c>
      <c r="F1878">
        <v>-39.851665496826101</v>
      </c>
      <c r="G1878">
        <v>0</v>
      </c>
      <c r="H1878">
        <v>-8.0473721027374198E-2</v>
      </c>
      <c r="I1878">
        <v>0</v>
      </c>
      <c r="J1878">
        <v>0</v>
      </c>
      <c r="K1878">
        <v>0</v>
      </c>
      <c r="L1878">
        <v>0</v>
      </c>
      <c r="M1878">
        <v>-400.00833129882801</v>
      </c>
      <c r="N1878">
        <v>24.068576812744102</v>
      </c>
      <c r="O1878">
        <v>1008.68988037109</v>
      </c>
      <c r="P1878" s="1">
        <v>1.8570088286651298E-5</v>
      </c>
      <c r="Q1878">
        <v>1.18207788467407</v>
      </c>
      <c r="R1878">
        <v>-66.875</v>
      </c>
      <c r="S1878">
        <v>21.186729431152301</v>
      </c>
      <c r="T1878">
        <v>9.9734296798706001</v>
      </c>
      <c r="U1878">
        <v>79.5</v>
      </c>
      <c r="V1878">
        <v>8.8599557876586896</v>
      </c>
      <c r="W1878">
        <v>7.5162634849548304</v>
      </c>
      <c r="X1878">
        <v>-65.2869873046875</v>
      </c>
      <c r="Y1878">
        <v>-16.520919799804599</v>
      </c>
      <c r="Z1878">
        <v>-16.4718322753906</v>
      </c>
      <c r="AA1878">
        <v>112.5</v>
      </c>
      <c r="AB1878">
        <v>0</v>
      </c>
      <c r="AC1878">
        <v>0.103956043720245</v>
      </c>
      <c r="AD1878">
        <v>0.27399268746375999</v>
      </c>
      <c r="AE1878">
        <v>400</v>
      </c>
      <c r="AF1878">
        <v>6.8434076383709899E-3</v>
      </c>
      <c r="AG1878">
        <v>0</v>
      </c>
      <c r="AH1878">
        <v>0</v>
      </c>
      <c r="AI1878">
        <v>25.096166610717699</v>
      </c>
      <c r="AJ1878">
        <v>10</v>
      </c>
      <c r="AK1878">
        <v>0</v>
      </c>
      <c r="AL1878">
        <v>0</v>
      </c>
      <c r="AM1878">
        <v>1.7068132162094101</v>
      </c>
      <c r="AN1878">
        <v>2.2233700752258301</v>
      </c>
      <c r="AO1878">
        <v>2.46109890937805</v>
      </c>
      <c r="AP1878">
        <v>2.50542116165161</v>
      </c>
      <c r="AQ1878">
        <v>3.22102570533752</v>
      </c>
      <c r="AR1878">
        <v>3.2194139957427899</v>
      </c>
      <c r="AS1878">
        <v>0</v>
      </c>
      <c r="AT1878">
        <v>3.4652013331651597E-2</v>
      </c>
      <c r="AU1878">
        <v>0.54798537492751997</v>
      </c>
      <c r="AV1878">
        <v>2.4788279533386199</v>
      </c>
      <c r="AW1878">
        <v>396514</v>
      </c>
    </row>
    <row r="1879" spans="1:49" x14ac:dyDescent="0.25">
      <c r="A1879">
        <v>341.66442513465802</v>
      </c>
      <c r="B1879">
        <v>0</v>
      </c>
      <c r="C1879" s="1">
        <v>1.00000001168609E-7</v>
      </c>
      <c r="D1879">
        <v>0</v>
      </c>
      <c r="E1879">
        <v>0</v>
      </c>
      <c r="F1879">
        <v>-39.736927032470703</v>
      </c>
      <c r="G1879">
        <v>0</v>
      </c>
      <c r="H1879">
        <v>-7.99521803855896E-2</v>
      </c>
      <c r="I1879">
        <v>0</v>
      </c>
      <c r="J1879">
        <v>0</v>
      </c>
      <c r="K1879">
        <v>0</v>
      </c>
      <c r="L1879">
        <v>0</v>
      </c>
      <c r="M1879">
        <v>-400.00833129882801</v>
      </c>
      <c r="N1879">
        <v>24.064052581787099</v>
      </c>
      <c r="O1879">
        <v>1008.66668701171</v>
      </c>
      <c r="P1879" s="1">
        <v>1.8569866369944001E-5</v>
      </c>
      <c r="Q1879">
        <v>1.18206870555877</v>
      </c>
      <c r="R1879">
        <v>-66.875</v>
      </c>
      <c r="S1879">
        <v>21.7752075195312</v>
      </c>
      <c r="T1879">
        <v>10.7350730895996</v>
      </c>
      <c r="U1879">
        <v>79.5</v>
      </c>
      <c r="V1879">
        <v>8.8077363967895508</v>
      </c>
      <c r="W1879">
        <v>7.4775824546813903</v>
      </c>
      <c r="X1879">
        <v>-65.2869873046875</v>
      </c>
      <c r="Y1879">
        <v>-16.545467376708899</v>
      </c>
      <c r="Z1879">
        <v>-16.4963684082031</v>
      </c>
      <c r="AA1879">
        <v>112.5</v>
      </c>
      <c r="AB1879">
        <v>0</v>
      </c>
      <c r="AC1879">
        <v>6.7692309617996202E-2</v>
      </c>
      <c r="AD1879">
        <v>0.26432234048843301</v>
      </c>
      <c r="AE1879">
        <v>400</v>
      </c>
      <c r="AF1879">
        <v>6.5017635934054799E-3</v>
      </c>
      <c r="AG1879">
        <v>0</v>
      </c>
      <c r="AH1879">
        <v>0</v>
      </c>
      <c r="AI1879">
        <v>25.386430740356399</v>
      </c>
      <c r="AJ1879">
        <v>10</v>
      </c>
      <c r="AK1879">
        <v>0</v>
      </c>
      <c r="AL1879">
        <v>0</v>
      </c>
      <c r="AM1879">
        <v>1.67780220508575</v>
      </c>
      <c r="AN1879">
        <v>2.1903295516967698</v>
      </c>
      <c r="AO1879">
        <v>2.44659352302551</v>
      </c>
      <c r="AP1879">
        <v>2.4925274848937899</v>
      </c>
      <c r="AQ1879">
        <v>3.2218315601348801</v>
      </c>
      <c r="AR1879">
        <v>3.2202198505401598</v>
      </c>
      <c r="AS1879">
        <v>0</v>
      </c>
      <c r="AT1879">
        <v>2.2564101964235299E-2</v>
      </c>
      <c r="AU1879">
        <v>0.52864468097686701</v>
      </c>
      <c r="AV1879">
        <v>2.47157502174377</v>
      </c>
      <c r="AW1879">
        <v>396514</v>
      </c>
    </row>
    <row r="1880" spans="1:49" x14ac:dyDescent="0.25">
      <c r="A1880">
        <v>341.84578514099098</v>
      </c>
      <c r="B1880">
        <v>0</v>
      </c>
      <c r="C1880" s="1">
        <v>1.00000001168609E-7</v>
      </c>
      <c r="D1880">
        <v>0</v>
      </c>
      <c r="E1880">
        <v>0</v>
      </c>
      <c r="F1880">
        <v>-39.835273742675703</v>
      </c>
      <c r="G1880">
        <v>0</v>
      </c>
      <c r="H1880">
        <v>-8.0220401287078802E-2</v>
      </c>
      <c r="I1880">
        <v>0</v>
      </c>
      <c r="J1880">
        <v>0</v>
      </c>
      <c r="K1880">
        <v>0</v>
      </c>
      <c r="L1880">
        <v>0</v>
      </c>
      <c r="M1880">
        <v>-400.00833129882801</v>
      </c>
      <c r="N1880">
        <v>24.047805786132798</v>
      </c>
      <c r="O1880">
        <v>1008.74652099609</v>
      </c>
      <c r="P1880" s="1">
        <v>1.8569066014606499E-5</v>
      </c>
      <c r="Q1880">
        <v>1.1822268962860101</v>
      </c>
      <c r="R1880">
        <v>-66.875</v>
      </c>
      <c r="S1880">
        <v>21.986705780029201</v>
      </c>
      <c r="T1880">
        <v>10.845990180969199</v>
      </c>
      <c r="U1880">
        <v>78.5</v>
      </c>
      <c r="V1880">
        <v>8.7961311340331996</v>
      </c>
      <c r="W1880">
        <v>7.4364838600158603</v>
      </c>
      <c r="X1880">
        <v>-65.292045593261705</v>
      </c>
      <c r="Y1880">
        <v>-16.9637641906738</v>
      </c>
      <c r="Z1880">
        <v>-15.7870216369628</v>
      </c>
      <c r="AA1880">
        <v>112.5</v>
      </c>
      <c r="AB1880">
        <v>0</v>
      </c>
      <c r="AC1880">
        <v>7.2527475655078805E-2</v>
      </c>
      <c r="AD1880">
        <v>0.26754578948020902</v>
      </c>
      <c r="AE1880">
        <v>400</v>
      </c>
      <c r="AF1880">
        <v>6.4078499563038297E-3</v>
      </c>
      <c r="AG1880">
        <v>0</v>
      </c>
      <c r="AH1880">
        <v>0</v>
      </c>
      <c r="AI1880">
        <v>25.161117553710898</v>
      </c>
      <c r="AJ1880">
        <v>10</v>
      </c>
      <c r="AK1880">
        <v>0</v>
      </c>
      <c r="AL1880">
        <v>0</v>
      </c>
      <c r="AM1880">
        <v>1.66732597351074</v>
      </c>
      <c r="AN1880">
        <v>2.1854944229125901</v>
      </c>
      <c r="AO1880">
        <v>2.44336986541748</v>
      </c>
      <c r="AP1880">
        <v>2.4788279533386199</v>
      </c>
      <c r="AQ1880">
        <v>3.2355310916900599</v>
      </c>
      <c r="AR1880">
        <v>3.1968498229980402</v>
      </c>
      <c r="AS1880">
        <v>0</v>
      </c>
      <c r="AT1880">
        <v>2.4175824597477899E-2</v>
      </c>
      <c r="AU1880">
        <v>0.53509157896041804</v>
      </c>
      <c r="AV1880">
        <v>2.4772160053253098</v>
      </c>
      <c r="AW1880">
        <v>396514</v>
      </c>
    </row>
    <row r="1881" spans="1:49" x14ac:dyDescent="0.25">
      <c r="A1881">
        <v>342.02799367904601</v>
      </c>
      <c r="B1881">
        <v>0</v>
      </c>
      <c r="C1881" s="1">
        <v>1.00000001168609E-7</v>
      </c>
      <c r="D1881">
        <v>0</v>
      </c>
      <c r="E1881">
        <v>0</v>
      </c>
      <c r="F1881">
        <v>-40.224941253662102</v>
      </c>
      <c r="G1881">
        <v>0</v>
      </c>
      <c r="H1881">
        <v>-8.3126127719879095E-2</v>
      </c>
      <c r="I1881">
        <v>0</v>
      </c>
      <c r="J1881">
        <v>0</v>
      </c>
      <c r="K1881">
        <v>0</v>
      </c>
      <c r="L1881">
        <v>0</v>
      </c>
      <c r="M1881">
        <v>-400.00833129882801</v>
      </c>
      <c r="N1881">
        <v>24.06201171875</v>
      </c>
      <c r="O1881">
        <v>1008.67309570312</v>
      </c>
      <c r="P1881" s="1">
        <v>1.8569764506537399E-5</v>
      </c>
      <c r="Q1881">
        <v>1.1820843219757</v>
      </c>
      <c r="R1881">
        <v>-66.875</v>
      </c>
      <c r="S1881">
        <v>21.872888565063398</v>
      </c>
      <c r="T1881">
        <v>10.919857978820801</v>
      </c>
      <c r="U1881">
        <v>78.5</v>
      </c>
      <c r="V1881">
        <v>8.8483514785766602</v>
      </c>
      <c r="W1881">
        <v>7.4268131256103498</v>
      </c>
      <c r="X1881">
        <v>-65.292045593261705</v>
      </c>
      <c r="Y1881">
        <v>-16.619167327880799</v>
      </c>
      <c r="Z1881">
        <v>-16.079948425292901</v>
      </c>
      <c r="AA1881">
        <v>112.5</v>
      </c>
      <c r="AB1881">
        <v>0</v>
      </c>
      <c r="AC1881">
        <v>6.2857143580913502E-2</v>
      </c>
      <c r="AD1881">
        <v>0.27399268746375999</v>
      </c>
      <c r="AE1881">
        <v>400</v>
      </c>
      <c r="AF1881">
        <v>6.6742920316755702E-3</v>
      </c>
      <c r="AG1881">
        <v>0</v>
      </c>
      <c r="AH1881">
        <v>0</v>
      </c>
      <c r="AI1881">
        <v>26.044322967529201</v>
      </c>
      <c r="AJ1881">
        <v>10</v>
      </c>
      <c r="AK1881">
        <v>0</v>
      </c>
      <c r="AL1881">
        <v>0</v>
      </c>
      <c r="AM1881">
        <v>1.67296707630157</v>
      </c>
      <c r="AN1881">
        <v>2.1822710037231401</v>
      </c>
      <c r="AO1881">
        <v>2.4578754901885902</v>
      </c>
      <c r="AP1881">
        <v>2.4756042957305899</v>
      </c>
      <c r="AQ1881">
        <v>3.22424912452697</v>
      </c>
      <c r="AR1881">
        <v>3.2065200805664</v>
      </c>
      <c r="AS1881">
        <v>0</v>
      </c>
      <c r="AT1881">
        <v>2.0952381193637799E-2</v>
      </c>
      <c r="AU1881">
        <v>0.54798537492751997</v>
      </c>
      <c r="AV1881">
        <v>2.4546520709991402</v>
      </c>
      <c r="AW1881">
        <v>396514</v>
      </c>
    </row>
    <row r="1882" spans="1:49" x14ac:dyDescent="0.25">
      <c r="A1882">
        <v>342.21017122268597</v>
      </c>
      <c r="B1882">
        <v>0</v>
      </c>
      <c r="C1882" s="1">
        <v>1.00000001168609E-7</v>
      </c>
      <c r="D1882">
        <v>0</v>
      </c>
      <c r="E1882">
        <v>0</v>
      </c>
      <c r="F1882">
        <v>-40.689109802246001</v>
      </c>
      <c r="G1882">
        <v>0</v>
      </c>
      <c r="H1882">
        <v>-8.4750354290008503E-2</v>
      </c>
      <c r="I1882">
        <v>0</v>
      </c>
      <c r="J1882">
        <v>0</v>
      </c>
      <c r="K1882">
        <v>0</v>
      </c>
      <c r="L1882">
        <v>0</v>
      </c>
      <c r="M1882">
        <v>-399.983795166015</v>
      </c>
      <c r="N1882">
        <v>24.064081192016602</v>
      </c>
      <c r="O1882">
        <v>1008.6372680664</v>
      </c>
      <c r="P1882" s="1">
        <v>1.8569866369944001E-5</v>
      </c>
      <c r="Q1882">
        <v>1.1820341348648</v>
      </c>
      <c r="R1882">
        <v>-66.875</v>
      </c>
      <c r="S1882">
        <v>22.084142684936499</v>
      </c>
      <c r="T1882">
        <v>11.0489845275878</v>
      </c>
      <c r="U1882">
        <v>79.5</v>
      </c>
      <c r="V1882">
        <v>8.8222417831420898</v>
      </c>
      <c r="W1882">
        <v>7.4340658187866202</v>
      </c>
      <c r="X1882">
        <v>-65.292045593261705</v>
      </c>
      <c r="Y1882">
        <v>-16.447292327880799</v>
      </c>
      <c r="Z1882">
        <v>-15.9577941894531</v>
      </c>
      <c r="AA1882">
        <v>112.5</v>
      </c>
      <c r="AB1882">
        <v>0</v>
      </c>
      <c r="AC1882">
        <v>0.118461534380912</v>
      </c>
      <c r="AD1882">
        <v>0.27399268746375999</v>
      </c>
      <c r="AE1882">
        <v>400</v>
      </c>
      <c r="AF1882">
        <v>6.6400920040905398E-3</v>
      </c>
      <c r="AG1882">
        <v>0</v>
      </c>
      <c r="AH1882">
        <v>0</v>
      </c>
      <c r="AI1882">
        <v>25.290246963500898</v>
      </c>
      <c r="AJ1882">
        <v>10</v>
      </c>
      <c r="AK1882">
        <v>0</v>
      </c>
      <c r="AL1882">
        <v>0</v>
      </c>
      <c r="AM1882">
        <v>1.6624908447265601</v>
      </c>
      <c r="AN1882">
        <v>2.1766300201415998</v>
      </c>
      <c r="AO1882">
        <v>2.4506227970123202</v>
      </c>
      <c r="AP1882">
        <v>2.4780218601226802</v>
      </c>
      <c r="AQ1882">
        <v>3.2186081409454301</v>
      </c>
      <c r="AR1882">
        <v>3.2024908065795898</v>
      </c>
      <c r="AS1882">
        <v>0</v>
      </c>
      <c r="AT1882">
        <v>3.9487179368734297E-2</v>
      </c>
      <c r="AU1882">
        <v>0.54798537492751997</v>
      </c>
      <c r="AV1882">
        <v>2.4739925861358598</v>
      </c>
      <c r="AW1882">
        <v>396514</v>
      </c>
    </row>
    <row r="1883" spans="1:49" x14ac:dyDescent="0.25">
      <c r="A1883">
        <v>342.39182519912703</v>
      </c>
      <c r="B1883">
        <v>0</v>
      </c>
      <c r="C1883" s="1">
        <v>1.00000001168609E-7</v>
      </c>
      <c r="D1883">
        <v>0</v>
      </c>
      <c r="E1883">
        <v>0</v>
      </c>
      <c r="F1883">
        <v>-40.981174468994098</v>
      </c>
      <c r="G1883">
        <v>0</v>
      </c>
      <c r="H1883">
        <v>-8.1904232501983601E-2</v>
      </c>
      <c r="I1883">
        <v>0</v>
      </c>
      <c r="J1883">
        <v>0</v>
      </c>
      <c r="K1883">
        <v>0</v>
      </c>
      <c r="L1883">
        <v>0</v>
      </c>
      <c r="M1883">
        <v>-399.95928955078102</v>
      </c>
      <c r="N1883">
        <v>24.076137542724599</v>
      </c>
      <c r="O1883">
        <v>1008.57043457031</v>
      </c>
      <c r="P1883" s="1">
        <v>1.8570459360489601E-5</v>
      </c>
      <c r="Q1883">
        <v>1.18190789222717</v>
      </c>
      <c r="R1883">
        <v>-66.875</v>
      </c>
      <c r="S1883">
        <v>22.1003704071044</v>
      </c>
      <c r="T1883">
        <v>10.6980638504028</v>
      </c>
      <c r="U1883">
        <v>79.5</v>
      </c>
      <c r="V1883">
        <v>8.8048343658447195</v>
      </c>
      <c r="W1883">
        <v>7.4703297615051198</v>
      </c>
      <c r="X1883">
        <v>-65.292045593261705</v>
      </c>
      <c r="Y1883">
        <v>-16.202251434326101</v>
      </c>
      <c r="Z1883">
        <v>-15.738273620605399</v>
      </c>
      <c r="AA1883">
        <v>112.5</v>
      </c>
      <c r="AB1883">
        <v>0</v>
      </c>
      <c r="AC1883">
        <v>7.7362634241580894E-2</v>
      </c>
      <c r="AD1883">
        <v>0.25827839970588601</v>
      </c>
      <c r="AE1883">
        <v>400</v>
      </c>
      <c r="AF1883">
        <v>6.5977741032838804E-3</v>
      </c>
      <c r="AG1883">
        <v>0</v>
      </c>
      <c r="AH1883">
        <v>0</v>
      </c>
      <c r="AI1883">
        <v>25.193496704101499</v>
      </c>
      <c r="AJ1883">
        <v>10</v>
      </c>
      <c r="AK1883">
        <v>0</v>
      </c>
      <c r="AL1883">
        <v>0</v>
      </c>
      <c r="AM1883">
        <v>1.6616849899291899</v>
      </c>
      <c r="AN1883">
        <v>2.1919414997100799</v>
      </c>
      <c r="AO1883">
        <v>2.4457874298095699</v>
      </c>
      <c r="AP1883">
        <v>2.4901099205017001</v>
      </c>
      <c r="AQ1883">
        <v>3.21054935455322</v>
      </c>
      <c r="AR1883">
        <v>3.1952381134033199</v>
      </c>
      <c r="AS1883">
        <v>0</v>
      </c>
      <c r="AT1883">
        <v>2.5787545368075301E-2</v>
      </c>
      <c r="AU1883">
        <v>0.51655679941177302</v>
      </c>
      <c r="AV1883">
        <v>2.4764101505279501</v>
      </c>
      <c r="AW1883">
        <v>396514</v>
      </c>
    </row>
    <row r="1884" spans="1:49" x14ac:dyDescent="0.25">
      <c r="A1884">
        <v>342.57333588600102</v>
      </c>
      <c r="B1884">
        <v>0</v>
      </c>
      <c r="C1884" s="1">
        <v>1.00000001168609E-7</v>
      </c>
      <c r="D1884">
        <v>0</v>
      </c>
      <c r="E1884">
        <v>0</v>
      </c>
      <c r="F1884">
        <v>-41.101871490478501</v>
      </c>
      <c r="G1884">
        <v>0</v>
      </c>
      <c r="H1884">
        <v>-8.0414116382598794E-2</v>
      </c>
      <c r="I1884">
        <v>0</v>
      </c>
      <c r="J1884">
        <v>0</v>
      </c>
      <c r="K1884">
        <v>0</v>
      </c>
      <c r="L1884">
        <v>0</v>
      </c>
      <c r="M1884">
        <v>-399.983795166015</v>
      </c>
      <c r="N1884">
        <v>24.066400527954102</v>
      </c>
      <c r="O1884">
        <v>1008.53991699218</v>
      </c>
      <c r="P1884" s="1">
        <v>1.8569980966276401E-5</v>
      </c>
      <c r="Q1884">
        <v>1.1819108724594101</v>
      </c>
      <c r="R1884">
        <v>-66.875</v>
      </c>
      <c r="S1884">
        <v>21.399709701538001</v>
      </c>
      <c r="T1884">
        <v>10.4014892578125</v>
      </c>
      <c r="U1884">
        <v>79.5</v>
      </c>
      <c r="V1884">
        <v>8.8918676376342702</v>
      </c>
      <c r="W1884">
        <v>7.48241758346557</v>
      </c>
      <c r="X1884">
        <v>-65.292045593261705</v>
      </c>
      <c r="Y1884">
        <v>-16.4718322753906</v>
      </c>
      <c r="Z1884">
        <v>-16.202251434326101</v>
      </c>
      <c r="AA1884">
        <v>112.5</v>
      </c>
      <c r="AB1884">
        <v>0</v>
      </c>
      <c r="AC1884">
        <v>8.7032966315746293E-2</v>
      </c>
      <c r="AD1884">
        <v>0.26391941308975198</v>
      </c>
      <c r="AE1884">
        <v>400</v>
      </c>
      <c r="AF1884">
        <v>6.4202840439975201E-3</v>
      </c>
      <c r="AG1884">
        <v>0</v>
      </c>
      <c r="AH1884">
        <v>0</v>
      </c>
      <c r="AI1884">
        <v>25.0635986328125</v>
      </c>
      <c r="AJ1884">
        <v>10</v>
      </c>
      <c r="AK1884">
        <v>0</v>
      </c>
      <c r="AL1884">
        <v>0</v>
      </c>
      <c r="AM1884">
        <v>1.6963369846343901</v>
      </c>
      <c r="AN1884">
        <v>2.2048351764678902</v>
      </c>
      <c r="AO1884">
        <v>2.4699633121490399</v>
      </c>
      <c r="AP1884">
        <v>2.4941391944885201</v>
      </c>
      <c r="AQ1884">
        <v>3.2194139957427899</v>
      </c>
      <c r="AR1884">
        <v>3.21054935455322</v>
      </c>
      <c r="AS1884">
        <v>0</v>
      </c>
      <c r="AT1884">
        <v>2.9010988771915401E-2</v>
      </c>
      <c r="AU1884">
        <v>0.52783882617950395</v>
      </c>
      <c r="AV1884">
        <v>2.4796338081359801</v>
      </c>
      <c r="AW1884">
        <v>396514</v>
      </c>
    </row>
    <row r="1885" spans="1:49" x14ac:dyDescent="0.25">
      <c r="A1885">
        <v>342.75590777397099</v>
      </c>
      <c r="B1885">
        <v>0</v>
      </c>
      <c r="C1885" s="1">
        <v>1.00000001168609E-7</v>
      </c>
      <c r="D1885">
        <v>0</v>
      </c>
      <c r="E1885">
        <v>0</v>
      </c>
      <c r="F1885">
        <v>-41.121990203857401</v>
      </c>
      <c r="G1885">
        <v>0</v>
      </c>
      <c r="H1885">
        <v>-8.0399215221405002E-2</v>
      </c>
      <c r="I1885">
        <v>0</v>
      </c>
      <c r="J1885">
        <v>0</v>
      </c>
      <c r="K1885">
        <v>0</v>
      </c>
      <c r="L1885">
        <v>0</v>
      </c>
      <c r="M1885">
        <v>-400.03283691406199</v>
      </c>
      <c r="N1885">
        <v>24.058515548706001</v>
      </c>
      <c r="O1885">
        <v>1008.52947998046</v>
      </c>
      <c r="P1885" s="1">
        <v>1.85695935215335E-5</v>
      </c>
      <c r="Q1885">
        <v>1.18192994594573</v>
      </c>
      <c r="R1885">
        <v>-66.875</v>
      </c>
      <c r="S1885">
        <v>21.758914947509702</v>
      </c>
      <c r="T1885">
        <v>10.6980638504028</v>
      </c>
      <c r="U1885">
        <v>79.5</v>
      </c>
      <c r="V1885">
        <v>8.79323005676269</v>
      </c>
      <c r="W1885">
        <v>7.46791219711303</v>
      </c>
      <c r="X1885">
        <v>-65.292045593261705</v>
      </c>
      <c r="Y1885">
        <v>-16.86519241333</v>
      </c>
      <c r="Z1885">
        <v>-16.447292327880799</v>
      </c>
      <c r="AA1885">
        <v>112.5</v>
      </c>
      <c r="AB1885">
        <v>0</v>
      </c>
      <c r="AC1885">
        <v>8.7032966315746293E-2</v>
      </c>
      <c r="AD1885">
        <v>0.26512819528579701</v>
      </c>
      <c r="AE1885">
        <v>400</v>
      </c>
      <c r="AF1885">
        <v>6.4202169887721504E-3</v>
      </c>
      <c r="AG1885">
        <v>0</v>
      </c>
      <c r="AH1885">
        <v>0</v>
      </c>
      <c r="AI1885">
        <v>25.4502449035644</v>
      </c>
      <c r="AJ1885">
        <v>10</v>
      </c>
      <c r="AK1885">
        <v>0</v>
      </c>
      <c r="AL1885">
        <v>0</v>
      </c>
      <c r="AM1885">
        <v>1.6786080598831099</v>
      </c>
      <c r="AN1885">
        <v>2.1919414997100799</v>
      </c>
      <c r="AO1885">
        <v>2.4425640106201101</v>
      </c>
      <c r="AP1885">
        <v>2.4893040657043399</v>
      </c>
      <c r="AQ1885">
        <v>3.2323076725006099</v>
      </c>
      <c r="AR1885">
        <v>3.2186081409454301</v>
      </c>
      <c r="AS1885">
        <v>0</v>
      </c>
      <c r="AT1885">
        <v>2.9010988771915401E-2</v>
      </c>
      <c r="AU1885">
        <v>0.53025639057159402</v>
      </c>
      <c r="AV1885">
        <v>2.4699633121490399</v>
      </c>
      <c r="AW1885">
        <v>396514</v>
      </c>
    </row>
    <row r="1886" spans="1:49" x14ac:dyDescent="0.25">
      <c r="A1886">
        <v>342.93780755996698</v>
      </c>
      <c r="B1886">
        <v>0</v>
      </c>
      <c r="C1886" s="1">
        <v>1.00000001168609E-7</v>
      </c>
      <c r="D1886">
        <v>0</v>
      </c>
      <c r="E1886">
        <v>0</v>
      </c>
      <c r="F1886">
        <v>-40.654838562011697</v>
      </c>
      <c r="G1886">
        <v>0</v>
      </c>
      <c r="H1886">
        <v>-7.6301395893096896E-2</v>
      </c>
      <c r="I1886">
        <v>0</v>
      </c>
      <c r="J1886">
        <v>0</v>
      </c>
      <c r="K1886">
        <v>0</v>
      </c>
      <c r="L1886">
        <v>0</v>
      </c>
      <c r="M1886">
        <v>-399.983795166015</v>
      </c>
      <c r="N1886">
        <v>24.067539215087798</v>
      </c>
      <c r="O1886">
        <v>1008.55645751953</v>
      </c>
      <c r="P1886" s="1">
        <v>1.8570037354947999E-5</v>
      </c>
      <c r="Q1886">
        <v>1.1819256544113099</v>
      </c>
      <c r="R1886">
        <v>-66.875</v>
      </c>
      <c r="S1886">
        <v>21.693721771240199</v>
      </c>
      <c r="T1886">
        <v>10.605490684509199</v>
      </c>
      <c r="U1886">
        <v>79.5</v>
      </c>
      <c r="V1886">
        <v>8.7903289794921804</v>
      </c>
      <c r="W1886">
        <v>7.4413189888000399</v>
      </c>
      <c r="X1886">
        <v>-65.292045593261705</v>
      </c>
      <c r="Y1886">
        <v>-16.447292327880799</v>
      </c>
      <c r="Z1886">
        <v>-16.0310745239257</v>
      </c>
      <c r="AA1886">
        <v>112.5</v>
      </c>
      <c r="AB1886">
        <v>0</v>
      </c>
      <c r="AC1886">
        <v>7.4945054948329898E-2</v>
      </c>
      <c r="AD1886">
        <v>0.27479854226112299</v>
      </c>
      <c r="AE1886">
        <v>400</v>
      </c>
      <c r="AF1886">
        <v>6.28571258857846E-3</v>
      </c>
      <c r="AG1886">
        <v>0</v>
      </c>
      <c r="AH1886">
        <v>0</v>
      </c>
      <c r="AI1886">
        <v>25.386430740356399</v>
      </c>
      <c r="AJ1886">
        <v>10</v>
      </c>
      <c r="AK1886">
        <v>0</v>
      </c>
      <c r="AL1886">
        <v>0</v>
      </c>
      <c r="AM1886">
        <v>1.6818314790725699</v>
      </c>
      <c r="AN1886">
        <v>2.1959707736968901</v>
      </c>
      <c r="AO1886">
        <v>2.4417581558227499</v>
      </c>
      <c r="AP1886">
        <v>2.4804396629333398</v>
      </c>
      <c r="AQ1886">
        <v>3.2186081409454301</v>
      </c>
      <c r="AR1886">
        <v>3.2049083709716699</v>
      </c>
      <c r="AS1886">
        <v>0</v>
      </c>
      <c r="AT1886">
        <v>2.49816849827766E-2</v>
      </c>
      <c r="AU1886">
        <v>0.54959708452224698</v>
      </c>
      <c r="AV1886">
        <v>2.47157502174377</v>
      </c>
      <c r="AW1886">
        <v>396514</v>
      </c>
    </row>
    <row r="1887" spans="1:49" x14ac:dyDescent="0.25">
      <c r="A1887">
        <v>343.12079024314801</v>
      </c>
      <c r="B1887">
        <v>0</v>
      </c>
      <c r="C1887" s="1">
        <v>1.00000001168609E-7</v>
      </c>
      <c r="D1887">
        <v>0</v>
      </c>
      <c r="E1887">
        <v>0</v>
      </c>
      <c r="F1887">
        <v>-39.760768890380803</v>
      </c>
      <c r="G1887">
        <v>0</v>
      </c>
      <c r="H1887">
        <v>-7.5079500675201402E-2</v>
      </c>
      <c r="I1887">
        <v>0</v>
      </c>
      <c r="J1887">
        <v>0</v>
      </c>
      <c r="K1887">
        <v>0</v>
      </c>
      <c r="L1887">
        <v>0</v>
      </c>
      <c r="M1887">
        <v>-399.983795166015</v>
      </c>
      <c r="N1887">
        <v>24.071702957153299</v>
      </c>
      <c r="O1887">
        <v>1008.50732421875</v>
      </c>
      <c r="P1887" s="1">
        <v>1.85702429007506E-5</v>
      </c>
      <c r="Q1887">
        <v>1.18185150623321</v>
      </c>
      <c r="R1887">
        <v>-66.875</v>
      </c>
      <c r="S1887">
        <v>21.8566169738769</v>
      </c>
      <c r="T1887">
        <v>10.6240139007568</v>
      </c>
      <c r="U1887">
        <v>79.5</v>
      </c>
      <c r="V1887">
        <v>8.7700214385986293</v>
      </c>
      <c r="W1887">
        <v>7.4727473258972097</v>
      </c>
      <c r="X1887">
        <v>-65.292045593261705</v>
      </c>
      <c r="Y1887">
        <v>-16.545467376708899</v>
      </c>
      <c r="Z1887">
        <v>-16.324703216552699</v>
      </c>
      <c r="AA1887">
        <v>112.5</v>
      </c>
      <c r="AB1887">
        <v>0</v>
      </c>
      <c r="AC1887">
        <v>9.4285711646080003E-2</v>
      </c>
      <c r="AD1887">
        <v>0.26351648569107</v>
      </c>
      <c r="AE1887">
        <v>400</v>
      </c>
      <c r="AF1887">
        <v>6.2398496083915199E-3</v>
      </c>
      <c r="AG1887">
        <v>0</v>
      </c>
      <c r="AH1887">
        <v>0</v>
      </c>
      <c r="AI1887">
        <v>25.671648025512599</v>
      </c>
      <c r="AJ1887">
        <v>10</v>
      </c>
      <c r="AK1887">
        <v>0</v>
      </c>
      <c r="AL1887">
        <v>0</v>
      </c>
      <c r="AM1887">
        <v>1.67377293109893</v>
      </c>
      <c r="AN1887">
        <v>2.1951649188995299</v>
      </c>
      <c r="AO1887">
        <v>2.43611717224121</v>
      </c>
      <c r="AP1887">
        <v>2.49091577529907</v>
      </c>
      <c r="AQ1887">
        <v>3.2218315601348801</v>
      </c>
      <c r="AR1887">
        <v>3.2145788669586102</v>
      </c>
      <c r="AS1887">
        <v>0</v>
      </c>
      <c r="AT1887">
        <v>3.1428571790456702E-2</v>
      </c>
      <c r="AU1887">
        <v>0.527032971382141</v>
      </c>
      <c r="AV1887">
        <v>2.4643223285675</v>
      </c>
      <c r="AW1887">
        <v>396514</v>
      </c>
    </row>
    <row r="1888" spans="1:49" x14ac:dyDescent="0.25">
      <c r="A1888">
        <v>343.30323529243401</v>
      </c>
      <c r="B1888">
        <v>0</v>
      </c>
      <c r="C1888" s="1">
        <v>1.00000001168609E-7</v>
      </c>
      <c r="D1888">
        <v>0</v>
      </c>
      <c r="E1888">
        <v>0</v>
      </c>
      <c r="F1888">
        <v>-39.142372131347599</v>
      </c>
      <c r="G1888">
        <v>0</v>
      </c>
      <c r="H1888">
        <v>-7.7672302722930894E-2</v>
      </c>
      <c r="I1888">
        <v>0</v>
      </c>
      <c r="J1888">
        <v>0</v>
      </c>
      <c r="K1888">
        <v>0</v>
      </c>
      <c r="L1888">
        <v>0</v>
      </c>
      <c r="M1888">
        <v>-399.95928955078102</v>
      </c>
      <c r="N1888">
        <v>24.044242858886701</v>
      </c>
      <c r="O1888">
        <v>1008.57794189453</v>
      </c>
      <c r="P1888" s="1">
        <v>1.8568891391623701E-5</v>
      </c>
      <c r="Q1888">
        <v>1.1820435523986801</v>
      </c>
      <c r="R1888">
        <v>-66.875</v>
      </c>
      <c r="S1888">
        <v>21.93794631958</v>
      </c>
      <c r="T1888">
        <v>10.6425313949584</v>
      </c>
      <c r="U1888">
        <v>78.5</v>
      </c>
      <c r="V1888">
        <v>8.7584171295165998</v>
      </c>
      <c r="W1888">
        <v>7.4920878410339302</v>
      </c>
      <c r="X1888">
        <v>-65.292045593261705</v>
      </c>
      <c r="Y1888">
        <v>-16.520919799804599</v>
      </c>
      <c r="Z1888">
        <v>-16.4963684082031</v>
      </c>
      <c r="AA1888">
        <v>112.5</v>
      </c>
      <c r="AB1888">
        <v>0</v>
      </c>
      <c r="AC1888">
        <v>4.8351646400988102E-3</v>
      </c>
      <c r="AD1888">
        <v>0.27238094806671098</v>
      </c>
      <c r="AE1888">
        <v>400</v>
      </c>
      <c r="AF1888">
        <v>6.1787203885614803E-3</v>
      </c>
      <c r="AG1888">
        <v>0</v>
      </c>
      <c r="AH1888">
        <v>0</v>
      </c>
      <c r="AI1888">
        <v>25.193496704101499</v>
      </c>
      <c r="AJ1888">
        <v>10</v>
      </c>
      <c r="AK1888">
        <v>0</v>
      </c>
      <c r="AL1888">
        <v>0</v>
      </c>
      <c r="AM1888">
        <v>1.66974353790283</v>
      </c>
      <c r="AN1888">
        <v>2.1943590641021702</v>
      </c>
      <c r="AO1888">
        <v>2.4328937530517498</v>
      </c>
      <c r="AP1888">
        <v>2.4973626136779701</v>
      </c>
      <c r="AQ1888">
        <v>3.22102570533752</v>
      </c>
      <c r="AR1888">
        <v>3.2202198505401598</v>
      </c>
      <c r="AS1888">
        <v>0</v>
      </c>
      <c r="AT1888">
        <v>1.61172158550471E-3</v>
      </c>
      <c r="AU1888">
        <v>0.54476189613342196</v>
      </c>
      <c r="AV1888">
        <v>2.4764101505279501</v>
      </c>
      <c r="AW1888">
        <v>396514</v>
      </c>
    </row>
    <row r="1889" spans="1:49" x14ac:dyDescent="0.25">
      <c r="A1889">
        <v>343.47852754592799</v>
      </c>
      <c r="B1889">
        <v>0</v>
      </c>
      <c r="C1889" s="1">
        <v>1.00000001168609E-7</v>
      </c>
      <c r="D1889">
        <v>0</v>
      </c>
      <c r="E1889">
        <v>0</v>
      </c>
      <c r="F1889">
        <v>-38.983673095703097</v>
      </c>
      <c r="G1889">
        <v>0</v>
      </c>
      <c r="H1889">
        <v>-7.9758465290069497E-2</v>
      </c>
      <c r="I1889">
        <v>0</v>
      </c>
      <c r="J1889">
        <v>0</v>
      </c>
      <c r="K1889">
        <v>0</v>
      </c>
      <c r="L1889">
        <v>0</v>
      </c>
      <c r="M1889">
        <v>-400.03283691406199</v>
      </c>
      <c r="N1889">
        <v>24.059125900268501</v>
      </c>
      <c r="O1889">
        <v>1008.54602050781</v>
      </c>
      <c r="P1889" s="1">
        <v>1.8569622625363899E-5</v>
      </c>
      <c r="Q1889">
        <v>1.18194687366485</v>
      </c>
      <c r="R1889">
        <v>-66.875</v>
      </c>
      <c r="S1889">
        <v>22.1003704071044</v>
      </c>
      <c r="T1889">
        <v>10.6240139007568</v>
      </c>
      <c r="U1889">
        <v>79.5</v>
      </c>
      <c r="V1889">
        <v>8.8222417831420898</v>
      </c>
      <c r="W1889">
        <v>7.4920878410339302</v>
      </c>
      <c r="X1889">
        <v>-65.292045593261705</v>
      </c>
      <c r="Y1889">
        <v>-16.1288528442382</v>
      </c>
      <c r="Z1889">
        <v>-16.251213073730401</v>
      </c>
      <c r="AA1889">
        <v>112.5</v>
      </c>
      <c r="AB1889">
        <v>0</v>
      </c>
      <c r="AC1889">
        <v>9.6703305840492207E-2</v>
      </c>
      <c r="AD1889">
        <v>0.26835164427757202</v>
      </c>
      <c r="AE1889">
        <v>400</v>
      </c>
      <c r="AF1889">
        <v>6.3416338525712403E-3</v>
      </c>
      <c r="AG1889">
        <v>0</v>
      </c>
      <c r="AH1889">
        <v>0</v>
      </c>
      <c r="AI1889">
        <v>25.096166610717699</v>
      </c>
      <c r="AJ1889">
        <v>10</v>
      </c>
      <c r="AK1889">
        <v>0</v>
      </c>
      <c r="AL1889">
        <v>0</v>
      </c>
      <c r="AM1889">
        <v>1.6616849899291899</v>
      </c>
      <c r="AN1889">
        <v>2.1951649188995299</v>
      </c>
      <c r="AO1889">
        <v>2.4506227970123202</v>
      </c>
      <c r="AP1889">
        <v>2.4973626136779701</v>
      </c>
      <c r="AQ1889">
        <v>3.2081317901611301</v>
      </c>
      <c r="AR1889">
        <v>3.2121610641479399</v>
      </c>
      <c r="AS1889">
        <v>0</v>
      </c>
      <c r="AT1889">
        <v>3.2234434038400601E-2</v>
      </c>
      <c r="AU1889">
        <v>0.53670328855514504</v>
      </c>
      <c r="AV1889">
        <v>2.4788279533386199</v>
      </c>
      <c r="AW1889">
        <v>396514</v>
      </c>
    </row>
    <row r="1890" spans="1:49" x14ac:dyDescent="0.25">
      <c r="A1890">
        <v>343.65773439407297</v>
      </c>
      <c r="B1890">
        <v>0</v>
      </c>
      <c r="C1890" s="1">
        <v>1.00000001168609E-7</v>
      </c>
      <c r="D1890">
        <v>0</v>
      </c>
      <c r="E1890">
        <v>0</v>
      </c>
      <c r="F1890">
        <v>-38.9613227844238</v>
      </c>
      <c r="G1890">
        <v>0</v>
      </c>
      <c r="H1890">
        <v>-8.0101191997528007E-2</v>
      </c>
      <c r="I1890">
        <v>0</v>
      </c>
      <c r="J1890">
        <v>0</v>
      </c>
      <c r="K1890">
        <v>0</v>
      </c>
      <c r="L1890">
        <v>0</v>
      </c>
      <c r="M1890">
        <v>-400.03283691406199</v>
      </c>
      <c r="N1890">
        <v>24.0683479309082</v>
      </c>
      <c r="O1890">
        <v>1008.6109008789</v>
      </c>
      <c r="P1890" s="1">
        <v>1.8570077372714799E-5</v>
      </c>
      <c r="Q1890">
        <v>1.1819863319396899</v>
      </c>
      <c r="R1890">
        <v>-66.875</v>
      </c>
      <c r="S1890">
        <v>21.465133666992099</v>
      </c>
      <c r="T1890">
        <v>10.2900190353393</v>
      </c>
      <c r="U1890">
        <v>79.5</v>
      </c>
      <c r="V1890">
        <v>8.8976697921752894</v>
      </c>
      <c r="W1890">
        <v>7.5380220413207999</v>
      </c>
      <c r="X1890">
        <v>-65.2869873046875</v>
      </c>
      <c r="Y1890">
        <v>-16.2756958007812</v>
      </c>
      <c r="Z1890">
        <v>-15.9577941894531</v>
      </c>
      <c r="AA1890">
        <v>112.5</v>
      </c>
      <c r="AB1890">
        <v>0</v>
      </c>
      <c r="AC1890">
        <v>0.14263735711574499</v>
      </c>
      <c r="AD1890">
        <v>0.26996338367462103</v>
      </c>
      <c r="AE1890">
        <v>400</v>
      </c>
      <c r="AF1890">
        <v>6.1554154381155898E-3</v>
      </c>
      <c r="AG1890">
        <v>0</v>
      </c>
      <c r="AH1890">
        <v>0</v>
      </c>
      <c r="AI1890">
        <v>24.998271942138601</v>
      </c>
      <c r="AJ1890">
        <v>10</v>
      </c>
      <c r="AK1890">
        <v>0</v>
      </c>
      <c r="AL1890">
        <v>0</v>
      </c>
      <c r="AM1890">
        <v>1.6931135654449401</v>
      </c>
      <c r="AN1890">
        <v>2.2096703052520699</v>
      </c>
      <c r="AO1890">
        <v>2.47157502174377</v>
      </c>
      <c r="AP1890">
        <v>2.51267409324646</v>
      </c>
      <c r="AQ1890">
        <v>3.2129669189453098</v>
      </c>
      <c r="AR1890">
        <v>3.2024908065795898</v>
      </c>
      <c r="AS1890">
        <v>0</v>
      </c>
      <c r="AT1890">
        <v>4.7545786947011899E-2</v>
      </c>
      <c r="AU1890">
        <v>0.53992676734924305</v>
      </c>
      <c r="AV1890">
        <v>2.4812455177307098</v>
      </c>
      <c r="AW1890">
        <v>396514</v>
      </c>
    </row>
    <row r="1891" spans="1:49" x14ac:dyDescent="0.25">
      <c r="A1891">
        <v>343.83957219123801</v>
      </c>
      <c r="B1891">
        <v>0</v>
      </c>
      <c r="C1891" s="1">
        <v>1.00000001168609E-7</v>
      </c>
      <c r="D1891">
        <v>0</v>
      </c>
      <c r="E1891">
        <v>0</v>
      </c>
      <c r="F1891">
        <v>-39.023906707763601</v>
      </c>
      <c r="G1891">
        <v>0</v>
      </c>
      <c r="H1891">
        <v>-7.8372657299041706E-2</v>
      </c>
      <c r="I1891">
        <v>0</v>
      </c>
      <c r="J1891">
        <v>0</v>
      </c>
      <c r="K1891">
        <v>0</v>
      </c>
      <c r="L1891">
        <v>0</v>
      </c>
      <c r="M1891">
        <v>-400.03283691406199</v>
      </c>
      <c r="N1891">
        <v>24.076133728027301</v>
      </c>
      <c r="O1891">
        <v>1008.58850097656</v>
      </c>
      <c r="P1891" s="1">
        <v>1.8570459360489601E-5</v>
      </c>
      <c r="Q1891">
        <v>1.18192911148071</v>
      </c>
      <c r="R1891">
        <v>-66.875</v>
      </c>
      <c r="S1891">
        <v>22.230083465576101</v>
      </c>
      <c r="T1891">
        <v>11.067414283752401</v>
      </c>
      <c r="U1891">
        <v>78.5</v>
      </c>
      <c r="V1891">
        <v>8.7410106658935494</v>
      </c>
      <c r="W1891">
        <v>7.4316482543945304</v>
      </c>
      <c r="X1891">
        <v>-65.2869873046875</v>
      </c>
      <c r="Y1891">
        <v>-16.226726531982401</v>
      </c>
      <c r="Z1891">
        <v>-16.1044006347656</v>
      </c>
      <c r="AA1891">
        <v>112.5</v>
      </c>
      <c r="AB1891">
        <v>0</v>
      </c>
      <c r="AC1891">
        <v>8.9450545608997303E-2</v>
      </c>
      <c r="AD1891">
        <v>0.26633700728416398</v>
      </c>
      <c r="AE1891">
        <v>400</v>
      </c>
      <c r="AF1891">
        <v>5.9600109234452204E-3</v>
      </c>
      <c r="AG1891">
        <v>0</v>
      </c>
      <c r="AH1891">
        <v>0</v>
      </c>
      <c r="AI1891">
        <v>24.667741775512599</v>
      </c>
      <c r="AJ1891">
        <v>10</v>
      </c>
      <c r="AK1891">
        <v>0</v>
      </c>
      <c r="AL1891">
        <v>0</v>
      </c>
      <c r="AM1891">
        <v>1.6552381515502901</v>
      </c>
      <c r="AN1891">
        <v>2.1758241653442298</v>
      </c>
      <c r="AO1891">
        <v>2.4280586242675701</v>
      </c>
      <c r="AP1891">
        <v>2.4772160053253098</v>
      </c>
      <c r="AQ1891">
        <v>3.2113552093505802</v>
      </c>
      <c r="AR1891">
        <v>3.2073259353637602</v>
      </c>
      <c r="AS1891">
        <v>0</v>
      </c>
      <c r="AT1891">
        <v>2.9816849157214099E-2</v>
      </c>
      <c r="AU1891">
        <v>0.53267401456832797</v>
      </c>
      <c r="AV1891">
        <v>2.4893040657043399</v>
      </c>
      <c r="AW1891">
        <v>396514</v>
      </c>
    </row>
    <row r="1892" spans="1:49" x14ac:dyDescent="0.25">
      <c r="A1892">
        <v>344.02248334884598</v>
      </c>
      <c r="B1892">
        <v>0</v>
      </c>
      <c r="C1892" s="1">
        <v>1.00000001168609E-7</v>
      </c>
      <c r="D1892">
        <v>0</v>
      </c>
      <c r="E1892">
        <v>0</v>
      </c>
      <c r="F1892">
        <v>-39.1617431640625</v>
      </c>
      <c r="G1892">
        <v>0</v>
      </c>
      <c r="H1892">
        <v>-7.5913965702056801E-2</v>
      </c>
      <c r="I1892">
        <v>0</v>
      </c>
      <c r="J1892">
        <v>0</v>
      </c>
      <c r="K1892">
        <v>0</v>
      </c>
      <c r="L1892">
        <v>0</v>
      </c>
      <c r="M1892">
        <v>-400.00833129882801</v>
      </c>
      <c r="N1892">
        <v>24.084957122802699</v>
      </c>
      <c r="O1892">
        <v>1008.59405517578</v>
      </c>
      <c r="P1892" s="1">
        <v>1.8570894098957001E-5</v>
      </c>
      <c r="Q1892">
        <v>1.18190050125122</v>
      </c>
      <c r="R1892">
        <v>-66.875</v>
      </c>
      <c r="S1892">
        <v>22.084142684936499</v>
      </c>
      <c r="T1892">
        <v>10.919857978820801</v>
      </c>
      <c r="U1892">
        <v>78.5</v>
      </c>
      <c r="V1892">
        <v>8.8222417831420898</v>
      </c>
      <c r="W1892">
        <v>7.4364838600158603</v>
      </c>
      <c r="X1892">
        <v>-65.292045593261705</v>
      </c>
      <c r="Y1892">
        <v>-16.4963684082031</v>
      </c>
      <c r="Z1892">
        <v>-16.1044006347656</v>
      </c>
      <c r="AA1892">
        <v>112.5</v>
      </c>
      <c r="AB1892">
        <v>0</v>
      </c>
      <c r="AC1892">
        <v>6.2857143580913502E-2</v>
      </c>
      <c r="AD1892">
        <v>0.26996338367462103</v>
      </c>
      <c r="AE1892">
        <v>400</v>
      </c>
      <c r="AF1892">
        <v>6.3722776249050999E-3</v>
      </c>
      <c r="AG1892">
        <v>0</v>
      </c>
      <c r="AH1892">
        <v>0</v>
      </c>
      <c r="AI1892">
        <v>24.567295074462798</v>
      </c>
      <c r="AJ1892">
        <v>10</v>
      </c>
      <c r="AK1892">
        <v>0</v>
      </c>
      <c r="AL1892">
        <v>0</v>
      </c>
      <c r="AM1892">
        <v>1.6624908447265601</v>
      </c>
      <c r="AN1892">
        <v>2.1822710037231401</v>
      </c>
      <c r="AO1892">
        <v>2.4506227970123202</v>
      </c>
      <c r="AP1892">
        <v>2.4788279533386199</v>
      </c>
      <c r="AQ1892">
        <v>3.2202198505401598</v>
      </c>
      <c r="AR1892">
        <v>3.2073259353637602</v>
      </c>
      <c r="AS1892">
        <v>0</v>
      </c>
      <c r="AT1892">
        <v>2.0952381193637799E-2</v>
      </c>
      <c r="AU1892">
        <v>0.53992676734924305</v>
      </c>
      <c r="AV1892">
        <v>2.4917216300964302</v>
      </c>
      <c r="AW1892">
        <v>396514</v>
      </c>
    </row>
    <row r="1893" spans="1:49" x14ac:dyDescent="0.25">
      <c r="A1893">
        <v>344.20548963546702</v>
      </c>
      <c r="B1893">
        <v>0</v>
      </c>
      <c r="C1893" s="1">
        <v>1.00000001168609E-7</v>
      </c>
      <c r="D1893">
        <v>0</v>
      </c>
      <c r="E1893">
        <v>0</v>
      </c>
      <c r="F1893">
        <v>-39.187820434570298</v>
      </c>
      <c r="G1893">
        <v>0</v>
      </c>
      <c r="H1893">
        <v>-7.8119337558746296E-2</v>
      </c>
      <c r="I1893">
        <v>0</v>
      </c>
      <c r="J1893">
        <v>0</v>
      </c>
      <c r="K1893">
        <v>0</v>
      </c>
      <c r="L1893">
        <v>0</v>
      </c>
      <c r="M1893">
        <v>-400.00833129882801</v>
      </c>
      <c r="N1893">
        <v>24.0766906738281</v>
      </c>
      <c r="O1893">
        <v>1008.59851074218</v>
      </c>
      <c r="P1893" s="1">
        <v>1.85704866453306E-5</v>
      </c>
      <c r="Q1893">
        <v>1.1819386482238701</v>
      </c>
      <c r="R1893">
        <v>-66.875</v>
      </c>
      <c r="S1893">
        <v>22.294864654541001</v>
      </c>
      <c r="T1893">
        <v>11.0489845275878</v>
      </c>
      <c r="U1893">
        <v>78.5</v>
      </c>
      <c r="V1893">
        <v>8.7758235931396396</v>
      </c>
      <c r="W1893">
        <v>7.4534068107604901</v>
      </c>
      <c r="X1893">
        <v>-65.2869873046875</v>
      </c>
      <c r="Y1893">
        <v>-16.202251434326101</v>
      </c>
      <c r="Z1893">
        <v>-16.006633758544901</v>
      </c>
      <c r="AA1893">
        <v>112.5</v>
      </c>
      <c r="AB1893">
        <v>0</v>
      </c>
      <c r="AC1893">
        <v>0.106373623013496</v>
      </c>
      <c r="AD1893">
        <v>0.26794871687889099</v>
      </c>
      <c r="AE1893">
        <v>400</v>
      </c>
      <c r="AF1893">
        <v>6.5867002122104099E-3</v>
      </c>
      <c r="AG1893">
        <v>0</v>
      </c>
      <c r="AH1893">
        <v>0</v>
      </c>
      <c r="AI1893">
        <v>25.128679275512599</v>
      </c>
      <c r="AJ1893">
        <v>10</v>
      </c>
      <c r="AK1893">
        <v>0</v>
      </c>
      <c r="AL1893">
        <v>0</v>
      </c>
      <c r="AM1893">
        <v>1.6520146131515501</v>
      </c>
      <c r="AN1893">
        <v>2.1766300201415998</v>
      </c>
      <c r="AO1893">
        <v>2.43772888183593</v>
      </c>
      <c r="AP1893">
        <v>2.4844689369201598</v>
      </c>
      <c r="AQ1893">
        <v>3.21054935455322</v>
      </c>
      <c r="AR1893">
        <v>3.2041025161743102</v>
      </c>
      <c r="AS1893">
        <v>0</v>
      </c>
      <c r="AT1893">
        <v>3.5457875579595503E-2</v>
      </c>
      <c r="AU1893">
        <v>0.53589743375778198</v>
      </c>
      <c r="AV1893">
        <v>2.4780218601226802</v>
      </c>
      <c r="AW1893">
        <v>396514</v>
      </c>
    </row>
    <row r="1894" spans="1:49" x14ac:dyDescent="0.25">
      <c r="A1894">
        <v>344.38872003555298</v>
      </c>
      <c r="B1894">
        <v>0</v>
      </c>
      <c r="C1894" s="1">
        <v>1.00000001168609E-7</v>
      </c>
      <c r="D1894">
        <v>0</v>
      </c>
      <c r="E1894">
        <v>0</v>
      </c>
      <c r="F1894">
        <v>-39.095432281494098</v>
      </c>
      <c r="G1894">
        <v>0</v>
      </c>
      <c r="H1894">
        <v>-7.8566372394561698E-2</v>
      </c>
      <c r="I1894">
        <v>0</v>
      </c>
      <c r="J1894">
        <v>0</v>
      </c>
      <c r="K1894">
        <v>0</v>
      </c>
      <c r="L1894">
        <v>0</v>
      </c>
      <c r="M1894">
        <v>-399.95928955078102</v>
      </c>
      <c r="N1894">
        <v>24.090755462646399</v>
      </c>
      <c r="O1894">
        <v>1008.56665039062</v>
      </c>
      <c r="P1894" s="1">
        <v>1.8571179680293399E-5</v>
      </c>
      <c r="Q1894">
        <v>1.18184530735015</v>
      </c>
      <c r="R1894">
        <v>-66.875</v>
      </c>
      <c r="S1894">
        <v>21.563173294067301</v>
      </c>
      <c r="T1894">
        <v>10.6240139007568</v>
      </c>
      <c r="U1894">
        <v>79.5</v>
      </c>
      <c r="V1894">
        <v>8.8309450149536097</v>
      </c>
      <c r="W1894">
        <v>7.5186810493469203</v>
      </c>
      <c r="X1894">
        <v>-65.292045593261705</v>
      </c>
      <c r="Y1894">
        <v>-16.742111206054599</v>
      </c>
      <c r="Z1894">
        <v>-16.079948425292901</v>
      </c>
      <c r="AA1894">
        <v>111.5</v>
      </c>
      <c r="AB1894">
        <v>0</v>
      </c>
      <c r="AC1894">
        <v>0.10879121720790801</v>
      </c>
      <c r="AD1894">
        <v>0.27157509326934798</v>
      </c>
      <c r="AE1894">
        <v>400</v>
      </c>
      <c r="AF1894">
        <v>6.8025211803614998E-3</v>
      </c>
      <c r="AG1894">
        <v>0</v>
      </c>
      <c r="AH1894">
        <v>0</v>
      </c>
      <c r="AI1894">
        <v>25.545497894287099</v>
      </c>
      <c r="AJ1894">
        <v>10</v>
      </c>
      <c r="AK1894">
        <v>0</v>
      </c>
      <c r="AL1894">
        <v>0</v>
      </c>
      <c r="AM1894">
        <v>1.6882784366607599</v>
      </c>
      <c r="AN1894">
        <v>2.1951649188995299</v>
      </c>
      <c r="AO1894">
        <v>2.4530403614044101</v>
      </c>
      <c r="AP1894">
        <v>2.5062270164489702</v>
      </c>
      <c r="AQ1894">
        <v>3.2282783985137899</v>
      </c>
      <c r="AR1894">
        <v>3.2065200805664</v>
      </c>
      <c r="AS1894">
        <v>0</v>
      </c>
      <c r="AT1894">
        <v>3.6263737827539402E-2</v>
      </c>
      <c r="AU1894">
        <v>0.54315018653869596</v>
      </c>
      <c r="AV1894">
        <v>2.46754574775695</v>
      </c>
      <c r="AW1894">
        <v>396514</v>
      </c>
    </row>
    <row r="1895" spans="1:49" x14ac:dyDescent="0.25">
      <c r="A1895">
        <v>344.572026014328</v>
      </c>
      <c r="B1895">
        <v>0</v>
      </c>
      <c r="C1895" s="1">
        <v>1.00000001168609E-7</v>
      </c>
      <c r="D1895">
        <v>0</v>
      </c>
      <c r="E1895">
        <v>0</v>
      </c>
      <c r="F1895">
        <v>-38.924812316894503</v>
      </c>
      <c r="G1895">
        <v>0</v>
      </c>
      <c r="H1895">
        <v>-7.8417360782623194E-2</v>
      </c>
      <c r="I1895">
        <v>0</v>
      </c>
      <c r="J1895">
        <v>0</v>
      </c>
      <c r="K1895">
        <v>0</v>
      </c>
      <c r="L1895">
        <v>0</v>
      </c>
      <c r="M1895">
        <v>-400.00833129882801</v>
      </c>
      <c r="N1895">
        <v>24.1081218719482</v>
      </c>
      <c r="O1895">
        <v>1008.53137207031</v>
      </c>
      <c r="P1895" s="1">
        <v>1.8572034605313001E-5</v>
      </c>
      <c r="Q1895">
        <v>1.18173491954803</v>
      </c>
      <c r="R1895">
        <v>-66.875</v>
      </c>
      <c r="S1895">
        <v>22.1003704071044</v>
      </c>
      <c r="T1895">
        <v>10.7535686492919</v>
      </c>
      <c r="U1895">
        <v>78.5</v>
      </c>
      <c r="V1895">
        <v>8.7990322113037092</v>
      </c>
      <c r="W1895">
        <v>7.4727473258972097</v>
      </c>
      <c r="X1895">
        <v>-65.2869873046875</v>
      </c>
      <c r="Y1895">
        <v>-16.668319702148398</v>
      </c>
      <c r="Z1895">
        <v>-16.300193786621001</v>
      </c>
      <c r="AA1895">
        <v>112.5</v>
      </c>
      <c r="AB1895">
        <v>0</v>
      </c>
      <c r="AC1895">
        <v>6.5274722874164498E-2</v>
      </c>
      <c r="AD1895">
        <v>0.249010995030403</v>
      </c>
      <c r="AE1895">
        <v>400</v>
      </c>
      <c r="AF1895">
        <v>7.2928955778479498E-3</v>
      </c>
      <c r="AG1895">
        <v>0</v>
      </c>
      <c r="AH1895">
        <v>0</v>
      </c>
      <c r="AI1895">
        <v>25.3544311523437</v>
      </c>
      <c r="AJ1895">
        <v>10</v>
      </c>
      <c r="AK1895">
        <v>0</v>
      </c>
      <c r="AL1895">
        <v>0</v>
      </c>
      <c r="AM1895">
        <v>1.6616849899291899</v>
      </c>
      <c r="AN1895">
        <v>2.1895236968994101</v>
      </c>
      <c r="AO1895">
        <v>2.4441757202148402</v>
      </c>
      <c r="AP1895">
        <v>2.49091577529907</v>
      </c>
      <c r="AQ1895">
        <v>3.2258608341217001</v>
      </c>
      <c r="AR1895">
        <v>3.21377301216125</v>
      </c>
      <c r="AS1895">
        <v>0</v>
      </c>
      <c r="AT1895">
        <v>2.1758241578936501E-2</v>
      </c>
      <c r="AU1895">
        <v>0.498021990060806</v>
      </c>
      <c r="AV1895">
        <v>2.4723808765411301</v>
      </c>
      <c r="AW1895">
        <v>396514</v>
      </c>
    </row>
    <row r="1896" spans="1:49" x14ac:dyDescent="0.25">
      <c r="A1896">
        <v>344.75474286079401</v>
      </c>
      <c r="B1896">
        <v>0</v>
      </c>
      <c r="C1896" s="1">
        <v>1.00000001168609E-7</v>
      </c>
      <c r="D1896">
        <v>0</v>
      </c>
      <c r="E1896">
        <v>0</v>
      </c>
      <c r="F1896">
        <v>-38.921089172363203</v>
      </c>
      <c r="G1896">
        <v>0</v>
      </c>
      <c r="H1896">
        <v>-7.8864395618438707E-2</v>
      </c>
      <c r="I1896">
        <v>0</v>
      </c>
      <c r="J1896">
        <v>0</v>
      </c>
      <c r="K1896">
        <v>0</v>
      </c>
      <c r="L1896">
        <v>0</v>
      </c>
      <c r="M1896">
        <v>-400.00833129882801</v>
      </c>
      <c r="N1896">
        <v>24.128795623779201</v>
      </c>
      <c r="O1896">
        <v>1008.5737915039</v>
      </c>
      <c r="P1896" s="1">
        <v>1.85730514203896E-5</v>
      </c>
      <c r="Q1896">
        <v>1.18170249462127</v>
      </c>
      <c r="R1896">
        <v>-66.875</v>
      </c>
      <c r="S1896">
        <v>21.2195320129394</v>
      </c>
      <c r="T1896">
        <v>10.066667556762599</v>
      </c>
      <c r="U1896">
        <v>79.5</v>
      </c>
      <c r="V1896">
        <v>8.8744611740112305</v>
      </c>
      <c r="W1896">
        <v>7.5210986137390101</v>
      </c>
      <c r="X1896">
        <v>-65.2869873046875</v>
      </c>
      <c r="Y1896">
        <v>-16.251213073730401</v>
      </c>
      <c r="Z1896">
        <v>-15.9822120666503</v>
      </c>
      <c r="AA1896">
        <v>112.5</v>
      </c>
      <c r="AB1896">
        <v>0</v>
      </c>
      <c r="AC1896">
        <v>8.46153870224952E-2</v>
      </c>
      <c r="AD1896">
        <v>0.26311355829238797</v>
      </c>
      <c r="AE1896">
        <v>400</v>
      </c>
      <c r="AF1896">
        <v>7.44951609522104E-3</v>
      </c>
      <c r="AG1896">
        <v>0</v>
      </c>
      <c r="AH1896">
        <v>0</v>
      </c>
      <c r="AI1896">
        <v>25.545497894287099</v>
      </c>
      <c r="AJ1896">
        <v>10</v>
      </c>
      <c r="AK1896">
        <v>0</v>
      </c>
      <c r="AL1896">
        <v>0</v>
      </c>
      <c r="AM1896">
        <v>1.70520150661468</v>
      </c>
      <c r="AN1896">
        <v>2.2193405628204301</v>
      </c>
      <c r="AO1896">
        <v>2.4651281833648602</v>
      </c>
      <c r="AP1896">
        <v>2.5070328712463299</v>
      </c>
      <c r="AQ1896">
        <v>3.2121610641479399</v>
      </c>
      <c r="AR1896">
        <v>3.20329666137695</v>
      </c>
      <c r="AS1896">
        <v>0</v>
      </c>
      <c r="AT1896">
        <v>2.82051283866167E-2</v>
      </c>
      <c r="AU1896">
        <v>0.52622711658477705</v>
      </c>
      <c r="AV1896">
        <v>2.46754574775695</v>
      </c>
      <c r="AW1896">
        <v>396514</v>
      </c>
    </row>
    <row r="1897" spans="1:49" x14ac:dyDescent="0.25">
      <c r="A1897">
        <v>344.93684220313997</v>
      </c>
      <c r="B1897">
        <v>0</v>
      </c>
      <c r="C1897" s="1">
        <v>1.00000001168609E-7</v>
      </c>
      <c r="D1897">
        <v>0</v>
      </c>
      <c r="E1897">
        <v>0</v>
      </c>
      <c r="F1897">
        <v>-39.355457305908203</v>
      </c>
      <c r="G1897">
        <v>0</v>
      </c>
      <c r="H1897">
        <v>-8.1069767475128104E-2</v>
      </c>
      <c r="I1897">
        <v>0</v>
      </c>
      <c r="J1897">
        <v>0</v>
      </c>
      <c r="K1897">
        <v>0</v>
      </c>
      <c r="L1897">
        <v>0</v>
      </c>
      <c r="M1897">
        <v>-399.983795166015</v>
      </c>
      <c r="N1897">
        <v>24.1423950195312</v>
      </c>
      <c r="O1897">
        <v>1008.59393310546</v>
      </c>
      <c r="P1897" s="1">
        <v>1.8573720808490102E-5</v>
      </c>
      <c r="Q1897">
        <v>1.1816719770431501</v>
      </c>
      <c r="R1897">
        <v>-66.875</v>
      </c>
      <c r="S1897">
        <v>22.359600067138601</v>
      </c>
      <c r="T1897">
        <v>11.1042671203613</v>
      </c>
      <c r="U1897">
        <v>78.5</v>
      </c>
      <c r="V1897">
        <v>8.7874279022216797</v>
      </c>
      <c r="W1897">
        <v>7.46791219711303</v>
      </c>
      <c r="X1897">
        <v>-65.2869873046875</v>
      </c>
      <c r="Y1897">
        <v>-16.570026397705</v>
      </c>
      <c r="Z1897">
        <v>-15.8357810974121</v>
      </c>
      <c r="AA1897">
        <v>112.5</v>
      </c>
      <c r="AB1897">
        <v>0</v>
      </c>
      <c r="AC1897">
        <v>9.1868132352828896E-2</v>
      </c>
      <c r="AD1897">
        <v>0.26593407988548201</v>
      </c>
      <c r="AE1897">
        <v>400</v>
      </c>
      <c r="AF1897">
        <v>7.1238037198781898E-3</v>
      </c>
      <c r="AG1897">
        <v>0</v>
      </c>
      <c r="AH1897">
        <v>0</v>
      </c>
      <c r="AI1897">
        <v>25.513809204101499</v>
      </c>
      <c r="AJ1897">
        <v>10</v>
      </c>
      <c r="AK1897">
        <v>0</v>
      </c>
      <c r="AL1897">
        <v>0</v>
      </c>
      <c r="AM1897">
        <v>1.6487911939620901</v>
      </c>
      <c r="AN1897">
        <v>2.1742124557495099</v>
      </c>
      <c r="AO1897">
        <v>2.4409523010253902</v>
      </c>
      <c r="AP1897">
        <v>2.4893040657043399</v>
      </c>
      <c r="AQ1897">
        <v>3.2226374149322501</v>
      </c>
      <c r="AR1897">
        <v>3.1984615325927699</v>
      </c>
      <c r="AS1897">
        <v>0</v>
      </c>
      <c r="AT1897">
        <v>3.0622711405158001E-2</v>
      </c>
      <c r="AU1897">
        <v>0.53186815977096502</v>
      </c>
      <c r="AV1897">
        <v>2.46835160255432</v>
      </c>
      <c r="AW1897">
        <v>396514</v>
      </c>
    </row>
    <row r="1898" spans="1:49" x14ac:dyDescent="0.25">
      <c r="A1898">
        <v>345.11953091621399</v>
      </c>
      <c r="B1898">
        <v>0</v>
      </c>
      <c r="C1898" s="1">
        <v>1.00000001168609E-7</v>
      </c>
      <c r="D1898">
        <v>0</v>
      </c>
      <c r="E1898">
        <v>0</v>
      </c>
      <c r="F1898">
        <v>-39.827079772949197</v>
      </c>
      <c r="G1898">
        <v>0</v>
      </c>
      <c r="H1898">
        <v>-8.1695616245269706E-2</v>
      </c>
      <c r="I1898">
        <v>0</v>
      </c>
      <c r="J1898">
        <v>0</v>
      </c>
      <c r="K1898">
        <v>0</v>
      </c>
      <c r="L1898">
        <v>0</v>
      </c>
      <c r="M1898">
        <v>-399.983795166015</v>
      </c>
      <c r="N1898">
        <v>24.125417709350501</v>
      </c>
      <c r="O1898">
        <v>1008.66387939453</v>
      </c>
      <c r="P1898" s="1">
        <v>1.8572885892353901E-5</v>
      </c>
      <c r="Q1898">
        <v>1.1818214654922401</v>
      </c>
      <c r="R1898">
        <v>-66.875</v>
      </c>
      <c r="S1898">
        <v>21.889156341552699</v>
      </c>
      <c r="T1898">
        <v>10.864462852478001</v>
      </c>
      <c r="U1898">
        <v>79.5</v>
      </c>
      <c r="V1898">
        <v>8.7961311340331996</v>
      </c>
      <c r="W1898">
        <v>7.46791219711303</v>
      </c>
      <c r="X1898">
        <v>-65.2869873046875</v>
      </c>
      <c r="Y1898">
        <v>-16.447292327880799</v>
      </c>
      <c r="Z1898">
        <v>-16.153316497802699</v>
      </c>
      <c r="AA1898">
        <v>112.5</v>
      </c>
      <c r="AB1898">
        <v>0</v>
      </c>
      <c r="AC1898">
        <v>8.7032966315746293E-2</v>
      </c>
      <c r="AD1898">
        <v>0.27197802066802901</v>
      </c>
      <c r="AE1898">
        <v>400</v>
      </c>
      <c r="AF1898">
        <v>6.8449475802481096E-3</v>
      </c>
      <c r="AG1898">
        <v>0</v>
      </c>
      <c r="AH1898">
        <v>0</v>
      </c>
      <c r="AI1898">
        <v>24.8997993469238</v>
      </c>
      <c r="AJ1898">
        <v>10</v>
      </c>
      <c r="AK1898">
        <v>0</v>
      </c>
      <c r="AL1898">
        <v>0</v>
      </c>
      <c r="AM1898">
        <v>1.6721612215042101</v>
      </c>
      <c r="AN1898">
        <v>2.1846885681152299</v>
      </c>
      <c r="AO1898">
        <v>2.44336986541748</v>
      </c>
      <c r="AP1898">
        <v>2.4893040657043399</v>
      </c>
      <c r="AQ1898">
        <v>3.2186081409454301</v>
      </c>
      <c r="AR1898">
        <v>3.2089376449584899</v>
      </c>
      <c r="AS1898">
        <v>0</v>
      </c>
      <c r="AT1898">
        <v>2.9010988771915401E-2</v>
      </c>
      <c r="AU1898">
        <v>0.54395604133605902</v>
      </c>
      <c r="AV1898">
        <v>2.4836630821228001</v>
      </c>
      <c r="AW1898">
        <v>396514</v>
      </c>
    </row>
    <row r="1899" spans="1:49" x14ac:dyDescent="0.25">
      <c r="A1899">
        <v>345.301124572753</v>
      </c>
      <c r="B1899">
        <v>0</v>
      </c>
      <c r="C1899" s="1">
        <v>1.00000001168609E-7</v>
      </c>
      <c r="D1899">
        <v>0</v>
      </c>
      <c r="E1899">
        <v>0</v>
      </c>
      <c r="F1899">
        <v>-40.0975341796875</v>
      </c>
      <c r="G1899">
        <v>0</v>
      </c>
      <c r="H1899">
        <v>-8.10101628303527E-2</v>
      </c>
      <c r="I1899">
        <v>0</v>
      </c>
      <c r="J1899">
        <v>0</v>
      </c>
      <c r="K1899">
        <v>0</v>
      </c>
      <c r="L1899">
        <v>0</v>
      </c>
      <c r="M1899">
        <v>-400.00833129882801</v>
      </c>
      <c r="N1899">
        <v>24.1333694458007</v>
      </c>
      <c r="O1899">
        <v>1008.68664550781</v>
      </c>
      <c r="P1899" s="1">
        <v>1.8573276975075701E-5</v>
      </c>
      <c r="Q1899">
        <v>1.1818164587020801</v>
      </c>
      <c r="R1899">
        <v>-66.875</v>
      </c>
      <c r="S1899">
        <v>21.889156341552699</v>
      </c>
      <c r="T1899">
        <v>11.0858449935913</v>
      </c>
      <c r="U1899">
        <v>79.5</v>
      </c>
      <c r="V1899">
        <v>8.8106374740600497</v>
      </c>
      <c r="W1899">
        <v>7.4727473258972097</v>
      </c>
      <c r="X1899">
        <v>-65.2869873046875</v>
      </c>
      <c r="Y1899">
        <v>-16.717510223388601</v>
      </c>
      <c r="Z1899">
        <v>-16.177776336669901</v>
      </c>
      <c r="AA1899">
        <v>112.5</v>
      </c>
      <c r="AB1899">
        <v>8.7032960727810808E-3</v>
      </c>
      <c r="AC1899">
        <v>8.46153870224952E-2</v>
      </c>
      <c r="AD1899">
        <v>0.271172165870666</v>
      </c>
      <c r="AE1899">
        <v>400</v>
      </c>
      <c r="AF1899">
        <v>6.7339753732085202E-3</v>
      </c>
      <c r="AG1899">
        <v>0</v>
      </c>
      <c r="AH1899">
        <v>0</v>
      </c>
      <c r="AI1899">
        <v>24.701087951660099</v>
      </c>
      <c r="AJ1899">
        <v>10</v>
      </c>
      <c r="AK1899">
        <v>0</v>
      </c>
      <c r="AL1899">
        <v>0</v>
      </c>
      <c r="AM1899">
        <v>1.6721612215042101</v>
      </c>
      <c r="AN1899">
        <v>2.1750183105468701</v>
      </c>
      <c r="AO1899">
        <v>2.4473993778228702</v>
      </c>
      <c r="AP1899">
        <v>2.49091577529907</v>
      </c>
      <c r="AQ1899">
        <v>3.2274725437164302</v>
      </c>
      <c r="AR1899">
        <v>3.20974349975585</v>
      </c>
      <c r="AS1899">
        <v>2.4175823200493999E-3</v>
      </c>
      <c r="AT1899">
        <v>2.82051283866167E-2</v>
      </c>
      <c r="AU1899">
        <v>0.54234433174133301</v>
      </c>
      <c r="AV1899">
        <v>2.4884982109069802</v>
      </c>
      <c r="AW1899">
        <v>396514</v>
      </c>
    </row>
    <row r="1900" spans="1:49" x14ac:dyDescent="0.25">
      <c r="A1900">
        <v>345.48419141769398</v>
      </c>
      <c r="B1900">
        <v>0</v>
      </c>
      <c r="C1900" s="1">
        <v>1.00000001168609E-7</v>
      </c>
      <c r="D1900">
        <v>0</v>
      </c>
      <c r="E1900">
        <v>0</v>
      </c>
      <c r="F1900">
        <v>-40.357559204101499</v>
      </c>
      <c r="G1900">
        <v>0</v>
      </c>
      <c r="H1900">
        <v>-8.1159174442291204E-2</v>
      </c>
      <c r="I1900">
        <v>0</v>
      </c>
      <c r="J1900">
        <v>0</v>
      </c>
      <c r="K1900">
        <v>0</v>
      </c>
      <c r="L1900">
        <v>0</v>
      </c>
      <c r="M1900">
        <v>-400.00833129882801</v>
      </c>
      <c r="N1900">
        <v>24.125341415405199</v>
      </c>
      <c r="O1900">
        <v>1008.68536376953</v>
      </c>
      <c r="P1900" s="1">
        <v>1.8572882254375101E-5</v>
      </c>
      <c r="Q1900">
        <v>1.18184697628021</v>
      </c>
      <c r="R1900">
        <v>-66.875</v>
      </c>
      <c r="S1900">
        <v>21.9054241180419</v>
      </c>
      <c r="T1900">
        <v>11.0121097564697</v>
      </c>
      <c r="U1900">
        <v>78.5</v>
      </c>
      <c r="V1900">
        <v>8.7410106658935494</v>
      </c>
      <c r="W1900">
        <v>7.4219779968261701</v>
      </c>
      <c r="X1900">
        <v>-65.2869873046875</v>
      </c>
      <c r="Y1900">
        <v>-16.4227600097656</v>
      </c>
      <c r="Z1900">
        <v>-16.4227600097656</v>
      </c>
      <c r="AA1900">
        <v>112.5</v>
      </c>
      <c r="AB1900">
        <v>0</v>
      </c>
      <c r="AC1900">
        <v>9.4285711646080003E-2</v>
      </c>
      <c r="AD1900">
        <v>0.25827839970588601</v>
      </c>
      <c r="AE1900">
        <v>400</v>
      </c>
      <c r="AF1900">
        <v>6.7240982316434297E-3</v>
      </c>
      <c r="AG1900">
        <v>0</v>
      </c>
      <c r="AH1900">
        <v>0</v>
      </c>
      <c r="AI1900">
        <v>25.225807189941399</v>
      </c>
      <c r="AJ1900">
        <v>10</v>
      </c>
      <c r="AK1900">
        <v>0</v>
      </c>
      <c r="AL1900">
        <v>0</v>
      </c>
      <c r="AM1900">
        <v>1.6713553667068399</v>
      </c>
      <c r="AN1900">
        <v>2.1782417297363201</v>
      </c>
      <c r="AO1900">
        <v>2.4280586242675701</v>
      </c>
      <c r="AP1900">
        <v>2.4739925861358598</v>
      </c>
      <c r="AQ1900">
        <v>3.21780228614807</v>
      </c>
      <c r="AR1900">
        <v>3.21780228614807</v>
      </c>
      <c r="AS1900">
        <v>0</v>
      </c>
      <c r="AT1900">
        <v>3.1428571790456702E-2</v>
      </c>
      <c r="AU1900">
        <v>0.51655679941177302</v>
      </c>
      <c r="AV1900">
        <v>2.4756042957305899</v>
      </c>
      <c r="AW1900">
        <v>396514</v>
      </c>
    </row>
    <row r="1901" spans="1:49" x14ac:dyDescent="0.25">
      <c r="A1901">
        <v>345.667506933212</v>
      </c>
      <c r="B1901">
        <v>0</v>
      </c>
      <c r="C1901" s="1">
        <v>1.00000001168609E-7</v>
      </c>
      <c r="D1901">
        <v>0</v>
      </c>
      <c r="E1901">
        <v>0</v>
      </c>
      <c r="F1901">
        <v>-40.728599548339801</v>
      </c>
      <c r="G1901">
        <v>0</v>
      </c>
      <c r="H1901">
        <v>-8.2202255725860596E-2</v>
      </c>
      <c r="I1901">
        <v>0</v>
      </c>
      <c r="J1901">
        <v>0</v>
      </c>
      <c r="K1901">
        <v>0</v>
      </c>
      <c r="L1901">
        <v>0</v>
      </c>
      <c r="M1901">
        <v>-400.00833129882801</v>
      </c>
      <c r="N1901">
        <v>24.106571197509702</v>
      </c>
      <c r="O1901">
        <v>1008.63305664062</v>
      </c>
      <c r="P1901" s="1">
        <v>1.8571958207758099E-5</v>
      </c>
      <c r="Q1901">
        <v>1.1818602085113501</v>
      </c>
      <c r="R1901">
        <v>-66.875</v>
      </c>
      <c r="S1901">
        <v>21.6121520996093</v>
      </c>
      <c r="T1901">
        <v>10.586965560913001</v>
      </c>
      <c r="U1901">
        <v>79.5</v>
      </c>
      <c r="V1901">
        <v>8.8222417831420898</v>
      </c>
      <c r="W1901">
        <v>7.4993405342101997</v>
      </c>
      <c r="X1901">
        <v>-65.2869873046875</v>
      </c>
      <c r="Y1901">
        <v>-16.643741607666001</v>
      </c>
      <c r="Z1901">
        <v>-16.226726531982401</v>
      </c>
      <c r="AA1901">
        <v>112.5</v>
      </c>
      <c r="AB1901">
        <v>0</v>
      </c>
      <c r="AC1901">
        <v>1.20879132300615E-2</v>
      </c>
      <c r="AD1901">
        <v>0.26391941308975198</v>
      </c>
      <c r="AE1901">
        <v>400</v>
      </c>
      <c r="AF1901">
        <v>6.7214579321444E-3</v>
      </c>
      <c r="AG1901">
        <v>0</v>
      </c>
      <c r="AH1901">
        <v>0</v>
      </c>
      <c r="AI1901">
        <v>25.258058547973601</v>
      </c>
      <c r="AJ1901">
        <v>10</v>
      </c>
      <c r="AK1901">
        <v>0</v>
      </c>
      <c r="AL1901">
        <v>0</v>
      </c>
      <c r="AM1901">
        <v>1.6858607530593801</v>
      </c>
      <c r="AN1901">
        <v>2.19677662849426</v>
      </c>
      <c r="AO1901">
        <v>2.4506227970123202</v>
      </c>
      <c r="AP1901">
        <v>2.4997801780700599</v>
      </c>
      <c r="AQ1901">
        <v>3.2250549793243399</v>
      </c>
      <c r="AR1901">
        <v>3.2113552093505802</v>
      </c>
      <c r="AS1901">
        <v>0</v>
      </c>
      <c r="AT1901">
        <v>4.0293042548000804E-3</v>
      </c>
      <c r="AU1901">
        <v>0.52783882617950395</v>
      </c>
      <c r="AV1901">
        <v>2.47479844093322</v>
      </c>
      <c r="AW1901">
        <v>396514</v>
      </c>
    </row>
    <row r="1902" spans="1:49" x14ac:dyDescent="0.25">
      <c r="A1902">
        <v>345.84954619407603</v>
      </c>
      <c r="B1902">
        <v>0</v>
      </c>
      <c r="C1902" s="1">
        <v>1.00000001168609E-7</v>
      </c>
      <c r="D1902">
        <v>0</v>
      </c>
      <c r="E1902">
        <v>0</v>
      </c>
      <c r="F1902">
        <v>-40.825454711913999</v>
      </c>
      <c r="G1902">
        <v>0</v>
      </c>
      <c r="H1902">
        <v>-8.1770122051239E-2</v>
      </c>
      <c r="I1902">
        <v>0</v>
      </c>
      <c r="J1902">
        <v>0</v>
      </c>
      <c r="K1902">
        <v>0</v>
      </c>
      <c r="L1902">
        <v>0</v>
      </c>
      <c r="M1902">
        <v>-399.983795166015</v>
      </c>
      <c r="N1902">
        <v>24.112442016601499</v>
      </c>
      <c r="O1902">
        <v>1008.60882568359</v>
      </c>
      <c r="P1902" s="1">
        <v>1.8572247427073301E-5</v>
      </c>
      <c r="Q1902">
        <v>1.18180847167968</v>
      </c>
      <c r="R1902">
        <v>-66.875</v>
      </c>
      <c r="S1902">
        <v>21.954204559326101</v>
      </c>
      <c r="T1902">
        <v>10.901398658752401</v>
      </c>
      <c r="U1902">
        <v>78.5</v>
      </c>
      <c r="V1902">
        <v>8.7526149749755806</v>
      </c>
      <c r="W1902">
        <v>7.4219779968261701</v>
      </c>
      <c r="X1902">
        <v>-65.2869873046875</v>
      </c>
      <c r="Y1902">
        <v>-16.545467376708899</v>
      </c>
      <c r="Z1902">
        <v>-16.520919799804599</v>
      </c>
      <c r="AA1902">
        <v>112.5</v>
      </c>
      <c r="AB1902">
        <v>0</v>
      </c>
      <c r="AC1902">
        <v>7.4945054948329898E-2</v>
      </c>
      <c r="AD1902">
        <v>0.26794871687889099</v>
      </c>
      <c r="AE1902">
        <v>400</v>
      </c>
      <c r="AF1902">
        <v>6.42652064561843E-3</v>
      </c>
      <c r="AG1902">
        <v>0</v>
      </c>
      <c r="AH1902">
        <v>0</v>
      </c>
      <c r="AI1902">
        <v>25.096166610717699</v>
      </c>
      <c r="AJ1902">
        <v>10</v>
      </c>
      <c r="AK1902">
        <v>0</v>
      </c>
      <c r="AL1902">
        <v>0</v>
      </c>
      <c r="AM1902">
        <v>1.6689376831054601</v>
      </c>
      <c r="AN1902">
        <v>2.1830768585204998</v>
      </c>
      <c r="AO1902">
        <v>2.4312820434570299</v>
      </c>
      <c r="AP1902">
        <v>2.4739925861358598</v>
      </c>
      <c r="AQ1902">
        <v>3.2218315601348801</v>
      </c>
      <c r="AR1902">
        <v>3.22102570533752</v>
      </c>
      <c r="AS1902">
        <v>0</v>
      </c>
      <c r="AT1902">
        <v>2.49816849827766E-2</v>
      </c>
      <c r="AU1902">
        <v>0.53589743375778198</v>
      </c>
      <c r="AV1902">
        <v>2.4788279533386199</v>
      </c>
      <c r="AW1902">
        <v>396514</v>
      </c>
    </row>
    <row r="1903" spans="1:49" x14ac:dyDescent="0.25">
      <c r="A1903">
        <v>346.03124880790699</v>
      </c>
      <c r="B1903">
        <v>0</v>
      </c>
      <c r="C1903" s="1">
        <v>1.00000001168609E-7</v>
      </c>
      <c r="D1903">
        <v>0</v>
      </c>
      <c r="E1903">
        <v>0</v>
      </c>
      <c r="F1903">
        <v>-40.923057556152301</v>
      </c>
      <c r="G1903">
        <v>0</v>
      </c>
      <c r="H1903">
        <v>-8.36774706840515E-2</v>
      </c>
      <c r="I1903">
        <v>0</v>
      </c>
      <c r="J1903">
        <v>0</v>
      </c>
      <c r="K1903">
        <v>0</v>
      </c>
      <c r="L1903">
        <v>0</v>
      </c>
      <c r="M1903">
        <v>-400.00833129882801</v>
      </c>
      <c r="N1903">
        <v>24.111536026000898</v>
      </c>
      <c r="O1903">
        <v>1008.54736328125</v>
      </c>
      <c r="P1903" s="1">
        <v>1.8572201952338198E-5</v>
      </c>
      <c r="Q1903">
        <v>1.18174016475677</v>
      </c>
      <c r="R1903">
        <v>-66.875</v>
      </c>
      <c r="S1903">
        <v>22.456602096557599</v>
      </c>
      <c r="T1903">
        <v>11.251519203186</v>
      </c>
      <c r="U1903">
        <v>78.5</v>
      </c>
      <c r="V1903">
        <v>8.7061977386474592</v>
      </c>
      <c r="W1903">
        <v>7.3929672241210902</v>
      </c>
      <c r="X1903">
        <v>-65.292045593261705</v>
      </c>
      <c r="Y1903">
        <v>-16.668319702148398</v>
      </c>
      <c r="Z1903">
        <v>-15.9822120666503</v>
      </c>
      <c r="AA1903">
        <v>112.5</v>
      </c>
      <c r="AB1903">
        <v>0</v>
      </c>
      <c r="AC1903">
        <v>6.5274722874164498E-2</v>
      </c>
      <c r="AD1903">
        <v>0.26875457167625399</v>
      </c>
      <c r="AE1903">
        <v>400</v>
      </c>
      <c r="AF1903">
        <v>6.3613718375563604E-3</v>
      </c>
      <c r="AG1903">
        <v>0</v>
      </c>
      <c r="AH1903">
        <v>0</v>
      </c>
      <c r="AI1903">
        <v>25.4820556640625</v>
      </c>
      <c r="AJ1903">
        <v>10</v>
      </c>
      <c r="AK1903">
        <v>0</v>
      </c>
      <c r="AL1903">
        <v>0</v>
      </c>
      <c r="AM1903">
        <v>1.6439560651779099</v>
      </c>
      <c r="AN1903">
        <v>2.1677656173706001</v>
      </c>
      <c r="AO1903">
        <v>2.4183883666992099</v>
      </c>
      <c r="AP1903">
        <v>2.4643223285675</v>
      </c>
      <c r="AQ1903">
        <v>3.2258608341217001</v>
      </c>
      <c r="AR1903">
        <v>3.20329666137695</v>
      </c>
      <c r="AS1903">
        <v>0</v>
      </c>
      <c r="AT1903">
        <v>2.1758241578936501E-2</v>
      </c>
      <c r="AU1903">
        <v>0.53750914335250799</v>
      </c>
      <c r="AV1903">
        <v>2.4691574573516801</v>
      </c>
      <c r="AW1903">
        <v>396514</v>
      </c>
    </row>
    <row r="1904" spans="1:49" x14ac:dyDescent="0.25">
      <c r="A1904">
        <v>346.22474408149702</v>
      </c>
      <c r="B1904">
        <v>0</v>
      </c>
      <c r="C1904" s="1">
        <v>1.00000001168609E-7</v>
      </c>
      <c r="D1904">
        <v>0</v>
      </c>
      <c r="E1904">
        <v>0</v>
      </c>
      <c r="F1904">
        <v>-40.932743072509702</v>
      </c>
      <c r="G1904">
        <v>0</v>
      </c>
      <c r="H1904">
        <v>-8.0756843090057304E-2</v>
      </c>
      <c r="I1904">
        <v>0</v>
      </c>
      <c r="J1904">
        <v>0</v>
      </c>
      <c r="K1904">
        <v>0</v>
      </c>
      <c r="L1904">
        <v>0</v>
      </c>
      <c r="M1904">
        <v>-399.95928955078102</v>
      </c>
      <c r="N1904">
        <v>24.116147994995099</v>
      </c>
      <c r="O1904">
        <v>1008.57489013671</v>
      </c>
      <c r="P1904" s="1">
        <v>1.8572429326013601E-5</v>
      </c>
      <c r="Q1904">
        <v>1.1817539930343599</v>
      </c>
      <c r="R1904">
        <v>-66.875</v>
      </c>
      <c r="S1904">
        <v>21.872888565063398</v>
      </c>
      <c r="T1904">
        <v>10.6980638504028</v>
      </c>
      <c r="U1904">
        <v>78.5</v>
      </c>
      <c r="V1904">
        <v>8.7613182067871094</v>
      </c>
      <c r="W1904">
        <v>7.4654946327209402</v>
      </c>
      <c r="X1904">
        <v>-65.2869873046875</v>
      </c>
      <c r="Y1904">
        <v>-16.4227600097656</v>
      </c>
      <c r="Z1904">
        <v>-16.2756958007812</v>
      </c>
      <c r="AA1904">
        <v>112.5</v>
      </c>
      <c r="AB1904">
        <v>0</v>
      </c>
      <c r="AC1904">
        <v>0.103956043720245</v>
      </c>
      <c r="AD1904">
        <v>0.26794871687889099</v>
      </c>
      <c r="AE1904">
        <v>400</v>
      </c>
      <c r="AF1904">
        <v>6.3591892831027499E-3</v>
      </c>
      <c r="AG1904">
        <v>0</v>
      </c>
      <c r="AH1904">
        <v>0</v>
      </c>
      <c r="AI1904">
        <v>25.290246963500898</v>
      </c>
      <c r="AJ1904">
        <v>10</v>
      </c>
      <c r="AK1904">
        <v>0</v>
      </c>
      <c r="AL1904">
        <v>0</v>
      </c>
      <c r="AM1904">
        <v>1.67296707630157</v>
      </c>
      <c r="AN1904">
        <v>2.1919414997100799</v>
      </c>
      <c r="AO1904">
        <v>2.4336996078491202</v>
      </c>
      <c r="AP1904">
        <v>2.4884982109069802</v>
      </c>
      <c r="AQ1904">
        <v>3.21780228614807</v>
      </c>
      <c r="AR1904">
        <v>3.2129669189453098</v>
      </c>
      <c r="AS1904">
        <v>0</v>
      </c>
      <c r="AT1904">
        <v>3.4652013331651597E-2</v>
      </c>
      <c r="AU1904">
        <v>0.53589743375778198</v>
      </c>
      <c r="AV1904">
        <v>2.4739925861358598</v>
      </c>
      <c r="AW1904">
        <v>396514</v>
      </c>
    </row>
    <row r="1905" spans="1:49" x14ac:dyDescent="0.25">
      <c r="A1905">
        <v>346.38906526565501</v>
      </c>
      <c r="B1905">
        <v>0</v>
      </c>
      <c r="C1905" s="1">
        <v>1.00000001168609E-7</v>
      </c>
      <c r="D1905">
        <v>0</v>
      </c>
      <c r="E1905">
        <v>0</v>
      </c>
      <c r="F1905">
        <v>-41.054935455322202</v>
      </c>
      <c r="G1905">
        <v>0</v>
      </c>
      <c r="H1905">
        <v>-8.2634389400482094E-2</v>
      </c>
      <c r="I1905">
        <v>0</v>
      </c>
      <c r="J1905">
        <v>0</v>
      </c>
      <c r="K1905">
        <v>0</v>
      </c>
      <c r="L1905">
        <v>0</v>
      </c>
      <c r="M1905">
        <v>-400.00833129882801</v>
      </c>
      <c r="N1905">
        <v>24.129320144653299</v>
      </c>
      <c r="O1905">
        <v>1008.54357910156</v>
      </c>
      <c r="P1905" s="1">
        <v>1.8573076886241301E-5</v>
      </c>
      <c r="Q1905">
        <v>1.1816649436950599</v>
      </c>
      <c r="R1905">
        <v>-66.875</v>
      </c>
      <c r="S1905">
        <v>22.1814651489257</v>
      </c>
      <c r="T1905">
        <v>11.0121097564697</v>
      </c>
      <c r="U1905">
        <v>79.5</v>
      </c>
      <c r="V1905">
        <v>8.8077363967895508</v>
      </c>
      <c r="W1905">
        <v>7.4413189888000399</v>
      </c>
      <c r="X1905">
        <v>-65.2869873046875</v>
      </c>
      <c r="Y1905">
        <v>-16.520919799804599</v>
      </c>
      <c r="Z1905">
        <v>-16.153316497802699</v>
      </c>
      <c r="AA1905">
        <v>112.5</v>
      </c>
      <c r="AB1905">
        <v>0</v>
      </c>
      <c r="AC1905">
        <v>0.120879128575325</v>
      </c>
      <c r="AD1905">
        <v>0.26432234048843301</v>
      </c>
      <c r="AE1905">
        <v>400</v>
      </c>
      <c r="AF1905">
        <v>6.0996618121862403E-3</v>
      </c>
      <c r="AG1905">
        <v>0</v>
      </c>
      <c r="AH1905">
        <v>0</v>
      </c>
      <c r="AI1905">
        <v>25.577125549316399</v>
      </c>
      <c r="AJ1905">
        <v>10</v>
      </c>
      <c r="AK1905">
        <v>0</v>
      </c>
      <c r="AL1905">
        <v>0</v>
      </c>
      <c r="AM1905">
        <v>1.6576557159423799</v>
      </c>
      <c r="AN1905">
        <v>2.1782417297363201</v>
      </c>
      <c r="AO1905">
        <v>2.44659352302551</v>
      </c>
      <c r="AP1905">
        <v>2.4804396629333398</v>
      </c>
      <c r="AQ1905">
        <v>3.22102570533752</v>
      </c>
      <c r="AR1905">
        <v>3.2089376449584899</v>
      </c>
      <c r="AS1905">
        <v>0</v>
      </c>
      <c r="AT1905">
        <v>4.0293041616678203E-2</v>
      </c>
      <c r="AU1905">
        <v>0.52864468097686701</v>
      </c>
      <c r="AV1905">
        <v>2.4667398929595898</v>
      </c>
      <c r="AW1905">
        <v>396514</v>
      </c>
    </row>
    <row r="1906" spans="1:49" x14ac:dyDescent="0.25">
      <c r="A1906">
        <v>346.57534909248301</v>
      </c>
      <c r="B1906">
        <v>0</v>
      </c>
      <c r="C1906" s="1">
        <v>1.00000001168609E-7</v>
      </c>
      <c r="D1906">
        <v>0</v>
      </c>
      <c r="E1906">
        <v>0</v>
      </c>
      <c r="F1906">
        <v>-41.197238922119098</v>
      </c>
      <c r="G1906">
        <v>0</v>
      </c>
      <c r="H1906">
        <v>-8.3468854427337605E-2</v>
      </c>
      <c r="I1906">
        <v>0</v>
      </c>
      <c r="J1906">
        <v>0</v>
      </c>
      <c r="K1906">
        <v>0</v>
      </c>
      <c r="L1906">
        <v>0</v>
      </c>
      <c r="M1906">
        <v>-399.983795166015</v>
      </c>
      <c r="N1906">
        <v>24.120489120483398</v>
      </c>
      <c r="O1906">
        <v>1008.5718383789</v>
      </c>
      <c r="P1906" s="1">
        <v>1.8572642147773799E-5</v>
      </c>
      <c r="Q1906">
        <v>1.1817332506179801</v>
      </c>
      <c r="R1906">
        <v>-66.875</v>
      </c>
      <c r="S1906">
        <v>21.7426223754882</v>
      </c>
      <c r="T1906">
        <v>10.6980638504028</v>
      </c>
      <c r="U1906">
        <v>78.5</v>
      </c>
      <c r="V1906">
        <v>8.8338460922241193</v>
      </c>
      <c r="W1906">
        <v>7.4582419395446697</v>
      </c>
      <c r="X1906">
        <v>-65.2869873046875</v>
      </c>
      <c r="Y1906">
        <v>-16.4963684082031</v>
      </c>
      <c r="Z1906">
        <v>-16.202251434326101</v>
      </c>
      <c r="AA1906">
        <v>112.5</v>
      </c>
      <c r="AB1906">
        <v>0</v>
      </c>
      <c r="AC1906">
        <v>5.5604394525289501E-2</v>
      </c>
      <c r="AD1906">
        <v>0.27197802066802901</v>
      </c>
      <c r="AE1906">
        <v>400</v>
      </c>
      <c r="AF1906">
        <v>6.1322702094912503E-3</v>
      </c>
      <c r="AG1906">
        <v>0</v>
      </c>
      <c r="AH1906">
        <v>0</v>
      </c>
      <c r="AI1906">
        <v>24.6343269348144</v>
      </c>
      <c r="AJ1906">
        <v>10</v>
      </c>
      <c r="AK1906">
        <v>0</v>
      </c>
      <c r="AL1906">
        <v>0</v>
      </c>
      <c r="AM1906">
        <v>1.6794139146804801</v>
      </c>
      <c r="AN1906">
        <v>2.1919414997100799</v>
      </c>
      <c r="AO1906">
        <v>2.45384621620178</v>
      </c>
      <c r="AP1906">
        <v>2.4860806465148899</v>
      </c>
      <c r="AQ1906">
        <v>3.2202198505401598</v>
      </c>
      <c r="AR1906">
        <v>3.21054935455322</v>
      </c>
      <c r="AS1906">
        <v>0</v>
      </c>
      <c r="AT1906">
        <v>1.8534798175096501E-2</v>
      </c>
      <c r="AU1906">
        <v>0.54395604133605902</v>
      </c>
      <c r="AV1906">
        <v>2.4901099205017001</v>
      </c>
      <c r="AW1906">
        <v>396514</v>
      </c>
    </row>
    <row r="1907" spans="1:49" x14ac:dyDescent="0.25">
      <c r="A1907">
        <v>346.75303220748901</v>
      </c>
      <c r="B1907">
        <v>0</v>
      </c>
      <c r="C1907" s="1">
        <v>1.00000001168609E-7</v>
      </c>
      <c r="D1907">
        <v>0</v>
      </c>
      <c r="E1907">
        <v>0</v>
      </c>
      <c r="F1907">
        <v>-41.399894714355398</v>
      </c>
      <c r="G1907">
        <v>0</v>
      </c>
      <c r="H1907">
        <v>-8.3349645137786796E-2</v>
      </c>
      <c r="I1907">
        <v>0</v>
      </c>
      <c r="J1907">
        <v>0</v>
      </c>
      <c r="K1907">
        <v>0</v>
      </c>
      <c r="L1907">
        <v>0</v>
      </c>
      <c r="M1907">
        <v>-400.03283691406199</v>
      </c>
      <c r="N1907">
        <v>24.1029548645019</v>
      </c>
      <c r="O1907">
        <v>1008.59631347656</v>
      </c>
      <c r="P1907" s="1">
        <v>1.8571779946796501E-5</v>
      </c>
      <c r="Q1907">
        <v>1.1818315982818599</v>
      </c>
      <c r="R1907">
        <v>-66.875</v>
      </c>
      <c r="S1907">
        <v>22.035438537597599</v>
      </c>
      <c r="T1907">
        <v>10.6425313949584</v>
      </c>
      <c r="U1907">
        <v>78.5</v>
      </c>
      <c r="V1907">
        <v>8.7874279022216797</v>
      </c>
      <c r="W1907">
        <v>7.4606595039367596</v>
      </c>
      <c r="X1907">
        <v>-65.2869873046875</v>
      </c>
      <c r="Y1907">
        <v>-16.668319702148398</v>
      </c>
      <c r="Z1907">
        <v>-15.8845672607421</v>
      </c>
      <c r="AA1907">
        <v>112.5</v>
      </c>
      <c r="AB1907">
        <v>0</v>
      </c>
      <c r="AC1907">
        <v>8.9450545608997303E-2</v>
      </c>
      <c r="AD1907">
        <v>0.26754578948020902</v>
      </c>
      <c r="AE1907">
        <v>400</v>
      </c>
      <c r="AF1907">
        <v>6.0738893225789001E-3</v>
      </c>
      <c r="AG1907">
        <v>0</v>
      </c>
      <c r="AH1907">
        <v>0</v>
      </c>
      <c r="AI1907">
        <v>25.7030315399169</v>
      </c>
      <c r="AJ1907">
        <v>10</v>
      </c>
      <c r="AK1907">
        <v>0</v>
      </c>
      <c r="AL1907">
        <v>0</v>
      </c>
      <c r="AM1907">
        <v>1.6649084091186499</v>
      </c>
      <c r="AN1907">
        <v>2.1943590641021702</v>
      </c>
      <c r="AO1907">
        <v>2.4409523010253902</v>
      </c>
      <c r="AP1907">
        <v>2.4868865013122501</v>
      </c>
      <c r="AQ1907">
        <v>3.2258608341217001</v>
      </c>
      <c r="AR1907">
        <v>3.2000732421875</v>
      </c>
      <c r="AS1907">
        <v>0</v>
      </c>
      <c r="AT1907">
        <v>2.9816849157214099E-2</v>
      </c>
      <c r="AU1907">
        <v>0.53509157896041804</v>
      </c>
      <c r="AV1907">
        <v>2.4635164737701398</v>
      </c>
      <c r="AW1907">
        <v>396514</v>
      </c>
    </row>
    <row r="1908" spans="1:49" x14ac:dyDescent="0.25">
      <c r="A1908">
        <v>346.93539285659699</v>
      </c>
      <c r="B1908">
        <v>0</v>
      </c>
      <c r="C1908" s="1">
        <v>1.00000001168609E-7</v>
      </c>
      <c r="D1908">
        <v>0</v>
      </c>
      <c r="E1908">
        <v>0</v>
      </c>
      <c r="F1908">
        <v>-41.3365669250488</v>
      </c>
      <c r="G1908">
        <v>0</v>
      </c>
      <c r="H1908">
        <v>-8.2217156887054402E-2</v>
      </c>
      <c r="I1908">
        <v>0</v>
      </c>
      <c r="J1908">
        <v>0</v>
      </c>
      <c r="K1908">
        <v>0</v>
      </c>
      <c r="L1908">
        <v>0</v>
      </c>
      <c r="M1908">
        <v>-399.983795166015</v>
      </c>
      <c r="N1908">
        <v>24.094413757324201</v>
      </c>
      <c r="O1908">
        <v>1008.51989746093</v>
      </c>
      <c r="P1908" s="1">
        <v>1.8571359760244299E-5</v>
      </c>
      <c r="Q1908">
        <v>1.1817760467529199</v>
      </c>
      <c r="R1908">
        <v>-66.875</v>
      </c>
      <c r="S1908">
        <v>22.116594314575099</v>
      </c>
      <c r="T1908">
        <v>10.6610469818115</v>
      </c>
      <c r="U1908">
        <v>79.5</v>
      </c>
      <c r="V1908">
        <v>8.8048343658447195</v>
      </c>
      <c r="W1908">
        <v>7.4654946327209402</v>
      </c>
      <c r="X1908">
        <v>-65.2869873046875</v>
      </c>
      <c r="Y1908">
        <v>-16.570026397705</v>
      </c>
      <c r="Z1908">
        <v>-15.8114013671875</v>
      </c>
      <c r="AA1908">
        <v>111.5</v>
      </c>
      <c r="AB1908">
        <v>0</v>
      </c>
      <c r="AC1908">
        <v>0.13296703994274101</v>
      </c>
      <c r="AD1908">
        <v>0.26754578948020902</v>
      </c>
      <c r="AE1908">
        <v>400</v>
      </c>
      <c r="AF1908">
        <v>5.8627258986234604E-3</v>
      </c>
      <c r="AG1908">
        <v>0</v>
      </c>
      <c r="AH1908">
        <v>0</v>
      </c>
      <c r="AI1908">
        <v>25.577125549316399</v>
      </c>
      <c r="AJ1908">
        <v>10</v>
      </c>
      <c r="AK1908">
        <v>0</v>
      </c>
      <c r="AL1908">
        <v>0</v>
      </c>
      <c r="AM1908">
        <v>1.6608791351318299</v>
      </c>
      <c r="AN1908">
        <v>2.1935532093047998</v>
      </c>
      <c r="AO1908">
        <v>2.4457874298095699</v>
      </c>
      <c r="AP1908">
        <v>2.4884982109069802</v>
      </c>
      <c r="AQ1908">
        <v>3.2226374149322501</v>
      </c>
      <c r="AR1908">
        <v>3.1976556777954102</v>
      </c>
      <c r="AS1908">
        <v>0</v>
      </c>
      <c r="AT1908">
        <v>4.4322345405816997E-2</v>
      </c>
      <c r="AU1908">
        <v>0.53509157896041804</v>
      </c>
      <c r="AV1908">
        <v>2.4667398929595898</v>
      </c>
      <c r="AW1908">
        <v>396514</v>
      </c>
    </row>
    <row r="1909" spans="1:49" x14ac:dyDescent="0.25">
      <c r="A1909">
        <v>347.11847162246698</v>
      </c>
      <c r="B1909">
        <v>0</v>
      </c>
      <c r="C1909" s="1">
        <v>1.00000001168609E-7</v>
      </c>
      <c r="D1909">
        <v>0</v>
      </c>
      <c r="E1909">
        <v>0</v>
      </c>
      <c r="F1909">
        <v>-41.391700744628899</v>
      </c>
      <c r="G1909">
        <v>0</v>
      </c>
      <c r="H1909">
        <v>-8.21724534034729E-2</v>
      </c>
      <c r="I1909">
        <v>0</v>
      </c>
      <c r="J1909">
        <v>0</v>
      </c>
      <c r="K1909">
        <v>0</v>
      </c>
      <c r="L1909">
        <v>0</v>
      </c>
      <c r="M1909">
        <v>-400.05734252929602</v>
      </c>
      <c r="N1909">
        <v>24.081520080566399</v>
      </c>
      <c r="O1909">
        <v>1008.52899169921</v>
      </c>
      <c r="P1909" s="1">
        <v>1.8570724932942499E-5</v>
      </c>
      <c r="Q1909">
        <v>1.1818379163742001</v>
      </c>
      <c r="R1909">
        <v>-66.875</v>
      </c>
      <c r="S1909">
        <v>22.359600067138601</v>
      </c>
      <c r="T1909">
        <v>11.0489845275878</v>
      </c>
      <c r="U1909">
        <v>78.5</v>
      </c>
      <c r="V1909">
        <v>8.7816257476806605</v>
      </c>
      <c r="W1909">
        <v>7.4509892463684002</v>
      </c>
      <c r="X1909">
        <v>-65.2869873046875</v>
      </c>
      <c r="Y1909">
        <v>-17.161205291748001</v>
      </c>
      <c r="Z1909">
        <v>-15.8845672607421</v>
      </c>
      <c r="AA1909">
        <v>112.5</v>
      </c>
      <c r="AB1909">
        <v>0</v>
      </c>
      <c r="AC1909">
        <v>7.7362634241580894E-2</v>
      </c>
      <c r="AD1909">
        <v>0.269560426473617</v>
      </c>
      <c r="AE1909">
        <v>400</v>
      </c>
      <c r="AF1909">
        <v>6.4995782449841499E-3</v>
      </c>
      <c r="AG1909">
        <v>0</v>
      </c>
      <c r="AH1909">
        <v>0</v>
      </c>
      <c r="AI1909">
        <v>25.258058547973601</v>
      </c>
      <c r="AJ1909">
        <v>10</v>
      </c>
      <c r="AK1909">
        <v>0</v>
      </c>
      <c r="AL1909">
        <v>0</v>
      </c>
      <c r="AM1909">
        <v>1.6487911939620901</v>
      </c>
      <c r="AN1909">
        <v>2.1766300201415998</v>
      </c>
      <c r="AO1909">
        <v>2.4393405914306601</v>
      </c>
      <c r="AP1909">
        <v>2.4836630821228001</v>
      </c>
      <c r="AQ1909">
        <v>3.24197793006896</v>
      </c>
      <c r="AR1909">
        <v>3.2000732421875</v>
      </c>
      <c r="AS1909">
        <v>0</v>
      </c>
      <c r="AT1909">
        <v>2.5787545368075301E-2</v>
      </c>
      <c r="AU1909">
        <v>0.539120852947235</v>
      </c>
      <c r="AV1909">
        <v>2.47479844093322</v>
      </c>
      <c r="AW1909">
        <v>396514</v>
      </c>
    </row>
    <row r="1910" spans="1:49" x14ac:dyDescent="0.25">
      <c r="A1910">
        <v>347.30004358291598</v>
      </c>
      <c r="B1910">
        <v>0</v>
      </c>
      <c r="C1910" s="1">
        <v>1.00000001168609E-7</v>
      </c>
      <c r="D1910">
        <v>0</v>
      </c>
      <c r="E1910">
        <v>0</v>
      </c>
      <c r="F1910">
        <v>-41.387973785400298</v>
      </c>
      <c r="G1910">
        <v>0</v>
      </c>
      <c r="H1910">
        <v>-8.2381069660186698E-2</v>
      </c>
      <c r="I1910">
        <v>0</v>
      </c>
      <c r="J1910">
        <v>0</v>
      </c>
      <c r="K1910">
        <v>0</v>
      </c>
      <c r="L1910">
        <v>0</v>
      </c>
      <c r="M1910">
        <v>-399.983795166015</v>
      </c>
      <c r="N1910">
        <v>24.085544586181602</v>
      </c>
      <c r="O1910">
        <v>1008.5064086914</v>
      </c>
      <c r="P1910" s="1">
        <v>1.8570923202787499E-5</v>
      </c>
      <c r="Q1910">
        <v>1.18179547786712</v>
      </c>
      <c r="R1910">
        <v>-66.875</v>
      </c>
      <c r="S1910">
        <v>22.067909240722599</v>
      </c>
      <c r="T1910">
        <v>10.9383172988891</v>
      </c>
      <c r="U1910">
        <v>79.5</v>
      </c>
      <c r="V1910">
        <v>8.7990322113037092</v>
      </c>
      <c r="W1910">
        <v>7.4461541175842196</v>
      </c>
      <c r="X1910">
        <v>-65.2869873046875</v>
      </c>
      <c r="Y1910">
        <v>-16.9391174316406</v>
      </c>
      <c r="Z1910">
        <v>-15.8601722717285</v>
      </c>
      <c r="AA1910">
        <v>112.5</v>
      </c>
      <c r="AB1910">
        <v>0</v>
      </c>
      <c r="AC1910">
        <v>2.1758241578936501E-2</v>
      </c>
      <c r="AD1910">
        <v>0.26230770349502502</v>
      </c>
      <c r="AE1910">
        <v>400</v>
      </c>
      <c r="AF1910">
        <v>6.9912131875753403E-3</v>
      </c>
      <c r="AG1910">
        <v>0</v>
      </c>
      <c r="AH1910">
        <v>0</v>
      </c>
      <c r="AI1910">
        <v>24.667741775512599</v>
      </c>
      <c r="AJ1910">
        <v>10</v>
      </c>
      <c r="AK1910">
        <v>0</v>
      </c>
      <c r="AL1910">
        <v>0</v>
      </c>
      <c r="AM1910">
        <v>1.66329669952392</v>
      </c>
      <c r="AN1910">
        <v>2.1814651489257799</v>
      </c>
      <c r="AO1910">
        <v>2.4441757202148402</v>
      </c>
      <c r="AP1910">
        <v>2.48205137252807</v>
      </c>
      <c r="AQ1910">
        <v>3.2347252368927002</v>
      </c>
      <c r="AR1910">
        <v>3.1992673873901301</v>
      </c>
      <c r="AS1910">
        <v>0</v>
      </c>
      <c r="AT1910">
        <v>7.2527471929788503E-3</v>
      </c>
      <c r="AU1910">
        <v>0.52461540699005105</v>
      </c>
      <c r="AV1910">
        <v>2.4893040657043399</v>
      </c>
      <c r="AW1910">
        <v>396514</v>
      </c>
    </row>
    <row r="1911" spans="1:49" x14ac:dyDescent="0.25">
      <c r="A1911">
        <v>347.48726391792297</v>
      </c>
      <c r="B1911">
        <v>0</v>
      </c>
      <c r="C1911" s="1">
        <v>1.00000001168609E-7</v>
      </c>
      <c r="D1911">
        <v>0</v>
      </c>
      <c r="E1911">
        <v>0</v>
      </c>
      <c r="F1911">
        <v>-41.204692840576101</v>
      </c>
      <c r="G1911">
        <v>0</v>
      </c>
      <c r="H1911">
        <v>-8.1576406955718994E-2</v>
      </c>
      <c r="I1911">
        <v>0</v>
      </c>
      <c r="J1911">
        <v>0</v>
      </c>
      <c r="K1911">
        <v>0</v>
      </c>
      <c r="L1911">
        <v>0</v>
      </c>
      <c r="M1911">
        <v>-399.95928955078102</v>
      </c>
      <c r="N1911">
        <v>24.089118957519499</v>
      </c>
      <c r="O1911">
        <v>1008.466796875</v>
      </c>
      <c r="P1911" s="1">
        <v>1.8571099644759599E-5</v>
      </c>
      <c r="Q1911">
        <v>1.18173480033874</v>
      </c>
      <c r="R1911">
        <v>-66.875</v>
      </c>
      <c r="S1911">
        <v>21.8566169738769</v>
      </c>
      <c r="T1911">
        <v>10.7535686492919</v>
      </c>
      <c r="U1911">
        <v>79.5</v>
      </c>
      <c r="V1911">
        <v>8.7990322113037092</v>
      </c>
      <c r="W1911">
        <v>7.4437365531921298</v>
      </c>
      <c r="X1911">
        <v>-65.292045593261705</v>
      </c>
      <c r="Y1911">
        <v>-16.349208831787099</v>
      </c>
      <c r="Z1911">
        <v>-15.738273620605399</v>
      </c>
      <c r="AA1911">
        <v>112.5</v>
      </c>
      <c r="AB1911">
        <v>0</v>
      </c>
      <c r="AC1911">
        <v>0.10879121720790801</v>
      </c>
      <c r="AD1911">
        <v>0.26432234048843301</v>
      </c>
      <c r="AE1911">
        <v>400</v>
      </c>
      <c r="AF1911">
        <v>6.86008064076304E-3</v>
      </c>
      <c r="AG1911">
        <v>0</v>
      </c>
      <c r="AH1911">
        <v>0</v>
      </c>
      <c r="AI1911">
        <v>24.800737380981399</v>
      </c>
      <c r="AJ1911">
        <v>10</v>
      </c>
      <c r="AK1911">
        <v>0</v>
      </c>
      <c r="AL1911">
        <v>0</v>
      </c>
      <c r="AM1911">
        <v>1.67377293109893</v>
      </c>
      <c r="AN1911">
        <v>2.1895236968994101</v>
      </c>
      <c r="AO1911">
        <v>2.4441757202148402</v>
      </c>
      <c r="AP1911">
        <v>2.4812455177307098</v>
      </c>
      <c r="AQ1911">
        <v>3.2153847217559801</v>
      </c>
      <c r="AR1911">
        <v>3.1952381134033199</v>
      </c>
      <c r="AS1911">
        <v>0</v>
      </c>
      <c r="AT1911">
        <v>3.6263737827539402E-2</v>
      </c>
      <c r="AU1911">
        <v>0.52864468097686701</v>
      </c>
      <c r="AV1911">
        <v>2.4860806465148899</v>
      </c>
      <c r="AW1911">
        <v>396514</v>
      </c>
    </row>
    <row r="1912" spans="1:49" x14ac:dyDescent="0.25">
      <c r="A1912">
        <v>347.66292214393599</v>
      </c>
      <c r="B1912">
        <v>0</v>
      </c>
      <c r="C1912" s="1">
        <v>1.00000001168609E-7</v>
      </c>
      <c r="D1912">
        <v>0</v>
      </c>
      <c r="E1912">
        <v>0</v>
      </c>
      <c r="F1912">
        <v>-41.067600250244098</v>
      </c>
      <c r="G1912">
        <v>0</v>
      </c>
      <c r="H1912">
        <v>-8.2872807979583699E-2</v>
      </c>
      <c r="I1912">
        <v>0</v>
      </c>
      <c r="J1912">
        <v>0</v>
      </c>
      <c r="K1912">
        <v>0</v>
      </c>
      <c r="L1912">
        <v>0</v>
      </c>
      <c r="M1912">
        <v>-400.00833129882801</v>
      </c>
      <c r="N1912">
        <v>24.100505828857401</v>
      </c>
      <c r="O1912">
        <v>1008.48596191406</v>
      </c>
      <c r="P1912" s="1">
        <v>1.8571659893495901E-5</v>
      </c>
      <c r="Q1912">
        <v>1.18171203136444</v>
      </c>
      <c r="R1912">
        <v>-66.875</v>
      </c>
      <c r="S1912">
        <v>22.019197463989201</v>
      </c>
      <c r="T1912">
        <v>10.901398658752401</v>
      </c>
      <c r="U1912">
        <v>79.5</v>
      </c>
      <c r="V1912">
        <v>8.7700214385986293</v>
      </c>
      <c r="W1912">
        <v>7.4582419395446697</v>
      </c>
      <c r="X1912">
        <v>-65.2869873046875</v>
      </c>
      <c r="Y1912">
        <v>-16.4718322753906</v>
      </c>
      <c r="Z1912">
        <v>-16.153316497802699</v>
      </c>
      <c r="AA1912">
        <v>112.5</v>
      </c>
      <c r="AB1912">
        <v>0</v>
      </c>
      <c r="AC1912">
        <v>9.9120877683162606E-2</v>
      </c>
      <c r="AD1912">
        <v>0.284065932035446</v>
      </c>
      <c r="AE1912">
        <v>400</v>
      </c>
      <c r="AF1912">
        <v>6.6748969256877899E-3</v>
      </c>
      <c r="AG1912">
        <v>0</v>
      </c>
      <c r="AH1912">
        <v>0</v>
      </c>
      <c r="AI1912">
        <v>25.161117553710898</v>
      </c>
      <c r="AJ1912">
        <v>10</v>
      </c>
      <c r="AK1912">
        <v>0</v>
      </c>
      <c r="AL1912">
        <v>0</v>
      </c>
      <c r="AM1912">
        <v>1.6657142639160101</v>
      </c>
      <c r="AN1912">
        <v>2.1830768585204998</v>
      </c>
      <c r="AO1912">
        <v>2.43611717224121</v>
      </c>
      <c r="AP1912">
        <v>2.4860806465148899</v>
      </c>
      <c r="AQ1912">
        <v>3.2194139957427899</v>
      </c>
      <c r="AR1912">
        <v>3.2089376449584899</v>
      </c>
      <c r="AS1912">
        <v>0</v>
      </c>
      <c r="AT1912">
        <v>3.3040292561054202E-2</v>
      </c>
      <c r="AU1912">
        <v>0.568131864070892</v>
      </c>
      <c r="AV1912">
        <v>2.4772160053253098</v>
      </c>
      <c r="AW1912">
        <v>396514</v>
      </c>
    </row>
    <row r="1913" spans="1:49" x14ac:dyDescent="0.25">
      <c r="A1913">
        <v>347.84424734115601</v>
      </c>
      <c r="B1913">
        <v>0</v>
      </c>
      <c r="C1913" s="1">
        <v>1.00000001168609E-7</v>
      </c>
      <c r="D1913">
        <v>0</v>
      </c>
      <c r="E1913">
        <v>0</v>
      </c>
      <c r="F1913">
        <v>-41.168182373046797</v>
      </c>
      <c r="G1913">
        <v>0</v>
      </c>
      <c r="H1913">
        <v>-8.2902610301971394E-2</v>
      </c>
      <c r="I1913">
        <v>0</v>
      </c>
      <c r="J1913">
        <v>0</v>
      </c>
      <c r="K1913">
        <v>0</v>
      </c>
      <c r="L1913">
        <v>0</v>
      </c>
      <c r="M1913">
        <v>-400.00833129882801</v>
      </c>
      <c r="N1913">
        <v>24.086769104003899</v>
      </c>
      <c r="O1913">
        <v>1008.49755859375</v>
      </c>
      <c r="P1913" s="1">
        <v>1.8570983229437799E-5</v>
      </c>
      <c r="Q1913">
        <v>1.18178021907806</v>
      </c>
      <c r="R1913">
        <v>-66.875</v>
      </c>
      <c r="S1913">
        <v>22.1652507781982</v>
      </c>
      <c r="T1913">
        <v>10.7350730895996</v>
      </c>
      <c r="U1913">
        <v>79.5</v>
      </c>
      <c r="V1913">
        <v>8.8222417831420898</v>
      </c>
      <c r="W1913">
        <v>7.4775824546813903</v>
      </c>
      <c r="X1913">
        <v>-65.292045593261705</v>
      </c>
      <c r="Y1913">
        <v>-16.4718322753906</v>
      </c>
      <c r="Z1913">
        <v>-15.9822120666503</v>
      </c>
      <c r="AA1913">
        <v>112.5</v>
      </c>
      <c r="AB1913">
        <v>0</v>
      </c>
      <c r="AC1913">
        <v>9.9120877683162606E-2</v>
      </c>
      <c r="AD1913">
        <v>0.26996338367462103</v>
      </c>
      <c r="AE1913">
        <v>400</v>
      </c>
      <c r="AF1913">
        <v>6.4396108500659396E-3</v>
      </c>
      <c r="AG1913">
        <v>0</v>
      </c>
      <c r="AH1913">
        <v>0</v>
      </c>
      <c r="AI1913">
        <v>25.290246963500898</v>
      </c>
      <c r="AJ1913">
        <v>10</v>
      </c>
      <c r="AK1913">
        <v>0</v>
      </c>
      <c r="AL1913">
        <v>0</v>
      </c>
      <c r="AM1913">
        <v>1.6584615707397401</v>
      </c>
      <c r="AN1913">
        <v>2.1903295516967698</v>
      </c>
      <c r="AO1913">
        <v>2.4506227970123202</v>
      </c>
      <c r="AP1913">
        <v>2.4925274848937899</v>
      </c>
      <c r="AQ1913">
        <v>3.2194139957427899</v>
      </c>
      <c r="AR1913">
        <v>3.20329666137695</v>
      </c>
      <c r="AS1913">
        <v>0</v>
      </c>
      <c r="AT1913">
        <v>3.3040292561054202E-2</v>
      </c>
      <c r="AU1913">
        <v>0.53992676734924305</v>
      </c>
      <c r="AV1913">
        <v>2.4739925861358598</v>
      </c>
      <c r="AW1913">
        <v>396514</v>
      </c>
    </row>
    <row r="1914" spans="1:49" x14ac:dyDescent="0.25">
      <c r="A1914">
        <v>348.02504348754798</v>
      </c>
      <c r="B1914">
        <v>0</v>
      </c>
      <c r="C1914" s="1">
        <v>1.00000001168609E-7</v>
      </c>
      <c r="D1914">
        <v>0</v>
      </c>
      <c r="E1914">
        <v>0</v>
      </c>
      <c r="F1914">
        <v>-41.259078979492102</v>
      </c>
      <c r="G1914">
        <v>0</v>
      </c>
      <c r="H1914">
        <v>-8.29175114631652E-2</v>
      </c>
      <c r="I1914">
        <v>0</v>
      </c>
      <c r="J1914">
        <v>0</v>
      </c>
      <c r="K1914">
        <v>0</v>
      </c>
      <c r="L1914">
        <v>0</v>
      </c>
      <c r="M1914">
        <v>-399.95928955078102</v>
      </c>
      <c r="N1914">
        <v>24.084449768066399</v>
      </c>
      <c r="O1914">
        <v>1008.4951171875</v>
      </c>
      <c r="P1914" s="1">
        <v>1.8570868633105399E-5</v>
      </c>
      <c r="Q1914">
        <v>1.1817865371704099</v>
      </c>
      <c r="R1914">
        <v>-66.875</v>
      </c>
      <c r="S1914">
        <v>22.067909240722599</v>
      </c>
      <c r="T1914">
        <v>10.512822151184</v>
      </c>
      <c r="U1914">
        <v>79.5</v>
      </c>
      <c r="V1914">
        <v>8.7990322113037092</v>
      </c>
      <c r="W1914">
        <v>7.4582419395446697</v>
      </c>
      <c r="X1914">
        <v>-65.292045593261705</v>
      </c>
      <c r="Y1914">
        <v>-16.373722076416001</v>
      </c>
      <c r="Z1914">
        <v>-16.006633758544901</v>
      </c>
      <c r="AA1914">
        <v>112.5</v>
      </c>
      <c r="AB1914">
        <v>0</v>
      </c>
      <c r="AC1914">
        <v>6.5274722874164498E-2</v>
      </c>
      <c r="AD1914">
        <v>0.271172165870666</v>
      </c>
      <c r="AE1914">
        <v>400</v>
      </c>
      <c r="AF1914">
        <v>6.33332319557666E-3</v>
      </c>
      <c r="AG1914">
        <v>0</v>
      </c>
      <c r="AH1914">
        <v>0</v>
      </c>
      <c r="AI1914">
        <v>24.7343730926513</v>
      </c>
      <c r="AJ1914">
        <v>10</v>
      </c>
      <c r="AK1914">
        <v>0</v>
      </c>
      <c r="AL1914">
        <v>0</v>
      </c>
      <c r="AM1914">
        <v>1.66329669952392</v>
      </c>
      <c r="AN1914">
        <v>2.20000004768371</v>
      </c>
      <c r="AO1914">
        <v>2.4441757202148402</v>
      </c>
      <c r="AP1914">
        <v>2.4860806465148899</v>
      </c>
      <c r="AQ1914">
        <v>3.2161905765533398</v>
      </c>
      <c r="AR1914">
        <v>3.2041025161743102</v>
      </c>
      <c r="AS1914">
        <v>0</v>
      </c>
      <c r="AT1914">
        <v>2.1758241578936501E-2</v>
      </c>
      <c r="AU1914">
        <v>0.54234433174133301</v>
      </c>
      <c r="AV1914">
        <v>2.4876923561096098</v>
      </c>
      <c r="AW1914">
        <v>396514</v>
      </c>
    </row>
    <row r="1915" spans="1:49" x14ac:dyDescent="0.25">
      <c r="A1915">
        <v>348.20679736137299</v>
      </c>
      <c r="B1915">
        <v>0</v>
      </c>
      <c r="C1915" s="1">
        <v>1.00000001168609E-7</v>
      </c>
      <c r="D1915">
        <v>0</v>
      </c>
      <c r="E1915">
        <v>0</v>
      </c>
      <c r="F1915">
        <v>-41.353702545166001</v>
      </c>
      <c r="G1915">
        <v>0</v>
      </c>
      <c r="H1915">
        <v>-8.2589685916900593E-2</v>
      </c>
      <c r="I1915">
        <v>0</v>
      </c>
      <c r="J1915">
        <v>0</v>
      </c>
      <c r="K1915">
        <v>0</v>
      </c>
      <c r="L1915">
        <v>0</v>
      </c>
      <c r="M1915">
        <v>-400.00833129882801</v>
      </c>
      <c r="N1915">
        <v>24.097040176391602</v>
      </c>
      <c r="O1915">
        <v>1008.5341796875</v>
      </c>
      <c r="P1915" s="1">
        <v>1.8571488908492002E-5</v>
      </c>
      <c r="Q1915">
        <v>1.1817822456359801</v>
      </c>
      <c r="R1915">
        <v>-66.875</v>
      </c>
      <c r="S1915">
        <v>22.116594314575099</v>
      </c>
      <c r="T1915">
        <v>11.0305519104003</v>
      </c>
      <c r="U1915">
        <v>78.5</v>
      </c>
      <c r="V1915">
        <v>8.7352085113525302</v>
      </c>
      <c r="W1915">
        <v>7.4389014244079501</v>
      </c>
      <c r="X1915">
        <v>-65.2869873046875</v>
      </c>
      <c r="Y1915">
        <v>-16.2756958007812</v>
      </c>
      <c r="Z1915">
        <v>-15.9577941894531</v>
      </c>
      <c r="AA1915">
        <v>112.5</v>
      </c>
      <c r="AB1915">
        <v>0</v>
      </c>
      <c r="AC1915">
        <v>0.130549445748329</v>
      </c>
      <c r="AD1915">
        <v>0.25948718190193099</v>
      </c>
      <c r="AE1915">
        <v>400</v>
      </c>
      <c r="AF1915">
        <v>6.8318764679133797E-3</v>
      </c>
      <c r="AG1915">
        <v>0</v>
      </c>
      <c r="AH1915">
        <v>0</v>
      </c>
      <c r="AI1915">
        <v>24.567295074462798</v>
      </c>
      <c r="AJ1915">
        <v>10</v>
      </c>
      <c r="AK1915">
        <v>0</v>
      </c>
      <c r="AL1915">
        <v>0</v>
      </c>
      <c r="AM1915">
        <v>1.6608791351318299</v>
      </c>
      <c r="AN1915">
        <v>2.17743587493896</v>
      </c>
      <c r="AO1915">
        <v>2.4264469146728498</v>
      </c>
      <c r="AP1915">
        <v>2.4796338081359801</v>
      </c>
      <c r="AQ1915">
        <v>3.2129669189453098</v>
      </c>
      <c r="AR1915">
        <v>3.2024908065795898</v>
      </c>
      <c r="AS1915">
        <v>0</v>
      </c>
      <c r="AT1915">
        <v>4.3516483157873098E-2</v>
      </c>
      <c r="AU1915">
        <v>0.51897436380386297</v>
      </c>
      <c r="AV1915">
        <v>2.4917216300964302</v>
      </c>
      <c r="AW1915">
        <v>396514</v>
      </c>
    </row>
    <row r="1916" spans="1:49" x14ac:dyDescent="0.25">
      <c r="A1916">
        <v>348.39861917495699</v>
      </c>
      <c r="B1916">
        <v>0</v>
      </c>
      <c r="C1916" s="1">
        <v>1.00000001168609E-7</v>
      </c>
      <c r="D1916">
        <v>0</v>
      </c>
      <c r="E1916">
        <v>0</v>
      </c>
      <c r="F1916">
        <v>-41.310489654541001</v>
      </c>
      <c r="G1916">
        <v>0</v>
      </c>
      <c r="H1916">
        <v>-8.1084668636321994E-2</v>
      </c>
      <c r="I1916">
        <v>0</v>
      </c>
      <c r="J1916">
        <v>0</v>
      </c>
      <c r="K1916">
        <v>0</v>
      </c>
      <c r="L1916">
        <v>0</v>
      </c>
      <c r="M1916">
        <v>-399.95928955078102</v>
      </c>
      <c r="N1916">
        <v>24.100946426391602</v>
      </c>
      <c r="O1916">
        <v>1008.48693847656</v>
      </c>
      <c r="P1916" s="1">
        <v>1.8571681721368801E-5</v>
      </c>
      <c r="Q1916">
        <v>1.1817114353179901</v>
      </c>
      <c r="R1916">
        <v>-66.875</v>
      </c>
      <c r="S1916">
        <v>21.579504013061499</v>
      </c>
      <c r="T1916">
        <v>10.5499000549316</v>
      </c>
      <c r="U1916">
        <v>79.5</v>
      </c>
      <c r="V1916">
        <v>8.8454504013061506</v>
      </c>
      <c r="W1916">
        <v>7.5138459205627397</v>
      </c>
      <c r="X1916">
        <v>-65.292045593261705</v>
      </c>
      <c r="Y1916">
        <v>-16.86519241333</v>
      </c>
      <c r="Z1916">
        <v>-16.177776336669901</v>
      </c>
      <c r="AA1916">
        <v>112.5</v>
      </c>
      <c r="AB1916">
        <v>0</v>
      </c>
      <c r="AC1916">
        <v>6.2857143580913502E-2</v>
      </c>
      <c r="AD1916">
        <v>0.271172165870666</v>
      </c>
      <c r="AE1916">
        <v>400</v>
      </c>
      <c r="AF1916">
        <v>6.8639558739960098E-3</v>
      </c>
      <c r="AG1916">
        <v>0</v>
      </c>
      <c r="AH1916">
        <v>0</v>
      </c>
      <c r="AI1916">
        <v>25.128679275512599</v>
      </c>
      <c r="AJ1916">
        <v>10</v>
      </c>
      <c r="AK1916">
        <v>0</v>
      </c>
      <c r="AL1916">
        <v>0</v>
      </c>
      <c r="AM1916">
        <v>1.6874725818634</v>
      </c>
      <c r="AN1916">
        <v>2.1983883380889799</v>
      </c>
      <c r="AO1916">
        <v>2.45706963539123</v>
      </c>
      <c r="AP1916">
        <v>2.5046153068542401</v>
      </c>
      <c r="AQ1916">
        <v>3.2323076725006099</v>
      </c>
      <c r="AR1916">
        <v>3.20974349975585</v>
      </c>
      <c r="AS1916">
        <v>0</v>
      </c>
      <c r="AT1916">
        <v>2.0952381193637799E-2</v>
      </c>
      <c r="AU1916">
        <v>0.54234433174133301</v>
      </c>
      <c r="AV1916">
        <v>2.4780218601226802</v>
      </c>
      <c r="AW1916">
        <v>396514</v>
      </c>
    </row>
    <row r="1917" spans="1:49" x14ac:dyDescent="0.25">
      <c r="A1917">
        <v>348.57232570648102</v>
      </c>
      <c r="B1917">
        <v>0</v>
      </c>
      <c r="C1917" s="1">
        <v>1.00000001168609E-7</v>
      </c>
      <c r="D1917">
        <v>0</v>
      </c>
      <c r="E1917">
        <v>0</v>
      </c>
      <c r="F1917">
        <v>-41.289627075195298</v>
      </c>
      <c r="G1917">
        <v>0</v>
      </c>
      <c r="H1917">
        <v>-8.2217156887054402E-2</v>
      </c>
      <c r="I1917">
        <v>0</v>
      </c>
      <c r="J1917">
        <v>0</v>
      </c>
      <c r="K1917">
        <v>0</v>
      </c>
      <c r="L1917">
        <v>0</v>
      </c>
      <c r="M1917">
        <v>-399.983795166015</v>
      </c>
      <c r="N1917">
        <v>24.107885360717699</v>
      </c>
      <c r="O1917">
        <v>1008.48809814453</v>
      </c>
      <c r="P1917" s="1">
        <v>1.85720218723872E-5</v>
      </c>
      <c r="Q1917">
        <v>1.18168520927429</v>
      </c>
      <c r="R1917">
        <v>-66.875</v>
      </c>
      <c r="S1917">
        <v>21.9054241180419</v>
      </c>
      <c r="T1917">
        <v>11.0121097564697</v>
      </c>
      <c r="U1917">
        <v>79.5</v>
      </c>
      <c r="V1917">
        <v>8.7497138977050692</v>
      </c>
      <c r="W1917">
        <v>7.4268131256103498</v>
      </c>
      <c r="X1917">
        <v>-65.292045593261705</v>
      </c>
      <c r="Y1917">
        <v>-16.202251434326101</v>
      </c>
      <c r="Z1917">
        <v>-16.079948425292901</v>
      </c>
      <c r="AA1917">
        <v>112.5</v>
      </c>
      <c r="AB1917">
        <v>0</v>
      </c>
      <c r="AC1917">
        <v>6.2857143580913502E-2</v>
      </c>
      <c r="AD1917">
        <v>0.26875457167625399</v>
      </c>
      <c r="AE1917">
        <v>400</v>
      </c>
      <c r="AF1917">
        <v>6.6939904354512596E-3</v>
      </c>
      <c r="AG1917">
        <v>0</v>
      </c>
      <c r="AH1917">
        <v>0</v>
      </c>
      <c r="AI1917">
        <v>24.667741775512599</v>
      </c>
      <c r="AJ1917">
        <v>10</v>
      </c>
      <c r="AK1917">
        <v>0</v>
      </c>
      <c r="AL1917">
        <v>0</v>
      </c>
      <c r="AM1917">
        <v>1.6713553667068399</v>
      </c>
      <c r="AN1917">
        <v>2.1782417297363201</v>
      </c>
      <c r="AO1917">
        <v>2.43047618865966</v>
      </c>
      <c r="AP1917">
        <v>2.4756042957305899</v>
      </c>
      <c r="AQ1917">
        <v>3.21054935455322</v>
      </c>
      <c r="AR1917">
        <v>3.2065200805664</v>
      </c>
      <c r="AS1917">
        <v>0</v>
      </c>
      <c r="AT1917">
        <v>2.0952381193637799E-2</v>
      </c>
      <c r="AU1917">
        <v>0.53750914335250799</v>
      </c>
      <c r="AV1917">
        <v>2.4893040657043399</v>
      </c>
      <c r="AW1917">
        <v>396514</v>
      </c>
    </row>
    <row r="1918" spans="1:49" x14ac:dyDescent="0.25">
      <c r="A1918">
        <v>348.75483441352799</v>
      </c>
      <c r="B1918">
        <v>0</v>
      </c>
      <c r="C1918" s="1">
        <v>1.00000001168609E-7</v>
      </c>
      <c r="D1918">
        <v>0</v>
      </c>
      <c r="E1918">
        <v>0</v>
      </c>
      <c r="F1918">
        <v>-41.179359436035099</v>
      </c>
      <c r="G1918">
        <v>0</v>
      </c>
      <c r="H1918">
        <v>-8.1516802310943604E-2</v>
      </c>
      <c r="I1918">
        <v>0</v>
      </c>
      <c r="J1918">
        <v>0</v>
      </c>
      <c r="K1918">
        <v>0</v>
      </c>
      <c r="L1918">
        <v>0</v>
      </c>
      <c r="M1918">
        <v>-399.983795166015</v>
      </c>
      <c r="N1918">
        <v>24.094947814941399</v>
      </c>
      <c r="O1918">
        <v>1008.50323486328</v>
      </c>
      <c r="P1918" s="1">
        <v>1.8571385226095999E-5</v>
      </c>
      <c r="Q1918">
        <v>1.1817543506622299</v>
      </c>
      <c r="R1918">
        <v>-66.875</v>
      </c>
      <c r="S1918">
        <v>21.93794631958</v>
      </c>
      <c r="T1918">
        <v>10.901398658752401</v>
      </c>
      <c r="U1918">
        <v>78.5</v>
      </c>
      <c r="V1918">
        <v>8.7439117431640607</v>
      </c>
      <c r="W1918">
        <v>7.4292306900024396</v>
      </c>
      <c r="X1918">
        <v>-65.292045593261705</v>
      </c>
      <c r="Y1918">
        <v>-16.300193786621001</v>
      </c>
      <c r="Z1918">
        <v>-15.6895599365234</v>
      </c>
      <c r="AA1918">
        <v>112.5</v>
      </c>
      <c r="AB1918">
        <v>0</v>
      </c>
      <c r="AC1918">
        <v>4.3516483157873098E-2</v>
      </c>
      <c r="AD1918">
        <v>0.26472526788711498</v>
      </c>
      <c r="AE1918">
        <v>400</v>
      </c>
      <c r="AF1918">
        <v>6.7431190982460898E-3</v>
      </c>
      <c r="AG1918">
        <v>0</v>
      </c>
      <c r="AH1918">
        <v>0</v>
      </c>
      <c r="AI1918">
        <v>25.225807189941399</v>
      </c>
      <c r="AJ1918">
        <v>10</v>
      </c>
      <c r="AK1918">
        <v>0</v>
      </c>
      <c r="AL1918">
        <v>0</v>
      </c>
      <c r="AM1918">
        <v>1.66974353790283</v>
      </c>
      <c r="AN1918">
        <v>2.1830768585204998</v>
      </c>
      <c r="AO1918">
        <v>2.4288644790649401</v>
      </c>
      <c r="AP1918">
        <v>2.4764101505279501</v>
      </c>
      <c r="AQ1918">
        <v>3.21377301216125</v>
      </c>
      <c r="AR1918">
        <v>3.1936264038085902</v>
      </c>
      <c r="AS1918">
        <v>0</v>
      </c>
      <c r="AT1918">
        <v>1.4505494385957701E-2</v>
      </c>
      <c r="AU1918">
        <v>0.52945053577423096</v>
      </c>
      <c r="AV1918">
        <v>2.4756042957305899</v>
      </c>
      <c r="AW1918">
        <v>396514</v>
      </c>
    </row>
    <row r="1919" spans="1:49" x14ac:dyDescent="0.25">
      <c r="A1919">
        <v>348.93649029731699</v>
      </c>
      <c r="B1919">
        <v>0</v>
      </c>
      <c r="C1919" s="1">
        <v>1.00000001168609E-7</v>
      </c>
      <c r="D1919">
        <v>0</v>
      </c>
      <c r="E1919">
        <v>0</v>
      </c>
      <c r="F1919">
        <v>-41.031093597412102</v>
      </c>
      <c r="G1919">
        <v>0</v>
      </c>
      <c r="H1919">
        <v>-8.2246959209442097E-2</v>
      </c>
      <c r="I1919">
        <v>0</v>
      </c>
      <c r="J1919">
        <v>0</v>
      </c>
      <c r="K1919">
        <v>0</v>
      </c>
      <c r="L1919">
        <v>0</v>
      </c>
      <c r="M1919">
        <v>-399.983795166015</v>
      </c>
      <c r="N1919">
        <v>24.1027107238769</v>
      </c>
      <c r="O1919">
        <v>1008.4263305664</v>
      </c>
      <c r="P1919" s="1">
        <v>1.85717672138707E-5</v>
      </c>
      <c r="Q1919">
        <v>1.1816333532333301</v>
      </c>
      <c r="R1919">
        <v>-66.875</v>
      </c>
      <c r="S1919">
        <v>22.002954483032202</v>
      </c>
      <c r="T1919">
        <v>10.901398658752401</v>
      </c>
      <c r="U1919">
        <v>78.5</v>
      </c>
      <c r="V1919">
        <v>8.8164396286010707</v>
      </c>
      <c r="W1919">
        <v>7.4292306900024396</v>
      </c>
      <c r="X1919">
        <v>-65.292045593261705</v>
      </c>
      <c r="Y1919">
        <v>-16.4718322753906</v>
      </c>
      <c r="Z1919">
        <v>-15.933376312255801</v>
      </c>
      <c r="AA1919">
        <v>112.5</v>
      </c>
      <c r="AB1919">
        <v>0</v>
      </c>
      <c r="AC1919">
        <v>0.16197802126407601</v>
      </c>
      <c r="AD1919">
        <v>0.27076923847198398</v>
      </c>
      <c r="AE1919">
        <v>400</v>
      </c>
      <c r="AF1919">
        <v>6.9357240572571702E-3</v>
      </c>
      <c r="AG1919">
        <v>0</v>
      </c>
      <c r="AH1919">
        <v>0</v>
      </c>
      <c r="AI1919">
        <v>24.866846084594702</v>
      </c>
      <c r="AJ1919">
        <v>10</v>
      </c>
      <c r="AK1919">
        <v>0</v>
      </c>
      <c r="AL1919">
        <v>0</v>
      </c>
      <c r="AM1919">
        <v>1.66652011871337</v>
      </c>
      <c r="AN1919">
        <v>2.1830768585204998</v>
      </c>
      <c r="AO1919">
        <v>2.4490110874175999</v>
      </c>
      <c r="AP1919">
        <v>2.4764101505279501</v>
      </c>
      <c r="AQ1919">
        <v>3.2194139957427899</v>
      </c>
      <c r="AR1919">
        <v>3.2016849517822199</v>
      </c>
      <c r="AS1919">
        <v>0</v>
      </c>
      <c r="AT1919">
        <v>5.3992673754692001E-2</v>
      </c>
      <c r="AU1919">
        <v>0.54153847694396895</v>
      </c>
      <c r="AV1919">
        <v>2.4844689369201598</v>
      </c>
      <c r="AW1919">
        <v>396514</v>
      </c>
    </row>
    <row r="1920" spans="1:49" x14ac:dyDescent="0.25">
      <c r="A1920">
        <v>349.12047004699701</v>
      </c>
      <c r="B1920">
        <v>0</v>
      </c>
      <c r="C1920" s="1">
        <v>1.00000001168609E-7</v>
      </c>
      <c r="D1920">
        <v>0</v>
      </c>
      <c r="E1920">
        <v>0</v>
      </c>
      <c r="F1920">
        <v>-41.027366638183501</v>
      </c>
      <c r="G1920">
        <v>0</v>
      </c>
      <c r="H1920">
        <v>-8.2723796367645194E-2</v>
      </c>
      <c r="I1920">
        <v>0</v>
      </c>
      <c r="J1920">
        <v>0</v>
      </c>
      <c r="K1920">
        <v>0</v>
      </c>
      <c r="L1920">
        <v>0</v>
      </c>
      <c r="M1920">
        <v>-399.95928955078102</v>
      </c>
      <c r="N1920">
        <v>24.100507736206001</v>
      </c>
      <c r="O1920">
        <v>1008.43896484375</v>
      </c>
      <c r="P1920" s="1">
        <v>1.8571659893495901E-5</v>
      </c>
      <c r="Q1920">
        <v>1.18165695667266</v>
      </c>
      <c r="R1920">
        <v>-66.875</v>
      </c>
      <c r="S1920">
        <v>22.067909240722599</v>
      </c>
      <c r="T1920">
        <v>10.6240139007568</v>
      </c>
      <c r="U1920">
        <v>79.5</v>
      </c>
      <c r="V1920">
        <v>8.8251428604125906</v>
      </c>
      <c r="W1920">
        <v>7.48241758346557</v>
      </c>
      <c r="X1920">
        <v>-65.292045593261705</v>
      </c>
      <c r="Y1920">
        <v>-16.7667121887207</v>
      </c>
      <c r="Z1920">
        <v>-16.349208831787099</v>
      </c>
      <c r="AA1920">
        <v>112.5</v>
      </c>
      <c r="AB1920">
        <v>0</v>
      </c>
      <c r="AC1920">
        <v>7.9780220985412598E-2</v>
      </c>
      <c r="AD1920">
        <v>0.27157509326934798</v>
      </c>
      <c r="AE1920">
        <v>400</v>
      </c>
      <c r="AF1920">
        <v>6.4384844154119396E-3</v>
      </c>
      <c r="AG1920">
        <v>0</v>
      </c>
      <c r="AH1920">
        <v>0</v>
      </c>
      <c r="AI1920">
        <v>25.0635986328125</v>
      </c>
      <c r="AJ1920">
        <v>10</v>
      </c>
      <c r="AK1920">
        <v>0</v>
      </c>
      <c r="AL1920">
        <v>0</v>
      </c>
      <c r="AM1920">
        <v>1.66329669952392</v>
      </c>
      <c r="AN1920">
        <v>2.1951649188995299</v>
      </c>
      <c r="AO1920">
        <v>2.4514286518096902</v>
      </c>
      <c r="AP1920">
        <v>2.4941391944885201</v>
      </c>
      <c r="AQ1920">
        <v>3.2290842533111501</v>
      </c>
      <c r="AR1920">
        <v>3.2153847217559801</v>
      </c>
      <c r="AS1920">
        <v>0</v>
      </c>
      <c r="AT1920">
        <v>2.65934057533741E-2</v>
      </c>
      <c r="AU1920">
        <v>0.54315018653869596</v>
      </c>
      <c r="AV1920">
        <v>2.4796338081359801</v>
      </c>
      <c r="AW1920">
        <v>396514</v>
      </c>
    </row>
    <row r="1921" spans="1:49" x14ac:dyDescent="0.25">
      <c r="A1921">
        <v>349.30249238014198</v>
      </c>
      <c r="B1921">
        <v>0</v>
      </c>
      <c r="C1921" s="1">
        <v>1.00000001168609E-7</v>
      </c>
      <c r="D1921">
        <v>0</v>
      </c>
      <c r="E1921">
        <v>0</v>
      </c>
      <c r="F1921">
        <v>-41.133167266845703</v>
      </c>
      <c r="G1921">
        <v>0</v>
      </c>
      <c r="H1921">
        <v>-8.2261860370635903E-2</v>
      </c>
      <c r="I1921">
        <v>0</v>
      </c>
      <c r="J1921">
        <v>0</v>
      </c>
      <c r="K1921">
        <v>0</v>
      </c>
      <c r="L1921">
        <v>0</v>
      </c>
      <c r="M1921">
        <v>-399.983795166015</v>
      </c>
      <c r="N1921">
        <v>24.104070663452099</v>
      </c>
      <c r="O1921">
        <v>1008.45947265625</v>
      </c>
      <c r="P1921" s="1">
        <v>1.8571834516478699E-5</v>
      </c>
      <c r="Q1921">
        <v>1.1816668510437001</v>
      </c>
      <c r="R1921">
        <v>-66.875</v>
      </c>
      <c r="S1921">
        <v>22.375770568847599</v>
      </c>
      <c r="T1921">
        <v>10.919857978820801</v>
      </c>
      <c r="U1921">
        <v>78.5</v>
      </c>
      <c r="V1921">
        <v>8.7787246704101491</v>
      </c>
      <c r="W1921">
        <v>7.4437365531921298</v>
      </c>
      <c r="X1921">
        <v>-65.2869873046875</v>
      </c>
      <c r="Y1921">
        <v>-16.398239135742099</v>
      </c>
      <c r="Z1921">
        <v>-16.153316497802699</v>
      </c>
      <c r="AA1921">
        <v>112.5</v>
      </c>
      <c r="AB1921">
        <v>0</v>
      </c>
      <c r="AC1921">
        <v>0.14263735711574499</v>
      </c>
      <c r="AD1921">
        <v>0.27761903405189498</v>
      </c>
      <c r="AE1921">
        <v>400</v>
      </c>
      <c r="AF1921">
        <v>6.3558313995599703E-3</v>
      </c>
      <c r="AG1921">
        <v>0</v>
      </c>
      <c r="AH1921">
        <v>0</v>
      </c>
      <c r="AI1921">
        <v>24.800737380981399</v>
      </c>
      <c r="AJ1921">
        <v>10</v>
      </c>
      <c r="AK1921">
        <v>0</v>
      </c>
      <c r="AL1921">
        <v>0</v>
      </c>
      <c r="AM1921">
        <v>1.6479853391647299</v>
      </c>
      <c r="AN1921">
        <v>2.1822710037231401</v>
      </c>
      <c r="AO1921">
        <v>2.4385347366332999</v>
      </c>
      <c r="AP1921">
        <v>2.4812455177307098</v>
      </c>
      <c r="AQ1921">
        <v>3.2169964313507</v>
      </c>
      <c r="AR1921">
        <v>3.2089376449584899</v>
      </c>
      <c r="AS1921">
        <v>0</v>
      </c>
      <c r="AT1921">
        <v>4.7545786947011899E-2</v>
      </c>
      <c r="AU1921">
        <v>0.55523806810378995</v>
      </c>
      <c r="AV1921">
        <v>2.4860806465148899</v>
      </c>
      <c r="AW1921">
        <v>396514</v>
      </c>
    </row>
    <row r="1922" spans="1:49" x14ac:dyDescent="0.25">
      <c r="A1922">
        <v>349.48642373084999</v>
      </c>
      <c r="B1922">
        <v>0</v>
      </c>
      <c r="C1922" s="1">
        <v>1.00000001168609E-7</v>
      </c>
      <c r="D1922">
        <v>0</v>
      </c>
      <c r="E1922">
        <v>0</v>
      </c>
      <c r="F1922">
        <v>-41.312725067138601</v>
      </c>
      <c r="G1922">
        <v>0</v>
      </c>
      <c r="H1922">
        <v>-8.4675848484039307E-2</v>
      </c>
      <c r="I1922">
        <v>0</v>
      </c>
      <c r="J1922">
        <v>0</v>
      </c>
      <c r="K1922">
        <v>0</v>
      </c>
      <c r="L1922">
        <v>0</v>
      </c>
      <c r="M1922">
        <v>-400.03283691406199</v>
      </c>
      <c r="N1922">
        <v>24.095003128051701</v>
      </c>
      <c r="O1922">
        <v>1008.42639160156</v>
      </c>
      <c r="P1922" s="1">
        <v>1.85713888640748E-5</v>
      </c>
      <c r="Q1922">
        <v>1.1816641092300399</v>
      </c>
      <c r="R1922">
        <v>-66.875</v>
      </c>
      <c r="S1922">
        <v>21.921688079833899</v>
      </c>
      <c r="T1922">
        <v>10.7350730895996</v>
      </c>
      <c r="U1922">
        <v>79.5</v>
      </c>
      <c r="V1922">
        <v>8.7671203613281197</v>
      </c>
      <c r="W1922">
        <v>7.4703297615051198</v>
      </c>
      <c r="X1922">
        <v>-65.2869873046875</v>
      </c>
      <c r="Y1922">
        <v>-16.7667121887207</v>
      </c>
      <c r="Z1922">
        <v>-16.055507659912099</v>
      </c>
      <c r="AA1922">
        <v>112.5</v>
      </c>
      <c r="AB1922">
        <v>0</v>
      </c>
      <c r="AC1922">
        <v>8.9450545608997303E-2</v>
      </c>
      <c r="AD1922">
        <v>0.27681317925453103</v>
      </c>
      <c r="AE1922">
        <v>400</v>
      </c>
      <c r="AF1922">
        <v>6.2721134163439196E-3</v>
      </c>
      <c r="AG1922">
        <v>0</v>
      </c>
      <c r="AH1922">
        <v>0</v>
      </c>
      <c r="AI1922">
        <v>24.965513229370099</v>
      </c>
      <c r="AJ1922">
        <v>10</v>
      </c>
      <c r="AK1922">
        <v>0</v>
      </c>
      <c r="AL1922">
        <v>0</v>
      </c>
      <c r="AM1922">
        <v>1.67054939270019</v>
      </c>
      <c r="AN1922">
        <v>2.1903295516967698</v>
      </c>
      <c r="AO1922">
        <v>2.4353113174438401</v>
      </c>
      <c r="AP1922">
        <v>2.4901099205017001</v>
      </c>
      <c r="AQ1922">
        <v>3.2290842533111501</v>
      </c>
      <c r="AR1922">
        <v>3.2057142257690399</v>
      </c>
      <c r="AS1922">
        <v>0</v>
      </c>
      <c r="AT1922">
        <v>2.9816849157214099E-2</v>
      </c>
      <c r="AU1922">
        <v>0.55362635850906305</v>
      </c>
      <c r="AV1922">
        <v>2.48205137252807</v>
      </c>
      <c r="AW1922">
        <v>396514</v>
      </c>
    </row>
    <row r="1923" spans="1:49" x14ac:dyDescent="0.25">
      <c r="A1923">
        <v>349.67117571830698</v>
      </c>
      <c r="B1923">
        <v>0</v>
      </c>
      <c r="C1923" s="1">
        <v>1.00000001168609E-7</v>
      </c>
      <c r="D1923">
        <v>0</v>
      </c>
      <c r="E1923">
        <v>0</v>
      </c>
      <c r="F1923">
        <v>-41.525066375732401</v>
      </c>
      <c r="G1923">
        <v>0</v>
      </c>
      <c r="H1923">
        <v>-8.3304941654205295E-2</v>
      </c>
      <c r="I1923">
        <v>0</v>
      </c>
      <c r="J1923">
        <v>0</v>
      </c>
      <c r="K1923">
        <v>0</v>
      </c>
      <c r="L1923">
        <v>0</v>
      </c>
      <c r="M1923">
        <v>-400.05734252929602</v>
      </c>
      <c r="N1923">
        <v>24.097093582153299</v>
      </c>
      <c r="O1923">
        <v>1008.49432373046</v>
      </c>
      <c r="P1923" s="1">
        <v>1.8571490727481398E-5</v>
      </c>
      <c r="Q1923">
        <v>1.18173539638519</v>
      </c>
      <c r="R1923">
        <v>-66.875</v>
      </c>
      <c r="S1923">
        <v>21.9704570770263</v>
      </c>
      <c r="T1923">
        <v>10.7905502319335</v>
      </c>
      <c r="U1923">
        <v>79.5</v>
      </c>
      <c r="V1923">
        <v>8.7700214385986293</v>
      </c>
      <c r="W1923">
        <v>7.4558243751525799</v>
      </c>
      <c r="X1923">
        <v>-65.292045593261705</v>
      </c>
      <c r="Y1923">
        <v>-16.643741607666001</v>
      </c>
      <c r="Z1923">
        <v>-16.349208831787099</v>
      </c>
      <c r="AA1923">
        <v>112.5</v>
      </c>
      <c r="AB1923">
        <v>0</v>
      </c>
      <c r="AC1923">
        <v>0.120879128575325</v>
      </c>
      <c r="AD1923">
        <v>0.26633700728416398</v>
      </c>
      <c r="AE1923">
        <v>400</v>
      </c>
      <c r="AF1923">
        <v>6.4716637134552002E-3</v>
      </c>
      <c r="AG1923">
        <v>0</v>
      </c>
      <c r="AH1923">
        <v>0</v>
      </c>
      <c r="AI1923">
        <v>24.9326877593994</v>
      </c>
      <c r="AJ1923">
        <v>10</v>
      </c>
      <c r="AK1923">
        <v>0</v>
      </c>
      <c r="AL1923">
        <v>0</v>
      </c>
      <c r="AM1923">
        <v>1.6681318283080999</v>
      </c>
      <c r="AN1923">
        <v>2.18791198730468</v>
      </c>
      <c r="AO1923">
        <v>2.43611717224121</v>
      </c>
      <c r="AP1923">
        <v>2.48527479171752</v>
      </c>
      <c r="AQ1923">
        <v>3.2250549793243399</v>
      </c>
      <c r="AR1923">
        <v>3.2153847217559801</v>
      </c>
      <c r="AS1923">
        <v>0</v>
      </c>
      <c r="AT1923">
        <v>4.0293041616678203E-2</v>
      </c>
      <c r="AU1923">
        <v>0.53267401456832797</v>
      </c>
      <c r="AV1923">
        <v>2.4828572273254301</v>
      </c>
      <c r="AW1923">
        <v>396514</v>
      </c>
    </row>
    <row r="1924" spans="1:49" x14ac:dyDescent="0.25">
      <c r="A1924">
        <v>349.85426306724497</v>
      </c>
      <c r="B1924">
        <v>0</v>
      </c>
      <c r="C1924" s="1">
        <v>1.00000001168609E-7</v>
      </c>
      <c r="D1924">
        <v>0</v>
      </c>
      <c r="E1924">
        <v>0</v>
      </c>
      <c r="F1924">
        <v>-41.584671020507798</v>
      </c>
      <c r="G1924">
        <v>0</v>
      </c>
      <c r="H1924">
        <v>-8.2366168498992906E-2</v>
      </c>
      <c r="I1924">
        <v>0</v>
      </c>
      <c r="J1924">
        <v>0</v>
      </c>
      <c r="K1924">
        <v>0</v>
      </c>
      <c r="L1924">
        <v>0</v>
      </c>
      <c r="M1924">
        <v>-399.95928955078102</v>
      </c>
      <c r="N1924">
        <v>24.0890388488769</v>
      </c>
      <c r="O1924">
        <v>1008.50433349609</v>
      </c>
      <c r="P1924" s="1">
        <v>1.8571096006780798E-5</v>
      </c>
      <c r="Q1924">
        <v>1.18177914619445</v>
      </c>
      <c r="R1924">
        <v>-66.875</v>
      </c>
      <c r="S1924">
        <v>21.661104202270501</v>
      </c>
      <c r="T1924">
        <v>10.6980638504028</v>
      </c>
      <c r="U1924">
        <v>78.5</v>
      </c>
      <c r="V1924">
        <v>8.7903289794921804</v>
      </c>
      <c r="W1924">
        <v>7.4509892463684002</v>
      </c>
      <c r="X1924">
        <v>-65.2869873046875</v>
      </c>
      <c r="Y1924">
        <v>-16.1044006347656</v>
      </c>
      <c r="Z1924">
        <v>-16.1288528442382</v>
      </c>
      <c r="AA1924">
        <v>112.5</v>
      </c>
      <c r="AB1924">
        <v>0</v>
      </c>
      <c r="AC1924">
        <v>7.4945054948329898E-2</v>
      </c>
      <c r="AD1924">
        <v>0.26835164427757202</v>
      </c>
      <c r="AE1924">
        <v>400</v>
      </c>
      <c r="AF1924">
        <v>6.9316071458160799E-3</v>
      </c>
      <c r="AG1924">
        <v>0</v>
      </c>
      <c r="AH1924">
        <v>0</v>
      </c>
      <c r="AI1924">
        <v>24.6343269348144</v>
      </c>
      <c r="AJ1924">
        <v>10</v>
      </c>
      <c r="AK1924">
        <v>0</v>
      </c>
      <c r="AL1924">
        <v>0</v>
      </c>
      <c r="AM1924">
        <v>1.68344318866729</v>
      </c>
      <c r="AN1924">
        <v>2.1919414997100799</v>
      </c>
      <c r="AO1924">
        <v>2.4417581558227499</v>
      </c>
      <c r="AP1924">
        <v>2.4836630821228001</v>
      </c>
      <c r="AQ1924">
        <v>3.2073259353637602</v>
      </c>
      <c r="AR1924">
        <v>3.2081317901611301</v>
      </c>
      <c r="AS1924">
        <v>0</v>
      </c>
      <c r="AT1924">
        <v>2.49816849827766E-2</v>
      </c>
      <c r="AU1924">
        <v>0.53670328855514504</v>
      </c>
      <c r="AV1924">
        <v>2.4901099205017001</v>
      </c>
      <c r="AW1924">
        <v>396514</v>
      </c>
    </row>
    <row r="1925" spans="1:49" x14ac:dyDescent="0.25">
      <c r="A1925">
        <v>350.02926301956097</v>
      </c>
      <c r="B1925">
        <v>0</v>
      </c>
      <c r="C1925" s="1">
        <v>1.00000001168609E-7</v>
      </c>
      <c r="D1925">
        <v>0</v>
      </c>
      <c r="E1925">
        <v>0</v>
      </c>
      <c r="F1925">
        <v>-41.545181274413999</v>
      </c>
      <c r="G1925">
        <v>0</v>
      </c>
      <c r="H1925">
        <v>-8.3215534687042195E-2</v>
      </c>
      <c r="I1925">
        <v>0</v>
      </c>
      <c r="J1925">
        <v>0</v>
      </c>
      <c r="K1925">
        <v>0</v>
      </c>
      <c r="L1925">
        <v>0</v>
      </c>
      <c r="M1925">
        <v>-400.00833129882801</v>
      </c>
      <c r="N1925">
        <v>24.081884384155199</v>
      </c>
      <c r="O1925">
        <v>1008.5952758789</v>
      </c>
      <c r="P1925" s="1">
        <v>1.85707431228365E-5</v>
      </c>
      <c r="Q1925">
        <v>1.1819140911102199</v>
      </c>
      <c r="R1925">
        <v>-66.875</v>
      </c>
      <c r="S1925">
        <v>22.084142684936499</v>
      </c>
      <c r="T1925">
        <v>10.809032440185501</v>
      </c>
      <c r="U1925">
        <v>78.5</v>
      </c>
      <c r="V1925">
        <v>8.8454504013061506</v>
      </c>
      <c r="W1925">
        <v>7.4534068107604901</v>
      </c>
      <c r="X1925">
        <v>-65.292045593261705</v>
      </c>
      <c r="Y1925">
        <v>-16.643741607666001</v>
      </c>
      <c r="Z1925">
        <v>-15.9822120666503</v>
      </c>
      <c r="AA1925">
        <v>112.5</v>
      </c>
      <c r="AB1925">
        <v>0</v>
      </c>
      <c r="AC1925">
        <v>4.3516483157873098E-2</v>
      </c>
      <c r="AD1925">
        <v>0.27318680286407399</v>
      </c>
      <c r="AE1925">
        <v>400</v>
      </c>
      <c r="AF1925">
        <v>6.8580070510506604E-3</v>
      </c>
      <c r="AG1925">
        <v>0</v>
      </c>
      <c r="AH1925">
        <v>0</v>
      </c>
      <c r="AI1925">
        <v>24.432432174682599</v>
      </c>
      <c r="AJ1925">
        <v>10</v>
      </c>
      <c r="AK1925">
        <v>0</v>
      </c>
      <c r="AL1925">
        <v>0</v>
      </c>
      <c r="AM1925">
        <v>1.6624908447265601</v>
      </c>
      <c r="AN1925">
        <v>2.1871061325073198</v>
      </c>
      <c r="AO1925">
        <v>2.45706963539123</v>
      </c>
      <c r="AP1925">
        <v>2.4844689369201598</v>
      </c>
      <c r="AQ1925">
        <v>3.2250549793243399</v>
      </c>
      <c r="AR1925">
        <v>3.20329666137695</v>
      </c>
      <c r="AS1925">
        <v>0</v>
      </c>
      <c r="AT1925">
        <v>1.4505494385957701E-2</v>
      </c>
      <c r="AU1925">
        <v>0.54637360572814897</v>
      </c>
      <c r="AV1925">
        <v>2.4949450492858798</v>
      </c>
      <c r="AW1925">
        <v>396514</v>
      </c>
    </row>
    <row r="1926" spans="1:49" x14ac:dyDescent="0.25">
      <c r="A1926">
        <v>350.21946430206299</v>
      </c>
      <c r="B1926">
        <v>0</v>
      </c>
      <c r="C1926" s="1">
        <v>1.00000001168609E-7</v>
      </c>
      <c r="D1926">
        <v>0</v>
      </c>
      <c r="E1926">
        <v>0</v>
      </c>
      <c r="F1926">
        <v>-41.637569427490199</v>
      </c>
      <c r="G1926">
        <v>0</v>
      </c>
      <c r="H1926">
        <v>-8.2485377788543701E-2</v>
      </c>
      <c r="I1926">
        <v>0</v>
      </c>
      <c r="J1926">
        <v>0</v>
      </c>
      <c r="K1926">
        <v>0</v>
      </c>
      <c r="L1926">
        <v>0</v>
      </c>
      <c r="M1926">
        <v>-399.983795166015</v>
      </c>
      <c r="N1926">
        <v>24.0867824554443</v>
      </c>
      <c r="O1926">
        <v>1008.6255493164</v>
      </c>
      <c r="P1926" s="1">
        <v>1.8570983229437799E-5</v>
      </c>
      <c r="Q1926">
        <v>1.18193018436431</v>
      </c>
      <c r="R1926">
        <v>-66.875</v>
      </c>
      <c r="S1926">
        <v>21.6121520996093</v>
      </c>
      <c r="T1926">
        <v>10.6980638504028</v>
      </c>
      <c r="U1926">
        <v>79.5</v>
      </c>
      <c r="V1926">
        <v>8.7845268249511701</v>
      </c>
      <c r="W1926">
        <v>7.4606595039367596</v>
      </c>
      <c r="X1926">
        <v>-65.2869873046875</v>
      </c>
      <c r="Y1926">
        <v>-16.570026397705</v>
      </c>
      <c r="Z1926">
        <v>-16.251213073730401</v>
      </c>
      <c r="AA1926">
        <v>112.5</v>
      </c>
      <c r="AB1926">
        <v>0</v>
      </c>
      <c r="AC1926">
        <v>7.2527475655078805E-2</v>
      </c>
      <c r="AD1926">
        <v>0.27157509326934798</v>
      </c>
      <c r="AE1926">
        <v>400</v>
      </c>
      <c r="AF1926">
        <v>6.7365975119173501E-3</v>
      </c>
      <c r="AG1926">
        <v>0</v>
      </c>
      <c r="AH1926">
        <v>0</v>
      </c>
      <c r="AI1926">
        <v>25.9210491180419</v>
      </c>
      <c r="AJ1926">
        <v>10</v>
      </c>
      <c r="AK1926">
        <v>0</v>
      </c>
      <c r="AL1926">
        <v>0</v>
      </c>
      <c r="AM1926">
        <v>1.6858607530593801</v>
      </c>
      <c r="AN1926">
        <v>2.1919414997100799</v>
      </c>
      <c r="AO1926">
        <v>2.4401464462280198</v>
      </c>
      <c r="AP1926">
        <v>2.4868865013122501</v>
      </c>
      <c r="AQ1926">
        <v>3.2226374149322501</v>
      </c>
      <c r="AR1926">
        <v>3.2121610641479399</v>
      </c>
      <c r="AS1926">
        <v>0</v>
      </c>
      <c r="AT1926">
        <v>2.4175824597477899E-2</v>
      </c>
      <c r="AU1926">
        <v>0.54315018653869596</v>
      </c>
      <c r="AV1926">
        <v>2.4578754901885902</v>
      </c>
      <c r="AW1926">
        <v>396514</v>
      </c>
    </row>
    <row r="1927" spans="1:49" x14ac:dyDescent="0.25">
      <c r="A1927">
        <v>350.40014219284001</v>
      </c>
      <c r="B1927">
        <v>0</v>
      </c>
      <c r="C1927" s="1">
        <v>1.00000001168609E-7</v>
      </c>
      <c r="D1927">
        <v>0</v>
      </c>
      <c r="E1927">
        <v>0</v>
      </c>
      <c r="F1927">
        <v>-41.398406982421797</v>
      </c>
      <c r="G1927">
        <v>0</v>
      </c>
      <c r="H1927">
        <v>-8.18595290184021E-2</v>
      </c>
      <c r="I1927">
        <v>0</v>
      </c>
      <c r="J1927">
        <v>0</v>
      </c>
      <c r="K1927">
        <v>0</v>
      </c>
      <c r="L1927">
        <v>0</v>
      </c>
      <c r="M1927">
        <v>-400.05734252929602</v>
      </c>
      <c r="N1927">
        <v>24.090435028076101</v>
      </c>
      <c r="O1927">
        <v>1008.68951416015</v>
      </c>
      <c r="P1927" s="1">
        <v>1.8571163309388699E-5</v>
      </c>
      <c r="Q1927">
        <v>1.18199062347412</v>
      </c>
      <c r="R1927">
        <v>-66.875</v>
      </c>
      <c r="S1927">
        <v>21.301477432250898</v>
      </c>
      <c r="T1927">
        <v>10.197021484375</v>
      </c>
      <c r="U1927">
        <v>80.5</v>
      </c>
      <c r="V1927">
        <v>8.9237804412841797</v>
      </c>
      <c r="W1927">
        <v>7.5331869125366202</v>
      </c>
      <c r="X1927">
        <v>-65.2869873046875</v>
      </c>
      <c r="Y1927">
        <v>-16.5945930480957</v>
      </c>
      <c r="Z1927">
        <v>-16.202251434326101</v>
      </c>
      <c r="AA1927">
        <v>112.5</v>
      </c>
      <c r="AB1927">
        <v>0</v>
      </c>
      <c r="AC1927">
        <v>8.2197800278663594E-2</v>
      </c>
      <c r="AD1927">
        <v>0.26190477609634399</v>
      </c>
      <c r="AE1927">
        <v>400</v>
      </c>
      <c r="AF1927">
        <v>6.7805824801325798E-3</v>
      </c>
      <c r="AG1927">
        <v>0</v>
      </c>
      <c r="AH1927">
        <v>0</v>
      </c>
      <c r="AI1927">
        <v>24.8997993469238</v>
      </c>
      <c r="AJ1927">
        <v>10</v>
      </c>
      <c r="AK1927">
        <v>0</v>
      </c>
      <c r="AL1927">
        <v>0</v>
      </c>
      <c r="AM1927">
        <v>1.70117211341857</v>
      </c>
      <c r="AN1927">
        <v>2.2136995792388898</v>
      </c>
      <c r="AO1927">
        <v>2.4788279533386199</v>
      </c>
      <c r="AP1927">
        <v>2.5110623836517298</v>
      </c>
      <c r="AQ1927">
        <v>3.2234432697296098</v>
      </c>
      <c r="AR1927">
        <v>3.21054935455322</v>
      </c>
      <c r="AS1927">
        <v>0</v>
      </c>
      <c r="AT1927">
        <v>2.7399268001317902E-2</v>
      </c>
      <c r="AU1927">
        <v>0.52380955219268799</v>
      </c>
      <c r="AV1927">
        <v>2.4836630821228001</v>
      </c>
      <c r="AW1927">
        <v>396514</v>
      </c>
    </row>
    <row r="1928" spans="1:49" x14ac:dyDescent="0.25">
      <c r="A1928">
        <v>350.58169770240698</v>
      </c>
      <c r="B1928">
        <v>0</v>
      </c>
      <c r="C1928" s="1">
        <v>1.00000001168609E-7</v>
      </c>
      <c r="D1928">
        <v>0</v>
      </c>
      <c r="E1928">
        <v>0</v>
      </c>
      <c r="F1928">
        <v>-41.100383758544901</v>
      </c>
      <c r="G1928">
        <v>0</v>
      </c>
      <c r="H1928">
        <v>-8.1382691860198905E-2</v>
      </c>
      <c r="I1928">
        <v>0</v>
      </c>
      <c r="J1928">
        <v>0</v>
      </c>
      <c r="K1928">
        <v>0</v>
      </c>
      <c r="L1928">
        <v>0</v>
      </c>
      <c r="M1928">
        <v>-400.00833129882801</v>
      </c>
      <c r="N1928">
        <v>24.084274291992099</v>
      </c>
      <c r="O1928">
        <v>1008.57727050781</v>
      </c>
      <c r="P1928" s="1">
        <v>1.8570861357147799E-5</v>
      </c>
      <c r="Q1928">
        <v>1.1818835735321001</v>
      </c>
      <c r="R1928">
        <v>-66.875</v>
      </c>
      <c r="S1928">
        <v>21.9054241180419</v>
      </c>
      <c r="T1928">
        <v>10.6610469818115</v>
      </c>
      <c r="U1928">
        <v>79.5</v>
      </c>
      <c r="V1928">
        <v>8.8222417831420898</v>
      </c>
      <c r="W1928">
        <v>7.5114283561706499</v>
      </c>
      <c r="X1928">
        <v>-65.2869873046875</v>
      </c>
      <c r="Y1928">
        <v>-16.4227600097656</v>
      </c>
      <c r="Z1928">
        <v>-15.8845672607421</v>
      </c>
      <c r="AA1928">
        <v>112.5</v>
      </c>
      <c r="AB1928">
        <v>0</v>
      </c>
      <c r="AC1928">
        <v>9.6703305840492207E-2</v>
      </c>
      <c r="AD1928">
        <v>0.270366311073303</v>
      </c>
      <c r="AE1928">
        <v>400</v>
      </c>
      <c r="AF1928">
        <v>7.0153349079191598E-3</v>
      </c>
      <c r="AG1928">
        <v>0</v>
      </c>
      <c r="AH1928">
        <v>0</v>
      </c>
      <c r="AI1928">
        <v>24.7675876617431</v>
      </c>
      <c r="AJ1928">
        <v>10</v>
      </c>
      <c r="AK1928">
        <v>0</v>
      </c>
      <c r="AL1928">
        <v>0</v>
      </c>
      <c r="AM1928">
        <v>1.6713553667068399</v>
      </c>
      <c r="AN1928">
        <v>2.1935532093047998</v>
      </c>
      <c r="AO1928">
        <v>2.4506227970123202</v>
      </c>
      <c r="AP1928">
        <v>2.5038094520568799</v>
      </c>
      <c r="AQ1928">
        <v>3.21780228614807</v>
      </c>
      <c r="AR1928">
        <v>3.2000732421875</v>
      </c>
      <c r="AS1928">
        <v>0</v>
      </c>
      <c r="AT1928">
        <v>3.2234434038400601E-2</v>
      </c>
      <c r="AU1928">
        <v>0.540732622146606</v>
      </c>
      <c r="AV1928">
        <v>2.4868865013122501</v>
      </c>
      <c r="AW1928">
        <v>396514</v>
      </c>
    </row>
    <row r="1929" spans="1:49" x14ac:dyDescent="0.25">
      <c r="A1929">
        <v>350.76392436027498</v>
      </c>
      <c r="B1929">
        <v>0</v>
      </c>
      <c r="C1929" s="1">
        <v>1.00000001168609E-7</v>
      </c>
      <c r="D1929">
        <v>0</v>
      </c>
      <c r="E1929">
        <v>0</v>
      </c>
      <c r="F1929">
        <v>-40.937961578369098</v>
      </c>
      <c r="G1929">
        <v>0</v>
      </c>
      <c r="H1929">
        <v>-8.0160796642303397E-2</v>
      </c>
      <c r="I1929">
        <v>0</v>
      </c>
      <c r="J1929">
        <v>0</v>
      </c>
      <c r="K1929">
        <v>0</v>
      </c>
      <c r="L1929">
        <v>0</v>
      </c>
      <c r="M1929">
        <v>-400.03283691406199</v>
      </c>
      <c r="N1929">
        <v>24.081800460815401</v>
      </c>
      <c r="O1929">
        <v>1008.58099365234</v>
      </c>
      <c r="P1929" s="1">
        <v>1.85707394848577E-5</v>
      </c>
      <c r="Q1929">
        <v>1.1818977594375599</v>
      </c>
      <c r="R1929">
        <v>-66.875</v>
      </c>
      <c r="S1929">
        <v>21.7752075195312</v>
      </c>
      <c r="T1929">
        <v>10.6240139007568</v>
      </c>
      <c r="U1929">
        <v>79.5</v>
      </c>
      <c r="V1929">
        <v>8.8280439376831001</v>
      </c>
      <c r="W1929">
        <v>7.4800000190734801</v>
      </c>
      <c r="X1929">
        <v>-65.292045593261705</v>
      </c>
      <c r="Y1929">
        <v>-16.545467376708899</v>
      </c>
      <c r="Z1929">
        <v>-16.006633758544901</v>
      </c>
      <c r="AA1929">
        <v>112.5</v>
      </c>
      <c r="AB1929">
        <v>0</v>
      </c>
      <c r="AC1929">
        <v>8.2197800278663594E-2</v>
      </c>
      <c r="AD1929">
        <v>0.27318680286407399</v>
      </c>
      <c r="AE1929">
        <v>400</v>
      </c>
      <c r="AF1929">
        <v>6.9778207689523697E-3</v>
      </c>
      <c r="AG1929">
        <v>0</v>
      </c>
      <c r="AH1929">
        <v>0</v>
      </c>
      <c r="AI1929">
        <v>25.0635986328125</v>
      </c>
      <c r="AJ1929">
        <v>10</v>
      </c>
      <c r="AK1929">
        <v>0</v>
      </c>
      <c r="AL1929">
        <v>0</v>
      </c>
      <c r="AM1929">
        <v>1.67780220508575</v>
      </c>
      <c r="AN1929">
        <v>2.1951649188995299</v>
      </c>
      <c r="AO1929">
        <v>2.4522345066070499</v>
      </c>
      <c r="AP1929">
        <v>2.4933333396911599</v>
      </c>
      <c r="AQ1929">
        <v>3.2218315601348801</v>
      </c>
      <c r="AR1929">
        <v>3.2041025161743102</v>
      </c>
      <c r="AS1929">
        <v>0</v>
      </c>
      <c r="AT1929">
        <v>2.7399268001317902E-2</v>
      </c>
      <c r="AU1929">
        <v>0.54637360572814897</v>
      </c>
      <c r="AV1929">
        <v>2.4796338081359801</v>
      </c>
      <c r="AW1929">
        <v>396514</v>
      </c>
    </row>
    <row r="1930" spans="1:49" x14ac:dyDescent="0.25">
      <c r="A1930">
        <v>350.944728136062</v>
      </c>
      <c r="B1930">
        <v>0</v>
      </c>
      <c r="C1930" s="1">
        <v>1.00000001168609E-7</v>
      </c>
      <c r="D1930">
        <v>0</v>
      </c>
      <c r="E1930">
        <v>0</v>
      </c>
      <c r="F1930">
        <v>-40.740520477294901</v>
      </c>
      <c r="G1930">
        <v>0</v>
      </c>
      <c r="H1930">
        <v>-8.1278383731841999E-2</v>
      </c>
      <c r="I1930">
        <v>0</v>
      </c>
      <c r="J1930">
        <v>0</v>
      </c>
      <c r="K1930">
        <v>0</v>
      </c>
      <c r="L1930">
        <v>0</v>
      </c>
      <c r="M1930">
        <v>-399.983795166015</v>
      </c>
      <c r="N1930">
        <v>24.086400985717699</v>
      </c>
      <c r="O1930">
        <v>1008.61401367187</v>
      </c>
      <c r="P1930" s="1">
        <v>1.8570965039543801E-5</v>
      </c>
      <c r="Q1930">
        <v>1.18191814422607</v>
      </c>
      <c r="R1930">
        <v>-66.875</v>
      </c>
      <c r="S1930">
        <v>21.824062347412099</v>
      </c>
      <c r="T1930">
        <v>10.5313625335693</v>
      </c>
      <c r="U1930">
        <v>79.5</v>
      </c>
      <c r="V1930">
        <v>8.8338460922241193</v>
      </c>
      <c r="W1930">
        <v>7.4751648902893004</v>
      </c>
      <c r="X1930">
        <v>-65.292045593261705</v>
      </c>
      <c r="Y1930">
        <v>-16.570026397705</v>
      </c>
      <c r="Z1930">
        <v>-16.0310745239257</v>
      </c>
      <c r="AA1930">
        <v>112.5</v>
      </c>
      <c r="AB1930">
        <v>0</v>
      </c>
      <c r="AC1930">
        <v>4.8351652920246103E-2</v>
      </c>
      <c r="AD1930">
        <v>0.26754578948020902</v>
      </c>
      <c r="AE1930">
        <v>400</v>
      </c>
      <c r="AF1930">
        <v>7.11189676076173E-3</v>
      </c>
      <c r="AG1930">
        <v>0</v>
      </c>
      <c r="AH1930">
        <v>0</v>
      </c>
      <c r="AI1930">
        <v>24.965513229370099</v>
      </c>
      <c r="AJ1930">
        <v>10</v>
      </c>
      <c r="AK1930">
        <v>0</v>
      </c>
      <c r="AL1930">
        <v>0</v>
      </c>
      <c r="AM1930">
        <v>1.6753846406936601</v>
      </c>
      <c r="AN1930">
        <v>2.1991941928863499</v>
      </c>
      <c r="AO1930">
        <v>2.45384621620178</v>
      </c>
      <c r="AP1930">
        <v>2.4917216300964302</v>
      </c>
      <c r="AQ1930">
        <v>3.2226374149322501</v>
      </c>
      <c r="AR1930">
        <v>3.2049083709716699</v>
      </c>
      <c r="AS1930">
        <v>0</v>
      </c>
      <c r="AT1930">
        <v>1.6117217019200301E-2</v>
      </c>
      <c r="AU1930">
        <v>0.53509157896041804</v>
      </c>
      <c r="AV1930">
        <v>2.48205137252807</v>
      </c>
      <c r="AW1930">
        <v>396514</v>
      </c>
    </row>
    <row r="1931" spans="1:49" x14ac:dyDescent="0.25">
      <c r="A1931">
        <v>351.12666440010003</v>
      </c>
      <c r="B1931">
        <v>0</v>
      </c>
      <c r="C1931" s="1">
        <v>1.00000001168609E-7</v>
      </c>
      <c r="D1931">
        <v>0</v>
      </c>
      <c r="E1931">
        <v>0</v>
      </c>
      <c r="F1931">
        <v>-40.5088081359863</v>
      </c>
      <c r="G1931">
        <v>0</v>
      </c>
      <c r="H1931">
        <v>-8.0846250057220403E-2</v>
      </c>
      <c r="I1931">
        <v>0</v>
      </c>
      <c r="J1931">
        <v>0</v>
      </c>
      <c r="K1931">
        <v>0</v>
      </c>
      <c r="L1931">
        <v>0</v>
      </c>
      <c r="M1931">
        <v>-399.983795166015</v>
      </c>
      <c r="N1931">
        <v>24.099250793456999</v>
      </c>
      <c r="O1931">
        <v>1008.625</v>
      </c>
      <c r="P1931" s="1">
        <v>1.8571598047856201E-5</v>
      </c>
      <c r="Q1931">
        <v>1.18187987804412</v>
      </c>
      <c r="R1931">
        <v>-66.875</v>
      </c>
      <c r="S1931">
        <v>21.693721771240199</v>
      </c>
      <c r="T1931">
        <v>10.7720623016357</v>
      </c>
      <c r="U1931">
        <v>78.5</v>
      </c>
      <c r="V1931">
        <v>8.7758235931396396</v>
      </c>
      <c r="W1931">
        <v>7.4558243751525799</v>
      </c>
      <c r="X1931">
        <v>-65.292045593261705</v>
      </c>
      <c r="Y1931">
        <v>-16.1288528442382</v>
      </c>
      <c r="Z1931">
        <v>-15.8601722717285</v>
      </c>
      <c r="AA1931">
        <v>112.5</v>
      </c>
      <c r="AB1931">
        <v>0</v>
      </c>
      <c r="AC1931">
        <v>6.2857143580913502E-2</v>
      </c>
      <c r="AD1931">
        <v>0.27641025185585</v>
      </c>
      <c r="AE1931">
        <v>400</v>
      </c>
      <c r="AF1931">
        <v>7.1155158802866901E-3</v>
      </c>
      <c r="AG1931">
        <v>0</v>
      </c>
      <c r="AH1931">
        <v>0</v>
      </c>
      <c r="AI1931">
        <v>24.090496063232401</v>
      </c>
      <c r="AJ1931">
        <v>10</v>
      </c>
      <c r="AK1931">
        <v>0</v>
      </c>
      <c r="AL1931">
        <v>0</v>
      </c>
      <c r="AM1931">
        <v>1.6818314790725699</v>
      </c>
      <c r="AN1931">
        <v>2.1887178421020499</v>
      </c>
      <c r="AO1931">
        <v>2.43772888183593</v>
      </c>
      <c r="AP1931">
        <v>2.48527479171752</v>
      </c>
      <c r="AQ1931">
        <v>3.2081317901611301</v>
      </c>
      <c r="AR1931">
        <v>3.1992673873901301</v>
      </c>
      <c r="AS1931">
        <v>0</v>
      </c>
      <c r="AT1931">
        <v>2.0952381193637799E-2</v>
      </c>
      <c r="AU1931">
        <v>0.5528205037117</v>
      </c>
      <c r="AV1931">
        <v>2.5030035972595202</v>
      </c>
      <c r="AW1931">
        <v>396514</v>
      </c>
    </row>
    <row r="1932" spans="1:49" x14ac:dyDescent="0.25">
      <c r="A1932">
        <v>351.30917072296103</v>
      </c>
      <c r="B1932">
        <v>0</v>
      </c>
      <c r="C1932" s="1">
        <v>1.00000001168609E-7</v>
      </c>
      <c r="D1932">
        <v>0</v>
      </c>
      <c r="E1932">
        <v>0</v>
      </c>
      <c r="F1932">
        <v>-40.505825042724602</v>
      </c>
      <c r="G1932">
        <v>0</v>
      </c>
      <c r="H1932">
        <v>-8.15913081169128E-2</v>
      </c>
      <c r="I1932">
        <v>0</v>
      </c>
      <c r="J1932">
        <v>0</v>
      </c>
      <c r="K1932">
        <v>0</v>
      </c>
      <c r="L1932">
        <v>0</v>
      </c>
      <c r="M1932">
        <v>-399.95928955078102</v>
      </c>
      <c r="N1932">
        <v>24.105882644653299</v>
      </c>
      <c r="O1932">
        <v>1008.63543701171</v>
      </c>
      <c r="P1932" s="1">
        <v>1.8571923646959402E-5</v>
      </c>
      <c r="Q1932">
        <v>1.1818658113479601</v>
      </c>
      <c r="R1932">
        <v>-66.875</v>
      </c>
      <c r="S1932">
        <v>22.019197463989201</v>
      </c>
      <c r="T1932">
        <v>10.6980638504028</v>
      </c>
      <c r="U1932">
        <v>78.5</v>
      </c>
      <c r="V1932">
        <v>8.8628568649291992</v>
      </c>
      <c r="W1932">
        <v>7.4630770683288503</v>
      </c>
      <c r="X1932">
        <v>-65.2869873046875</v>
      </c>
      <c r="Y1932">
        <v>-16.889827728271399</v>
      </c>
      <c r="Z1932">
        <v>-16.251213073730401</v>
      </c>
      <c r="AA1932">
        <v>112.5</v>
      </c>
      <c r="AB1932">
        <v>0</v>
      </c>
      <c r="AC1932">
        <v>7.2527475655078805E-2</v>
      </c>
      <c r="AD1932">
        <v>0.26673993468284601</v>
      </c>
      <c r="AE1932">
        <v>400</v>
      </c>
      <c r="AF1932">
        <v>6.9683059118688098E-3</v>
      </c>
      <c r="AG1932">
        <v>0</v>
      </c>
      <c r="AH1932">
        <v>0</v>
      </c>
      <c r="AI1932">
        <v>23.9517803192138</v>
      </c>
      <c r="AJ1932">
        <v>10</v>
      </c>
      <c r="AK1932">
        <v>0</v>
      </c>
      <c r="AL1932">
        <v>0</v>
      </c>
      <c r="AM1932">
        <v>1.6657142639160101</v>
      </c>
      <c r="AN1932">
        <v>2.1919414997100799</v>
      </c>
      <c r="AO1932">
        <v>2.4619047641754102</v>
      </c>
      <c r="AP1932">
        <v>2.4876923561096098</v>
      </c>
      <c r="AQ1932">
        <v>3.2331135272979701</v>
      </c>
      <c r="AR1932">
        <v>3.2121610641479399</v>
      </c>
      <c r="AS1932">
        <v>0</v>
      </c>
      <c r="AT1932">
        <v>2.4175824597477899E-2</v>
      </c>
      <c r="AU1932">
        <v>0.53347986936569203</v>
      </c>
      <c r="AV1932">
        <v>2.5062270164489702</v>
      </c>
      <c r="AW1932">
        <v>396514</v>
      </c>
    </row>
    <row r="1933" spans="1:49" x14ac:dyDescent="0.25">
      <c r="A1933">
        <v>351.48964715003899</v>
      </c>
      <c r="B1933">
        <v>0</v>
      </c>
      <c r="C1933" s="1">
        <v>1.00000001168609E-7</v>
      </c>
      <c r="D1933">
        <v>0</v>
      </c>
      <c r="E1933">
        <v>0</v>
      </c>
      <c r="F1933">
        <v>-40.693580627441399</v>
      </c>
      <c r="G1933">
        <v>0</v>
      </c>
      <c r="H1933">
        <v>-8.34986567497253E-2</v>
      </c>
      <c r="I1933">
        <v>0</v>
      </c>
      <c r="J1933">
        <v>0</v>
      </c>
      <c r="K1933">
        <v>0</v>
      </c>
      <c r="L1933">
        <v>0</v>
      </c>
      <c r="M1933">
        <v>-400.00833129882801</v>
      </c>
      <c r="N1933">
        <v>24.115028381347599</v>
      </c>
      <c r="O1933">
        <v>1008.58312988281</v>
      </c>
      <c r="P1933" s="1">
        <v>1.8572374756331501E-5</v>
      </c>
      <c r="Q1933">
        <v>1.18176817893981</v>
      </c>
      <c r="R1933">
        <v>-66.875</v>
      </c>
      <c r="S1933">
        <v>21.693721771240199</v>
      </c>
      <c r="T1933">
        <v>10.605490684509199</v>
      </c>
      <c r="U1933">
        <v>79.5</v>
      </c>
      <c r="V1933">
        <v>8.7845268249511701</v>
      </c>
      <c r="W1933">
        <v>7.5041756629943803</v>
      </c>
      <c r="X1933">
        <v>-65.292045593261705</v>
      </c>
      <c r="Y1933">
        <v>-16.619167327880799</v>
      </c>
      <c r="Z1933">
        <v>-16.153316497802699</v>
      </c>
      <c r="AA1933">
        <v>112.5</v>
      </c>
      <c r="AB1933">
        <v>0</v>
      </c>
      <c r="AC1933">
        <v>0.120879128575325</v>
      </c>
      <c r="AD1933">
        <v>0.27882784605026201</v>
      </c>
      <c r="AE1933">
        <v>400</v>
      </c>
      <c r="AF1933">
        <v>6.8739396519958904E-3</v>
      </c>
      <c r="AG1933">
        <v>0</v>
      </c>
      <c r="AH1933">
        <v>0</v>
      </c>
      <c r="AI1933">
        <v>24.833824157714801</v>
      </c>
      <c r="AJ1933">
        <v>10</v>
      </c>
      <c r="AK1933">
        <v>0</v>
      </c>
      <c r="AL1933">
        <v>0</v>
      </c>
      <c r="AM1933">
        <v>1.6818314790725699</v>
      </c>
      <c r="AN1933">
        <v>2.1959707736968901</v>
      </c>
      <c r="AO1933">
        <v>2.4401464462280198</v>
      </c>
      <c r="AP1933">
        <v>2.50139188766479</v>
      </c>
      <c r="AQ1933">
        <v>3.22424912452697</v>
      </c>
      <c r="AR1933">
        <v>3.2089376449584899</v>
      </c>
      <c r="AS1933">
        <v>0</v>
      </c>
      <c r="AT1933">
        <v>4.0293041616678203E-2</v>
      </c>
      <c r="AU1933">
        <v>0.55765569210052401</v>
      </c>
      <c r="AV1933">
        <v>2.48527479171752</v>
      </c>
      <c r="AW1933">
        <v>396514</v>
      </c>
    </row>
    <row r="1934" spans="1:49" x14ac:dyDescent="0.25">
      <c r="A1934">
        <v>351.67035603523198</v>
      </c>
      <c r="B1934">
        <v>0</v>
      </c>
      <c r="C1934" s="1">
        <v>1.00000001168609E-7</v>
      </c>
      <c r="D1934">
        <v>0</v>
      </c>
      <c r="E1934">
        <v>0</v>
      </c>
      <c r="F1934">
        <v>-40.844829559326101</v>
      </c>
      <c r="G1934">
        <v>0</v>
      </c>
      <c r="H1934">
        <v>-8.1486999988555894E-2</v>
      </c>
      <c r="I1934">
        <v>0</v>
      </c>
      <c r="J1934">
        <v>0</v>
      </c>
      <c r="K1934">
        <v>0</v>
      </c>
      <c r="L1934">
        <v>0</v>
      </c>
      <c r="M1934">
        <v>-399.95928955078102</v>
      </c>
      <c r="N1934">
        <v>24.129985809326101</v>
      </c>
      <c r="O1934">
        <v>1008.5659790039</v>
      </c>
      <c r="P1934" s="1">
        <v>1.85731096280505E-5</v>
      </c>
      <c r="Q1934">
        <v>1.1816885471343901</v>
      </c>
      <c r="R1934">
        <v>-66.875</v>
      </c>
      <c r="S1934">
        <v>21.3178596496582</v>
      </c>
      <c r="T1934">
        <v>10.066667556762599</v>
      </c>
      <c r="U1934">
        <v>80.5</v>
      </c>
      <c r="V1934">
        <v>8.8599557876586896</v>
      </c>
      <c r="W1934">
        <v>7.5549449920654297</v>
      </c>
      <c r="X1934">
        <v>-65.2869873046875</v>
      </c>
      <c r="Y1934">
        <v>-16.4718322753906</v>
      </c>
      <c r="Z1934">
        <v>-16.006633758544901</v>
      </c>
      <c r="AA1934">
        <v>112.5</v>
      </c>
      <c r="AB1934">
        <v>0</v>
      </c>
      <c r="AC1934">
        <v>7.9780220985412598E-2</v>
      </c>
      <c r="AD1934">
        <v>0.26633700728416398</v>
      </c>
      <c r="AE1934">
        <v>400</v>
      </c>
      <c r="AF1934">
        <v>7.01384106650948E-3</v>
      </c>
      <c r="AG1934">
        <v>0</v>
      </c>
      <c r="AH1934">
        <v>0</v>
      </c>
      <c r="AI1934">
        <v>25.608694076538001</v>
      </c>
      <c r="AJ1934">
        <v>10</v>
      </c>
      <c r="AK1934">
        <v>0</v>
      </c>
      <c r="AL1934">
        <v>0</v>
      </c>
      <c r="AM1934">
        <v>1.70036625862121</v>
      </c>
      <c r="AN1934">
        <v>2.2193405628204301</v>
      </c>
      <c r="AO1934">
        <v>2.46109890937805</v>
      </c>
      <c r="AP1934">
        <v>2.5183150768279998</v>
      </c>
      <c r="AQ1934">
        <v>3.2194139957427899</v>
      </c>
      <c r="AR1934">
        <v>3.2041025161743102</v>
      </c>
      <c r="AS1934">
        <v>0</v>
      </c>
      <c r="AT1934">
        <v>2.65934057533741E-2</v>
      </c>
      <c r="AU1934">
        <v>0.53267401456832797</v>
      </c>
      <c r="AV1934">
        <v>2.4659340381622301</v>
      </c>
      <c r="AW1934">
        <v>396514</v>
      </c>
    </row>
    <row r="1935" spans="1:49" x14ac:dyDescent="0.25">
      <c r="A1935">
        <v>351.85072112083401</v>
      </c>
      <c r="B1935">
        <v>0</v>
      </c>
      <c r="C1935" s="1">
        <v>1.00000001168609E-7</v>
      </c>
      <c r="D1935">
        <v>0</v>
      </c>
      <c r="E1935">
        <v>0</v>
      </c>
      <c r="F1935">
        <v>-40.953605651855398</v>
      </c>
      <c r="G1935">
        <v>0</v>
      </c>
      <c r="H1935">
        <v>-8.2530081272125203E-2</v>
      </c>
      <c r="I1935">
        <v>0</v>
      </c>
      <c r="J1935">
        <v>0</v>
      </c>
      <c r="K1935">
        <v>0</v>
      </c>
      <c r="L1935">
        <v>0</v>
      </c>
      <c r="M1935">
        <v>-400.00833129882801</v>
      </c>
      <c r="N1935">
        <v>24.140214920043899</v>
      </c>
      <c r="O1935">
        <v>1008.58996582031</v>
      </c>
      <c r="P1935" s="1">
        <v>1.8573613488115299E-5</v>
      </c>
      <c r="Q1935">
        <v>1.1816760301589899</v>
      </c>
      <c r="R1935">
        <v>-66.875</v>
      </c>
      <c r="S1935">
        <v>22.213882446288999</v>
      </c>
      <c r="T1935">
        <v>10.9567718505859</v>
      </c>
      <c r="U1935">
        <v>79.5</v>
      </c>
      <c r="V1935">
        <v>8.8222417831420898</v>
      </c>
      <c r="W1935">
        <v>7.4848351478576598</v>
      </c>
      <c r="X1935">
        <v>-65.2869873046875</v>
      </c>
      <c r="Y1935">
        <v>-16.619167327880799</v>
      </c>
      <c r="Z1935">
        <v>-16.251213073730401</v>
      </c>
      <c r="AA1935">
        <v>112.5</v>
      </c>
      <c r="AB1935">
        <v>0</v>
      </c>
      <c r="AC1935">
        <v>8.9450545608997303E-2</v>
      </c>
      <c r="AD1935">
        <v>0.278021991252899</v>
      </c>
      <c r="AE1935">
        <v>400</v>
      </c>
      <c r="AF1935">
        <v>6.86843460425734E-3</v>
      </c>
      <c r="AG1935">
        <v>0</v>
      </c>
      <c r="AH1935">
        <v>0</v>
      </c>
      <c r="AI1935">
        <v>25.161117553710898</v>
      </c>
      <c r="AJ1935">
        <v>10</v>
      </c>
      <c r="AK1935">
        <v>0</v>
      </c>
      <c r="AL1935">
        <v>0</v>
      </c>
      <c r="AM1935">
        <v>1.65604400634765</v>
      </c>
      <c r="AN1935">
        <v>2.18065929412841</v>
      </c>
      <c r="AO1935">
        <v>2.4506227970123202</v>
      </c>
      <c r="AP1935">
        <v>2.4949450492858798</v>
      </c>
      <c r="AQ1935">
        <v>3.22424912452697</v>
      </c>
      <c r="AR1935">
        <v>3.2121610641479399</v>
      </c>
      <c r="AS1935">
        <v>0</v>
      </c>
      <c r="AT1935">
        <v>2.9816849157214099E-2</v>
      </c>
      <c r="AU1935">
        <v>0.55604398250579801</v>
      </c>
      <c r="AV1935">
        <v>2.4772160053253098</v>
      </c>
      <c r="AW1935">
        <v>396514</v>
      </c>
    </row>
    <row r="1936" spans="1:49" x14ac:dyDescent="0.25">
      <c r="A1936">
        <v>352.03170084953302</v>
      </c>
      <c r="B1936">
        <v>0</v>
      </c>
      <c r="C1936" s="1">
        <v>1.00000001168609E-7</v>
      </c>
      <c r="D1936">
        <v>0</v>
      </c>
      <c r="E1936">
        <v>0</v>
      </c>
      <c r="F1936">
        <v>-41.184574127197202</v>
      </c>
      <c r="G1936">
        <v>0</v>
      </c>
      <c r="H1936">
        <v>-8.3826482295989893E-2</v>
      </c>
      <c r="I1936">
        <v>0</v>
      </c>
      <c r="J1936">
        <v>0</v>
      </c>
      <c r="K1936">
        <v>0</v>
      </c>
      <c r="L1936">
        <v>0</v>
      </c>
      <c r="M1936">
        <v>-400.00833129882801</v>
      </c>
      <c r="N1936">
        <v>24.115474700927699</v>
      </c>
      <c r="O1936">
        <v>1008.642578125</v>
      </c>
      <c r="P1936" s="1">
        <v>1.85723965842043E-5</v>
      </c>
      <c r="Q1936">
        <v>1.18183600902557</v>
      </c>
      <c r="R1936">
        <v>-66.875</v>
      </c>
      <c r="S1936">
        <v>21.726325988769499</v>
      </c>
      <c r="T1936">
        <v>10.5313625335693</v>
      </c>
      <c r="U1936">
        <v>79.5</v>
      </c>
      <c r="V1936">
        <v>8.8280439376831001</v>
      </c>
      <c r="W1936">
        <v>7.4896702766418404</v>
      </c>
      <c r="X1936">
        <v>-65.2869873046875</v>
      </c>
      <c r="Y1936">
        <v>-16.349208831787099</v>
      </c>
      <c r="Z1936">
        <v>-16.251213073730401</v>
      </c>
      <c r="AA1936">
        <v>112.5</v>
      </c>
      <c r="AB1936">
        <v>0</v>
      </c>
      <c r="AC1936">
        <v>9.4285711646080003E-2</v>
      </c>
      <c r="AD1936">
        <v>0.26633700728416398</v>
      </c>
      <c r="AE1936">
        <v>400</v>
      </c>
      <c r="AF1936">
        <v>6.6269626840948998E-3</v>
      </c>
      <c r="AG1936">
        <v>0</v>
      </c>
      <c r="AH1936">
        <v>0</v>
      </c>
      <c r="AI1936">
        <v>24.466249465942301</v>
      </c>
      <c r="AJ1936">
        <v>10</v>
      </c>
      <c r="AK1936">
        <v>0</v>
      </c>
      <c r="AL1936">
        <v>0</v>
      </c>
      <c r="AM1936">
        <v>1.68021976947784</v>
      </c>
      <c r="AN1936">
        <v>2.1991941928863499</v>
      </c>
      <c r="AO1936">
        <v>2.4522345066070499</v>
      </c>
      <c r="AP1936">
        <v>2.4965567588806099</v>
      </c>
      <c r="AQ1936">
        <v>3.2153847217559801</v>
      </c>
      <c r="AR1936">
        <v>3.2121610641479399</v>
      </c>
      <c r="AS1936">
        <v>0</v>
      </c>
      <c r="AT1936">
        <v>3.1428571790456702E-2</v>
      </c>
      <c r="AU1936">
        <v>0.53267401456832797</v>
      </c>
      <c r="AV1936">
        <v>2.4941391944885201</v>
      </c>
      <c r="AW1936">
        <v>396514</v>
      </c>
    </row>
    <row r="1937" spans="1:49" x14ac:dyDescent="0.25">
      <c r="A1937">
        <v>352.21206283569302</v>
      </c>
      <c r="B1937">
        <v>0</v>
      </c>
      <c r="C1937" s="1">
        <v>1.00000001168609E-7</v>
      </c>
      <c r="D1937">
        <v>0</v>
      </c>
      <c r="E1937">
        <v>0</v>
      </c>
      <c r="F1937">
        <v>-41.297077178955</v>
      </c>
      <c r="G1937">
        <v>0</v>
      </c>
      <c r="H1937">
        <v>-8.2127749919891302E-2</v>
      </c>
      <c r="I1937">
        <v>0</v>
      </c>
      <c r="J1937">
        <v>0</v>
      </c>
      <c r="K1937">
        <v>0</v>
      </c>
      <c r="L1937">
        <v>0</v>
      </c>
      <c r="M1937">
        <v>-400.03283691406199</v>
      </c>
      <c r="N1937">
        <v>24.094804763793899</v>
      </c>
      <c r="O1937">
        <v>1008.70330810546</v>
      </c>
      <c r="P1937" s="1">
        <v>1.8571377950138399E-5</v>
      </c>
      <c r="Q1937">
        <v>1.18198931217193</v>
      </c>
      <c r="R1937">
        <v>-66.875</v>
      </c>
      <c r="S1937">
        <v>22.019197463989201</v>
      </c>
      <c r="T1937">
        <v>10.512822151184</v>
      </c>
      <c r="U1937">
        <v>79.5</v>
      </c>
      <c r="V1937">
        <v>8.8164396286010707</v>
      </c>
      <c r="W1937">
        <v>7.4896702766418404</v>
      </c>
      <c r="X1937">
        <v>-65.2869873046875</v>
      </c>
      <c r="Y1937">
        <v>-16.373722076416001</v>
      </c>
      <c r="Z1937">
        <v>-15.8357810974121</v>
      </c>
      <c r="AA1937">
        <v>112.5</v>
      </c>
      <c r="AB1937">
        <v>0</v>
      </c>
      <c r="AC1937">
        <v>0.12329670041799499</v>
      </c>
      <c r="AD1937">
        <v>0.26311355829238797</v>
      </c>
      <c r="AE1937">
        <v>400</v>
      </c>
      <c r="AF1937">
        <v>6.4766914583742601E-3</v>
      </c>
      <c r="AG1937">
        <v>0</v>
      </c>
      <c r="AH1937">
        <v>0</v>
      </c>
      <c r="AI1937">
        <v>25.258058547973601</v>
      </c>
      <c r="AJ1937">
        <v>10</v>
      </c>
      <c r="AK1937">
        <v>0</v>
      </c>
      <c r="AL1937">
        <v>0</v>
      </c>
      <c r="AM1937">
        <v>1.6657142639160101</v>
      </c>
      <c r="AN1937">
        <v>2.20000004768371</v>
      </c>
      <c r="AO1937">
        <v>2.4490110874175999</v>
      </c>
      <c r="AP1937">
        <v>2.4965567588806099</v>
      </c>
      <c r="AQ1937">
        <v>3.2161905765533398</v>
      </c>
      <c r="AR1937">
        <v>3.1984615325927699</v>
      </c>
      <c r="AS1937">
        <v>0</v>
      </c>
      <c r="AT1937">
        <v>4.1098900139331797E-2</v>
      </c>
      <c r="AU1937">
        <v>0.52622711658477705</v>
      </c>
      <c r="AV1937">
        <v>2.47479844093322</v>
      </c>
      <c r="AW1937">
        <v>396514</v>
      </c>
    </row>
    <row r="1938" spans="1:49" x14ac:dyDescent="0.25">
      <c r="A1938">
        <v>352.40116238593998</v>
      </c>
      <c r="B1938">
        <v>0</v>
      </c>
      <c r="C1938" s="1">
        <v>1.00000001168609E-7</v>
      </c>
      <c r="D1938">
        <v>0</v>
      </c>
      <c r="E1938">
        <v>0</v>
      </c>
      <c r="F1938">
        <v>-41.190536499023402</v>
      </c>
      <c r="G1938">
        <v>0</v>
      </c>
      <c r="H1938">
        <v>-8.2679092884063707E-2</v>
      </c>
      <c r="I1938">
        <v>0</v>
      </c>
      <c r="J1938">
        <v>0</v>
      </c>
      <c r="K1938">
        <v>0</v>
      </c>
      <c r="L1938">
        <v>0</v>
      </c>
      <c r="M1938">
        <v>-399.983795166015</v>
      </c>
      <c r="N1938">
        <v>24.099765777587798</v>
      </c>
      <c r="O1938">
        <v>1008.71307373046</v>
      </c>
      <c r="P1938" s="1">
        <v>1.85716235137078E-5</v>
      </c>
      <c r="Q1938">
        <v>1.1819810867309499</v>
      </c>
      <c r="R1938">
        <v>-66.875</v>
      </c>
      <c r="S1938">
        <v>21.7426223754882</v>
      </c>
      <c r="T1938">
        <v>10.7350730895996</v>
      </c>
      <c r="U1938">
        <v>78.5</v>
      </c>
      <c r="V1938">
        <v>8.7700214385986293</v>
      </c>
      <c r="W1938">
        <v>7.4485716819763104</v>
      </c>
      <c r="X1938">
        <v>-65.292045593261705</v>
      </c>
      <c r="Y1938">
        <v>-16.7667121887207</v>
      </c>
      <c r="Z1938">
        <v>-16.251213073730401</v>
      </c>
      <c r="AA1938">
        <v>112.5</v>
      </c>
      <c r="AB1938">
        <v>0</v>
      </c>
      <c r="AC1938">
        <v>0.106373623013496</v>
      </c>
      <c r="AD1938">
        <v>0.26673993468284601</v>
      </c>
      <c r="AE1938">
        <v>400</v>
      </c>
      <c r="AF1938">
        <v>6.6138259135186603E-3</v>
      </c>
      <c r="AG1938">
        <v>0</v>
      </c>
      <c r="AH1938">
        <v>0</v>
      </c>
      <c r="AI1938">
        <v>25.193496704101499</v>
      </c>
      <c r="AJ1938">
        <v>10</v>
      </c>
      <c r="AK1938">
        <v>0</v>
      </c>
      <c r="AL1938">
        <v>0</v>
      </c>
      <c r="AM1938">
        <v>1.6794139146804801</v>
      </c>
      <c r="AN1938">
        <v>2.1903295516967698</v>
      </c>
      <c r="AO1938">
        <v>2.43611717224121</v>
      </c>
      <c r="AP1938">
        <v>2.4828572273254301</v>
      </c>
      <c r="AQ1938">
        <v>3.2290842533111501</v>
      </c>
      <c r="AR1938">
        <v>3.2121610641479399</v>
      </c>
      <c r="AS1938">
        <v>0</v>
      </c>
      <c r="AT1938">
        <v>3.5457875579595503E-2</v>
      </c>
      <c r="AU1938">
        <v>0.53347986936569203</v>
      </c>
      <c r="AV1938">
        <v>2.4764101505279501</v>
      </c>
      <c r="AW1938">
        <v>396514</v>
      </c>
    </row>
    <row r="1939" spans="1:49" x14ac:dyDescent="0.25">
      <c r="A1939">
        <v>352.584394454956</v>
      </c>
      <c r="B1939">
        <v>0</v>
      </c>
      <c r="C1939" s="1">
        <v>1.00000001168609E-7</v>
      </c>
      <c r="D1939">
        <v>0</v>
      </c>
      <c r="E1939">
        <v>0</v>
      </c>
      <c r="F1939">
        <v>-41.312725067138601</v>
      </c>
      <c r="G1939">
        <v>0</v>
      </c>
      <c r="H1939">
        <v>-8.3200633525848305E-2</v>
      </c>
      <c r="I1939">
        <v>0</v>
      </c>
      <c r="J1939">
        <v>0</v>
      </c>
      <c r="K1939">
        <v>0</v>
      </c>
      <c r="L1939">
        <v>0</v>
      </c>
      <c r="M1939">
        <v>-400.00833129882801</v>
      </c>
      <c r="N1939">
        <v>24.103469848632798</v>
      </c>
      <c r="O1939">
        <v>1008.68548583984</v>
      </c>
      <c r="P1939" s="1">
        <v>1.8571805412648202E-5</v>
      </c>
      <c r="Q1939">
        <v>1.18193399906158</v>
      </c>
      <c r="R1939">
        <v>-66.875</v>
      </c>
      <c r="S1939">
        <v>21.661104202270501</v>
      </c>
      <c r="T1939">
        <v>10.7720623016357</v>
      </c>
      <c r="U1939">
        <v>78.5</v>
      </c>
      <c r="V1939">
        <v>8.7990322113037092</v>
      </c>
      <c r="W1939">
        <v>7.4582419395446697</v>
      </c>
      <c r="X1939">
        <v>-65.2869873046875</v>
      </c>
      <c r="Y1939">
        <v>-16.4227600097656</v>
      </c>
      <c r="Z1939">
        <v>-16.2756958007812</v>
      </c>
      <c r="AA1939">
        <v>112.5</v>
      </c>
      <c r="AB1939">
        <v>0</v>
      </c>
      <c r="AC1939">
        <v>8.9450545608997303E-2</v>
      </c>
      <c r="AD1939">
        <v>0.27842491865157998</v>
      </c>
      <c r="AE1939">
        <v>400</v>
      </c>
      <c r="AF1939">
        <v>6.5920380875468202E-3</v>
      </c>
      <c r="AG1939">
        <v>0</v>
      </c>
      <c r="AH1939">
        <v>0</v>
      </c>
      <c r="AI1939">
        <v>25.577125549316399</v>
      </c>
      <c r="AJ1939">
        <v>10</v>
      </c>
      <c r="AK1939">
        <v>0</v>
      </c>
      <c r="AL1939">
        <v>0</v>
      </c>
      <c r="AM1939">
        <v>1.68344318866729</v>
      </c>
      <c r="AN1939">
        <v>2.1887178421020499</v>
      </c>
      <c r="AO1939">
        <v>2.4441757202148402</v>
      </c>
      <c r="AP1939">
        <v>2.4860806465148899</v>
      </c>
      <c r="AQ1939">
        <v>3.21780228614807</v>
      </c>
      <c r="AR1939">
        <v>3.2129669189453098</v>
      </c>
      <c r="AS1939">
        <v>0</v>
      </c>
      <c r="AT1939">
        <v>2.9816849157214099E-2</v>
      </c>
      <c r="AU1939">
        <v>0.55684983730316095</v>
      </c>
      <c r="AV1939">
        <v>2.4667398929595898</v>
      </c>
      <c r="AW1939">
        <v>396514</v>
      </c>
    </row>
    <row r="1940" spans="1:49" x14ac:dyDescent="0.25">
      <c r="A1940">
        <v>352.76628470420798</v>
      </c>
      <c r="B1940">
        <v>0</v>
      </c>
      <c r="C1940" s="1">
        <v>1.00000001168609E-7</v>
      </c>
      <c r="D1940">
        <v>0</v>
      </c>
      <c r="E1940">
        <v>0</v>
      </c>
      <c r="F1940">
        <v>-41.476638793945298</v>
      </c>
      <c r="G1940">
        <v>0</v>
      </c>
      <c r="H1940">
        <v>-8.3886086940765298E-2</v>
      </c>
      <c r="I1940">
        <v>0</v>
      </c>
      <c r="J1940">
        <v>0</v>
      </c>
      <c r="K1940">
        <v>0</v>
      </c>
      <c r="L1940">
        <v>0</v>
      </c>
      <c r="M1940">
        <v>-400.00833129882801</v>
      </c>
      <c r="N1940">
        <v>24.097976684570298</v>
      </c>
      <c r="O1940">
        <v>1008.74755859375</v>
      </c>
      <c r="P1940" s="1">
        <v>1.85715343832271E-5</v>
      </c>
      <c r="Q1940">
        <v>1.18202865123748</v>
      </c>
      <c r="R1940">
        <v>-66.875</v>
      </c>
      <c r="S1940">
        <v>21.9704570770263</v>
      </c>
      <c r="T1940">
        <v>10.809032440185501</v>
      </c>
      <c r="U1940">
        <v>78.5</v>
      </c>
      <c r="V1940">
        <v>8.8541536331176705</v>
      </c>
      <c r="W1940">
        <v>7.4195604324340803</v>
      </c>
      <c r="X1940">
        <v>-65.292045593261705</v>
      </c>
      <c r="Y1940">
        <v>-16.692909240722599</v>
      </c>
      <c r="Z1940">
        <v>-16.006633758544901</v>
      </c>
      <c r="AA1940">
        <v>112.5</v>
      </c>
      <c r="AB1940">
        <v>0</v>
      </c>
      <c r="AC1940">
        <v>5.0769232213497099E-2</v>
      </c>
      <c r="AD1940">
        <v>0.27238094806671098</v>
      </c>
      <c r="AE1940">
        <v>400</v>
      </c>
      <c r="AF1940">
        <v>6.6581298597157001E-3</v>
      </c>
      <c r="AG1940">
        <v>0</v>
      </c>
      <c r="AH1940">
        <v>0</v>
      </c>
      <c r="AI1940">
        <v>25.4820556640625</v>
      </c>
      <c r="AJ1940">
        <v>10</v>
      </c>
      <c r="AK1940">
        <v>0</v>
      </c>
      <c r="AL1940">
        <v>0</v>
      </c>
      <c r="AM1940">
        <v>1.6681318283080999</v>
      </c>
      <c r="AN1940">
        <v>2.1871061325073198</v>
      </c>
      <c r="AO1940">
        <v>2.4594871997833199</v>
      </c>
      <c r="AP1940">
        <v>2.4731867313385001</v>
      </c>
      <c r="AQ1940">
        <v>3.2266666889190598</v>
      </c>
      <c r="AR1940">
        <v>3.2041025161743102</v>
      </c>
      <c r="AS1940">
        <v>0</v>
      </c>
      <c r="AT1940">
        <v>1.6923077404498998E-2</v>
      </c>
      <c r="AU1940">
        <v>0.54476189613342196</v>
      </c>
      <c r="AV1940">
        <v>2.4691574573516801</v>
      </c>
      <c r="AW1940">
        <v>396514</v>
      </c>
    </row>
    <row r="1941" spans="1:49" x14ac:dyDescent="0.25">
      <c r="A1941">
        <v>352.94859695434502</v>
      </c>
      <c r="B1941">
        <v>0</v>
      </c>
      <c r="C1941" s="1">
        <v>1.00000001168609E-7</v>
      </c>
      <c r="D1941">
        <v>0</v>
      </c>
      <c r="E1941">
        <v>0</v>
      </c>
      <c r="F1941">
        <v>-41.510166168212798</v>
      </c>
      <c r="G1941">
        <v>0</v>
      </c>
      <c r="H1941">
        <v>-8.3155930042266804E-2</v>
      </c>
      <c r="I1941">
        <v>0</v>
      </c>
      <c r="J1941">
        <v>0</v>
      </c>
      <c r="K1941">
        <v>0</v>
      </c>
      <c r="L1941">
        <v>0</v>
      </c>
      <c r="M1941">
        <v>-399.95928955078102</v>
      </c>
      <c r="N1941">
        <v>24.0787448883056</v>
      </c>
      <c r="O1941">
        <v>1008.6597290039</v>
      </c>
      <c r="P1941" s="1">
        <v>1.8570588508737199E-5</v>
      </c>
      <c r="Q1941">
        <v>1.1820021867752</v>
      </c>
      <c r="R1941">
        <v>-66.875</v>
      </c>
      <c r="S1941">
        <v>22.132816314697202</v>
      </c>
      <c r="T1941">
        <v>10.6425313949584</v>
      </c>
      <c r="U1941">
        <v>79.5</v>
      </c>
      <c r="V1941">
        <v>8.8251428604125906</v>
      </c>
      <c r="W1941">
        <v>7.4509892463684002</v>
      </c>
      <c r="X1941">
        <v>-65.292045593261705</v>
      </c>
      <c r="Y1941">
        <v>-16.4718322753906</v>
      </c>
      <c r="Z1941">
        <v>-16.4963684082031</v>
      </c>
      <c r="AA1941">
        <v>112.5</v>
      </c>
      <c r="AB1941">
        <v>0</v>
      </c>
      <c r="AC1941">
        <v>0.10879121720790801</v>
      </c>
      <c r="AD1941">
        <v>0.26996338367462103</v>
      </c>
      <c r="AE1941">
        <v>400</v>
      </c>
      <c r="AF1941">
        <v>6.5497579053044302E-3</v>
      </c>
      <c r="AG1941">
        <v>0</v>
      </c>
      <c r="AH1941">
        <v>0</v>
      </c>
      <c r="AI1941">
        <v>25.0635986328125</v>
      </c>
      <c r="AJ1941">
        <v>10</v>
      </c>
      <c r="AK1941">
        <v>0</v>
      </c>
      <c r="AL1941">
        <v>0</v>
      </c>
      <c r="AM1941">
        <v>1.66007328033447</v>
      </c>
      <c r="AN1941">
        <v>2.1943590641021702</v>
      </c>
      <c r="AO1941">
        <v>2.4514286518096902</v>
      </c>
      <c r="AP1941">
        <v>2.4836630821228001</v>
      </c>
      <c r="AQ1941">
        <v>3.2194139957427899</v>
      </c>
      <c r="AR1941">
        <v>3.2202198505401598</v>
      </c>
      <c r="AS1941">
        <v>0</v>
      </c>
      <c r="AT1941">
        <v>3.6263737827539402E-2</v>
      </c>
      <c r="AU1941">
        <v>0.53992676734924305</v>
      </c>
      <c r="AV1941">
        <v>2.4796338081359801</v>
      </c>
      <c r="AW1941">
        <v>396514</v>
      </c>
    </row>
    <row r="1942" spans="1:49" x14ac:dyDescent="0.25">
      <c r="A1942">
        <v>353.12208557128901</v>
      </c>
      <c r="B1942">
        <v>0</v>
      </c>
      <c r="C1942" s="1">
        <v>1.00000001168609E-7</v>
      </c>
      <c r="D1942">
        <v>0</v>
      </c>
      <c r="E1942">
        <v>0</v>
      </c>
      <c r="F1942">
        <v>-41.499732971191399</v>
      </c>
      <c r="G1942">
        <v>0</v>
      </c>
      <c r="H1942">
        <v>-8.2723796367645194E-2</v>
      </c>
      <c r="I1942">
        <v>0</v>
      </c>
      <c r="J1942">
        <v>0</v>
      </c>
      <c r="K1942">
        <v>0</v>
      </c>
      <c r="L1942">
        <v>0</v>
      </c>
      <c r="M1942">
        <v>-399.983795166015</v>
      </c>
      <c r="N1942">
        <v>24.072288513183501</v>
      </c>
      <c r="O1942">
        <v>1008.65173339843</v>
      </c>
      <c r="P1942" s="1">
        <v>1.8570270185591599E-5</v>
      </c>
      <c r="Q1942">
        <v>1.18201851844787</v>
      </c>
      <c r="R1942">
        <v>-66.875</v>
      </c>
      <c r="S1942">
        <v>21.7914943695068</v>
      </c>
      <c r="T1942">
        <v>10.7720623016357</v>
      </c>
      <c r="U1942">
        <v>79.5</v>
      </c>
      <c r="V1942">
        <v>8.8483514785766602</v>
      </c>
      <c r="W1942">
        <v>7.46791219711303</v>
      </c>
      <c r="X1942">
        <v>-65.292045593261705</v>
      </c>
      <c r="Y1942">
        <v>-16.668319702148398</v>
      </c>
      <c r="Z1942">
        <v>-15.6165237426757</v>
      </c>
      <c r="AA1942">
        <v>112.5</v>
      </c>
      <c r="AB1942">
        <v>0</v>
      </c>
      <c r="AC1942">
        <v>8.9450545608997303E-2</v>
      </c>
      <c r="AD1942">
        <v>0.26835164427757202</v>
      </c>
      <c r="AE1942">
        <v>400</v>
      </c>
      <c r="AF1942">
        <v>6.27715280279517E-3</v>
      </c>
      <c r="AG1942">
        <v>0</v>
      </c>
      <c r="AH1942">
        <v>0</v>
      </c>
      <c r="AI1942">
        <v>24.7675876617431</v>
      </c>
      <c r="AJ1942">
        <v>10</v>
      </c>
      <c r="AK1942">
        <v>0</v>
      </c>
      <c r="AL1942">
        <v>0</v>
      </c>
      <c r="AM1942">
        <v>1.67699635028839</v>
      </c>
      <c r="AN1942">
        <v>2.1887178421020499</v>
      </c>
      <c r="AO1942">
        <v>2.4578754901885902</v>
      </c>
      <c r="AP1942">
        <v>2.4893040657043399</v>
      </c>
      <c r="AQ1942">
        <v>3.2258608341217001</v>
      </c>
      <c r="AR1942">
        <v>3.1912088394164999</v>
      </c>
      <c r="AS1942">
        <v>0</v>
      </c>
      <c r="AT1942">
        <v>2.9816849157214099E-2</v>
      </c>
      <c r="AU1942">
        <v>0.53670328855514504</v>
      </c>
      <c r="AV1942">
        <v>2.4868865013122501</v>
      </c>
      <c r="AW1942">
        <v>396514</v>
      </c>
    </row>
    <row r="1943" spans="1:49" x14ac:dyDescent="0.25">
      <c r="A1943">
        <v>353.30395102500898</v>
      </c>
      <c r="B1943">
        <v>0</v>
      </c>
      <c r="C1943" s="1">
        <v>1.00000001168609E-7</v>
      </c>
      <c r="D1943">
        <v>0</v>
      </c>
      <c r="E1943">
        <v>0</v>
      </c>
      <c r="F1943">
        <v>-41.585414886474602</v>
      </c>
      <c r="G1943">
        <v>0</v>
      </c>
      <c r="H1943">
        <v>-8.3051621913909898E-2</v>
      </c>
      <c r="I1943">
        <v>0</v>
      </c>
      <c r="J1943">
        <v>0</v>
      </c>
      <c r="K1943">
        <v>0</v>
      </c>
      <c r="L1943">
        <v>0</v>
      </c>
      <c r="M1943">
        <v>-400.00833129882801</v>
      </c>
      <c r="N1943">
        <v>24.066743850708001</v>
      </c>
      <c r="O1943">
        <v>1008.61999511718</v>
      </c>
      <c r="P1943" s="1">
        <v>1.8569997337181101E-5</v>
      </c>
      <c r="Q1943">
        <v>1.1820033788680999</v>
      </c>
      <c r="R1943">
        <v>-66.875</v>
      </c>
      <c r="S1943">
        <v>21.677413940429599</v>
      </c>
      <c r="T1943">
        <v>10.605490684509199</v>
      </c>
      <c r="U1943">
        <v>79.5</v>
      </c>
      <c r="V1943">
        <v>8.8019332885742099</v>
      </c>
      <c r="W1943">
        <v>7.4775824546813903</v>
      </c>
      <c r="X1943">
        <v>-65.292045593261705</v>
      </c>
      <c r="Y1943">
        <v>-16.717510223388601</v>
      </c>
      <c r="Z1943">
        <v>-16.2756958007812</v>
      </c>
      <c r="AA1943">
        <v>112.5</v>
      </c>
      <c r="AB1943">
        <v>0</v>
      </c>
      <c r="AC1943">
        <v>0.13538461923599199</v>
      </c>
      <c r="AD1943">
        <v>0.26069596409797602</v>
      </c>
      <c r="AE1943">
        <v>400</v>
      </c>
      <c r="AF1943">
        <v>6.1970707029104198E-3</v>
      </c>
      <c r="AG1943">
        <v>0</v>
      </c>
      <c r="AH1943">
        <v>0</v>
      </c>
      <c r="AI1943">
        <v>25.608694076538001</v>
      </c>
      <c r="AJ1943">
        <v>10</v>
      </c>
      <c r="AK1943">
        <v>0</v>
      </c>
      <c r="AL1943">
        <v>0</v>
      </c>
      <c r="AM1943">
        <v>1.6826373338699301</v>
      </c>
      <c r="AN1943">
        <v>2.1959707736968901</v>
      </c>
      <c r="AO1943">
        <v>2.4449815750121999</v>
      </c>
      <c r="AP1943">
        <v>2.4925274848937899</v>
      </c>
      <c r="AQ1943">
        <v>3.2274725437164302</v>
      </c>
      <c r="AR1943">
        <v>3.2129669189453098</v>
      </c>
      <c r="AS1943">
        <v>0</v>
      </c>
      <c r="AT1943">
        <v>4.5128203928470598E-2</v>
      </c>
      <c r="AU1943">
        <v>0.52139192819595304</v>
      </c>
      <c r="AV1943">
        <v>2.4659340381622301</v>
      </c>
      <c r="AW1943">
        <v>396514</v>
      </c>
    </row>
    <row r="1944" spans="1:49" x14ac:dyDescent="0.25">
      <c r="A1944">
        <v>353.493015050888</v>
      </c>
      <c r="B1944">
        <v>0</v>
      </c>
      <c r="C1944" s="1">
        <v>1.00000001168609E-7</v>
      </c>
      <c r="D1944">
        <v>0</v>
      </c>
      <c r="E1944">
        <v>0</v>
      </c>
      <c r="F1944">
        <v>-41.612983703613203</v>
      </c>
      <c r="G1944">
        <v>0</v>
      </c>
      <c r="H1944">
        <v>-8.2768499851226807E-2</v>
      </c>
      <c r="I1944">
        <v>0</v>
      </c>
      <c r="J1944">
        <v>0</v>
      </c>
      <c r="K1944">
        <v>0</v>
      </c>
      <c r="L1944">
        <v>0</v>
      </c>
      <c r="M1944">
        <v>-400.03283691406199</v>
      </c>
      <c r="N1944">
        <v>24.036453247070298</v>
      </c>
      <c r="O1944">
        <v>1008.5942993164</v>
      </c>
      <c r="P1944" s="1">
        <v>1.85685075848596E-5</v>
      </c>
      <c r="Q1944">
        <v>1.1820937395095801</v>
      </c>
      <c r="R1944">
        <v>-66.875</v>
      </c>
      <c r="S1944">
        <v>21.726325988769499</v>
      </c>
      <c r="T1944">
        <v>10.5499000549316</v>
      </c>
      <c r="U1944">
        <v>79.5</v>
      </c>
      <c r="V1944">
        <v>8.8077363967895508</v>
      </c>
      <c r="W1944">
        <v>7.46791219711303</v>
      </c>
      <c r="X1944">
        <v>-65.2869873046875</v>
      </c>
      <c r="Y1944">
        <v>-16.742111206054599</v>
      </c>
      <c r="Z1944">
        <v>-16.079948425292901</v>
      </c>
      <c r="AA1944">
        <v>112.5</v>
      </c>
      <c r="AB1944">
        <v>0</v>
      </c>
      <c r="AC1944">
        <v>7.7362634241580894E-2</v>
      </c>
      <c r="AD1944">
        <v>0.26915749907493502</v>
      </c>
      <c r="AE1944">
        <v>400</v>
      </c>
      <c r="AF1944">
        <v>6.33161002770066E-3</v>
      </c>
      <c r="AG1944">
        <v>0</v>
      </c>
      <c r="AH1944">
        <v>0</v>
      </c>
      <c r="AI1944">
        <v>24.7343730926513</v>
      </c>
      <c r="AJ1944">
        <v>10</v>
      </c>
      <c r="AK1944">
        <v>0</v>
      </c>
      <c r="AL1944">
        <v>0</v>
      </c>
      <c r="AM1944">
        <v>1.68021976947784</v>
      </c>
      <c r="AN1944">
        <v>2.1983883380889799</v>
      </c>
      <c r="AO1944">
        <v>2.44659352302551</v>
      </c>
      <c r="AP1944">
        <v>2.4893040657043399</v>
      </c>
      <c r="AQ1944">
        <v>3.2282783985137899</v>
      </c>
      <c r="AR1944">
        <v>3.2065200805664</v>
      </c>
      <c r="AS1944">
        <v>0</v>
      </c>
      <c r="AT1944">
        <v>2.5787545368075301E-2</v>
      </c>
      <c r="AU1944">
        <v>0.53831499814987105</v>
      </c>
      <c r="AV1944">
        <v>2.4876923561096098</v>
      </c>
      <c r="AW1944">
        <v>396514</v>
      </c>
    </row>
    <row r="1945" spans="1:49" x14ac:dyDescent="0.25">
      <c r="A1945">
        <v>353.668567895889</v>
      </c>
      <c r="B1945">
        <v>0</v>
      </c>
      <c r="C1945" s="1">
        <v>1.00000001168609E-7</v>
      </c>
      <c r="D1945">
        <v>0</v>
      </c>
      <c r="E1945">
        <v>0</v>
      </c>
      <c r="F1945">
        <v>-41.446834564208899</v>
      </c>
      <c r="G1945">
        <v>0</v>
      </c>
      <c r="H1945">
        <v>-8.2410871982574394E-2</v>
      </c>
      <c r="I1945">
        <v>0</v>
      </c>
      <c r="J1945">
        <v>0</v>
      </c>
      <c r="K1945">
        <v>0</v>
      </c>
      <c r="L1945">
        <v>0</v>
      </c>
      <c r="M1945">
        <v>-400.00833129882801</v>
      </c>
      <c r="N1945">
        <v>24.0518703460693</v>
      </c>
      <c r="O1945">
        <v>1008.53796386718</v>
      </c>
      <c r="P1945" s="1">
        <v>1.8569266103440801E-5</v>
      </c>
      <c r="Q1945">
        <v>1.1819663047790501</v>
      </c>
      <c r="R1945">
        <v>-66.875</v>
      </c>
      <c r="S1945">
        <v>21.726325988769499</v>
      </c>
      <c r="T1945">
        <v>10.7350730895996</v>
      </c>
      <c r="U1945">
        <v>78.5</v>
      </c>
      <c r="V1945">
        <v>8.7816257476806605</v>
      </c>
      <c r="W1945">
        <v>7.4534068107604901</v>
      </c>
      <c r="X1945">
        <v>-65.292045593261705</v>
      </c>
      <c r="Y1945">
        <v>-16.717510223388601</v>
      </c>
      <c r="Z1945">
        <v>-16.202251434326101</v>
      </c>
      <c r="AA1945">
        <v>112.5</v>
      </c>
      <c r="AB1945">
        <v>3.4813184291124302E-2</v>
      </c>
      <c r="AC1945">
        <v>8.9450545608997303E-2</v>
      </c>
      <c r="AD1945">
        <v>0.27076923847198398</v>
      </c>
      <c r="AE1945">
        <v>400</v>
      </c>
      <c r="AF1945">
        <v>6.1792023479938498E-3</v>
      </c>
      <c r="AG1945">
        <v>0</v>
      </c>
      <c r="AH1945">
        <v>0</v>
      </c>
      <c r="AI1945">
        <v>25.193496704101499</v>
      </c>
      <c r="AJ1945">
        <v>10</v>
      </c>
      <c r="AK1945">
        <v>0</v>
      </c>
      <c r="AL1945">
        <v>0</v>
      </c>
      <c r="AM1945">
        <v>1.68021976947784</v>
      </c>
      <c r="AN1945">
        <v>2.1903295516967698</v>
      </c>
      <c r="AO1945">
        <v>2.4393405914306601</v>
      </c>
      <c r="AP1945">
        <v>2.4844689369201598</v>
      </c>
      <c r="AQ1945">
        <v>3.2274725437164302</v>
      </c>
      <c r="AR1945">
        <v>3.21054935455322</v>
      </c>
      <c r="AS1945">
        <v>9.6703292801976204E-3</v>
      </c>
      <c r="AT1945">
        <v>2.9816849157214099E-2</v>
      </c>
      <c r="AU1945">
        <v>0.54153847694396895</v>
      </c>
      <c r="AV1945">
        <v>2.4764101505279501</v>
      </c>
      <c r="AW1945">
        <v>396514</v>
      </c>
    </row>
    <row r="1946" spans="1:49" x14ac:dyDescent="0.25">
      <c r="A1946">
        <v>353.850101232528</v>
      </c>
      <c r="B1946">
        <v>0</v>
      </c>
      <c r="C1946" s="1">
        <v>1.00000001168609E-7</v>
      </c>
      <c r="D1946">
        <v>0</v>
      </c>
      <c r="E1946">
        <v>0</v>
      </c>
      <c r="F1946">
        <v>-41.249393463134702</v>
      </c>
      <c r="G1946">
        <v>0</v>
      </c>
      <c r="H1946">
        <v>-8.0890953540802002E-2</v>
      </c>
      <c r="I1946">
        <v>0</v>
      </c>
      <c r="J1946">
        <v>0</v>
      </c>
      <c r="K1946">
        <v>0</v>
      </c>
      <c r="L1946">
        <v>0</v>
      </c>
      <c r="M1946">
        <v>-399.983795166015</v>
      </c>
      <c r="N1946">
        <v>24.049890518188398</v>
      </c>
      <c r="O1946">
        <v>1008.4741821289</v>
      </c>
      <c r="P1946" s="1">
        <v>1.8569167878013101E-5</v>
      </c>
      <c r="Q1946">
        <v>1.1818994283676101</v>
      </c>
      <c r="R1946">
        <v>-66.875</v>
      </c>
      <c r="S1946">
        <v>21.726325988769499</v>
      </c>
      <c r="T1946">
        <v>10.7350730895996</v>
      </c>
      <c r="U1946">
        <v>78.5</v>
      </c>
      <c r="V1946">
        <v>8.7961311340331996</v>
      </c>
      <c r="W1946">
        <v>7.4509892463684002</v>
      </c>
      <c r="X1946">
        <v>-65.2869873046875</v>
      </c>
      <c r="Y1946">
        <v>-16.545467376708899</v>
      </c>
      <c r="Z1946">
        <v>-15.9822120666503</v>
      </c>
      <c r="AA1946">
        <v>112.5</v>
      </c>
      <c r="AB1946">
        <v>0</v>
      </c>
      <c r="AC1946">
        <v>0.11362637579441</v>
      </c>
      <c r="AD1946">
        <v>0.25908425450325001</v>
      </c>
      <c r="AE1946">
        <v>400</v>
      </c>
      <c r="AF1946">
        <v>6.1217141337692703E-3</v>
      </c>
      <c r="AG1946">
        <v>0</v>
      </c>
      <c r="AH1946">
        <v>0</v>
      </c>
      <c r="AI1946">
        <v>25.161117553710898</v>
      </c>
      <c r="AJ1946">
        <v>10</v>
      </c>
      <c r="AK1946">
        <v>0</v>
      </c>
      <c r="AL1946">
        <v>0</v>
      </c>
      <c r="AM1946">
        <v>1.68021976947784</v>
      </c>
      <c r="AN1946">
        <v>2.1903295516967698</v>
      </c>
      <c r="AO1946">
        <v>2.44336986541748</v>
      </c>
      <c r="AP1946">
        <v>2.4836630821228001</v>
      </c>
      <c r="AQ1946">
        <v>3.2218315601348801</v>
      </c>
      <c r="AR1946">
        <v>3.20329666137695</v>
      </c>
      <c r="AS1946">
        <v>0</v>
      </c>
      <c r="AT1946">
        <v>3.7875458598136902E-2</v>
      </c>
      <c r="AU1946">
        <v>0.51816850900650002</v>
      </c>
      <c r="AV1946">
        <v>2.4772160053253098</v>
      </c>
      <c r="AW1946">
        <v>396514</v>
      </c>
    </row>
    <row r="1947" spans="1:49" x14ac:dyDescent="0.25">
      <c r="A1947">
        <v>354.03228569030699</v>
      </c>
      <c r="B1947">
        <v>0</v>
      </c>
      <c r="C1947" s="1">
        <v>1.00000001168609E-7</v>
      </c>
      <c r="D1947">
        <v>0</v>
      </c>
      <c r="E1947">
        <v>0</v>
      </c>
      <c r="F1947">
        <v>-41.010231018066399</v>
      </c>
      <c r="G1947">
        <v>0</v>
      </c>
      <c r="H1947">
        <v>-8.0220401287078802E-2</v>
      </c>
      <c r="I1947">
        <v>0</v>
      </c>
      <c r="J1947">
        <v>0</v>
      </c>
      <c r="K1947">
        <v>0</v>
      </c>
      <c r="L1947">
        <v>0</v>
      </c>
      <c r="M1947">
        <v>-400.05734252929602</v>
      </c>
      <c r="N1947">
        <v>24.060869216918899</v>
      </c>
      <c r="O1947">
        <v>1008.42645263671</v>
      </c>
      <c r="P1947" s="1">
        <v>1.85697081178659E-5</v>
      </c>
      <c r="Q1947">
        <v>1.1817998886108301</v>
      </c>
      <c r="R1947">
        <v>-66.875</v>
      </c>
      <c r="S1947">
        <v>21.889156341552699</v>
      </c>
      <c r="T1947">
        <v>10.7535686492919</v>
      </c>
      <c r="U1947">
        <v>79.5</v>
      </c>
      <c r="V1947">
        <v>8.8222417831420898</v>
      </c>
      <c r="W1947">
        <v>7.4751648902893004</v>
      </c>
      <c r="X1947">
        <v>-65.292045593261705</v>
      </c>
      <c r="Y1947">
        <v>-15.9822120666503</v>
      </c>
      <c r="Z1947">
        <v>-16.2756958007812</v>
      </c>
      <c r="AA1947">
        <v>112.5</v>
      </c>
      <c r="AB1947">
        <v>0</v>
      </c>
      <c r="AC1947">
        <v>7.2527475655078805E-2</v>
      </c>
      <c r="AD1947">
        <v>0.26875457167625399</v>
      </c>
      <c r="AE1947">
        <v>400</v>
      </c>
      <c r="AF1947">
        <v>6.1521744355559297E-3</v>
      </c>
      <c r="AG1947">
        <v>0</v>
      </c>
      <c r="AH1947">
        <v>0</v>
      </c>
      <c r="AI1947">
        <v>24.866846084594702</v>
      </c>
      <c r="AJ1947">
        <v>10</v>
      </c>
      <c r="AK1947">
        <v>0</v>
      </c>
      <c r="AL1947">
        <v>0</v>
      </c>
      <c r="AM1947">
        <v>1.6721612215042101</v>
      </c>
      <c r="AN1947">
        <v>2.1895236968994101</v>
      </c>
      <c r="AO1947">
        <v>2.4506227970123202</v>
      </c>
      <c r="AP1947">
        <v>2.4917216300964302</v>
      </c>
      <c r="AQ1947">
        <v>3.20329666137695</v>
      </c>
      <c r="AR1947">
        <v>3.2129669189453098</v>
      </c>
      <c r="AS1947">
        <v>0</v>
      </c>
      <c r="AT1947">
        <v>2.4175824597477899E-2</v>
      </c>
      <c r="AU1947">
        <v>0.53750914335250799</v>
      </c>
      <c r="AV1947">
        <v>2.4844689369201598</v>
      </c>
      <c r="AW1947">
        <v>396514</v>
      </c>
    </row>
    <row r="1948" spans="1:49" x14ac:dyDescent="0.25">
      <c r="A1948">
        <v>354.21310210227898</v>
      </c>
      <c r="B1948">
        <v>0</v>
      </c>
      <c r="C1948" s="1">
        <v>1.00000001168609E-7</v>
      </c>
      <c r="D1948">
        <v>0</v>
      </c>
      <c r="E1948">
        <v>0</v>
      </c>
      <c r="F1948">
        <v>-40.7032661437988</v>
      </c>
      <c r="G1948">
        <v>0</v>
      </c>
      <c r="H1948">
        <v>-8.0011785030364893E-2</v>
      </c>
      <c r="I1948">
        <v>0</v>
      </c>
      <c r="J1948">
        <v>0</v>
      </c>
      <c r="K1948">
        <v>0</v>
      </c>
      <c r="L1948">
        <v>0</v>
      </c>
      <c r="M1948">
        <v>-399.95928955078102</v>
      </c>
      <c r="N1948">
        <v>24.081398010253899</v>
      </c>
      <c r="O1948">
        <v>1008.45330810546</v>
      </c>
      <c r="P1948" s="1">
        <v>1.8570719475974298E-5</v>
      </c>
      <c r="Q1948">
        <v>1.1817497014999301</v>
      </c>
      <c r="R1948">
        <v>-66.875</v>
      </c>
      <c r="S1948">
        <v>21.93794631958</v>
      </c>
      <c r="T1948">
        <v>10.512822151184</v>
      </c>
      <c r="U1948">
        <v>79.5</v>
      </c>
      <c r="V1948">
        <v>8.8135385513305593</v>
      </c>
      <c r="W1948">
        <v>7.5235161781311</v>
      </c>
      <c r="X1948">
        <v>-65.292045593261705</v>
      </c>
      <c r="Y1948">
        <v>-16.251213073730401</v>
      </c>
      <c r="Z1948">
        <v>-16.177776336669901</v>
      </c>
      <c r="AA1948">
        <v>112.5</v>
      </c>
      <c r="AB1948">
        <v>0</v>
      </c>
      <c r="AC1948">
        <v>0.10879121720790801</v>
      </c>
      <c r="AD1948">
        <v>0.27197802066802901</v>
      </c>
      <c r="AE1948">
        <v>400</v>
      </c>
      <c r="AF1948">
        <v>5.9738727286457998E-3</v>
      </c>
      <c r="AG1948">
        <v>0</v>
      </c>
      <c r="AH1948">
        <v>0</v>
      </c>
      <c r="AI1948">
        <v>25.418369293212798</v>
      </c>
      <c r="AJ1948">
        <v>10</v>
      </c>
      <c r="AK1948">
        <v>0</v>
      </c>
      <c r="AL1948">
        <v>0</v>
      </c>
      <c r="AM1948">
        <v>1.66974353790283</v>
      </c>
      <c r="AN1948">
        <v>2.20000004768371</v>
      </c>
      <c r="AO1948">
        <v>2.4482052326202299</v>
      </c>
      <c r="AP1948">
        <v>2.5078387260436998</v>
      </c>
      <c r="AQ1948">
        <v>3.2121610641479399</v>
      </c>
      <c r="AR1948">
        <v>3.20974349975585</v>
      </c>
      <c r="AS1948">
        <v>0</v>
      </c>
      <c r="AT1948">
        <v>3.6263737827539402E-2</v>
      </c>
      <c r="AU1948">
        <v>0.54395604133605902</v>
      </c>
      <c r="AV1948">
        <v>2.4707691669464098</v>
      </c>
      <c r="AW1948">
        <v>396514</v>
      </c>
    </row>
    <row r="1949" spans="1:49" x14ac:dyDescent="0.25">
      <c r="A1949">
        <v>354.404065132141</v>
      </c>
      <c r="B1949">
        <v>0</v>
      </c>
      <c r="C1949" s="1">
        <v>1.00000001168609E-7</v>
      </c>
      <c r="D1949">
        <v>0</v>
      </c>
      <c r="E1949">
        <v>0</v>
      </c>
      <c r="F1949">
        <v>-40.464847564697202</v>
      </c>
      <c r="G1949">
        <v>0</v>
      </c>
      <c r="H1949">
        <v>-8.1308186054229695E-2</v>
      </c>
      <c r="I1949">
        <v>0</v>
      </c>
      <c r="J1949">
        <v>0</v>
      </c>
      <c r="K1949">
        <v>0</v>
      </c>
      <c r="L1949">
        <v>0</v>
      </c>
      <c r="M1949">
        <v>-399.983795166015</v>
      </c>
      <c r="N1949">
        <v>24.082614898681602</v>
      </c>
      <c r="O1949">
        <v>1008.54998779296</v>
      </c>
      <c r="P1949" s="1">
        <v>1.8570779502624598E-5</v>
      </c>
      <c r="Q1949">
        <v>1.18185818195343</v>
      </c>
      <c r="R1949">
        <v>-66.875</v>
      </c>
      <c r="S1949">
        <v>21.710023880004801</v>
      </c>
      <c r="T1949">
        <v>10.6425313949584</v>
      </c>
      <c r="U1949">
        <v>79.5</v>
      </c>
      <c r="V1949">
        <v>8.7874279022216797</v>
      </c>
      <c r="W1949">
        <v>7.4920878410339302</v>
      </c>
      <c r="X1949">
        <v>-65.292045593261705</v>
      </c>
      <c r="Y1949">
        <v>-16.7913208007812</v>
      </c>
      <c r="Z1949">
        <v>-16.006633758544901</v>
      </c>
      <c r="AA1949">
        <v>112.5</v>
      </c>
      <c r="AB1949">
        <v>0</v>
      </c>
      <c r="AC1949">
        <v>0.12329670041799499</v>
      </c>
      <c r="AD1949">
        <v>0.269560426473617</v>
      </c>
      <c r="AE1949">
        <v>400</v>
      </c>
      <c r="AF1949">
        <v>5.8521958999335696E-3</v>
      </c>
      <c r="AG1949">
        <v>0</v>
      </c>
      <c r="AH1949">
        <v>0</v>
      </c>
      <c r="AI1949">
        <v>25.8590583801269</v>
      </c>
      <c r="AJ1949">
        <v>10</v>
      </c>
      <c r="AK1949">
        <v>0</v>
      </c>
      <c r="AL1949">
        <v>0</v>
      </c>
      <c r="AM1949">
        <v>1.6810256242752</v>
      </c>
      <c r="AN1949">
        <v>2.1943590641021702</v>
      </c>
      <c r="AO1949">
        <v>2.4409523010253902</v>
      </c>
      <c r="AP1949">
        <v>2.4973626136779701</v>
      </c>
      <c r="AQ1949">
        <v>3.2298901081085201</v>
      </c>
      <c r="AR1949">
        <v>3.2041025161743102</v>
      </c>
      <c r="AS1949">
        <v>0</v>
      </c>
      <c r="AT1949">
        <v>4.1098900139331797E-2</v>
      </c>
      <c r="AU1949">
        <v>0.539120852947235</v>
      </c>
      <c r="AV1949">
        <v>2.4594871997833199</v>
      </c>
      <c r="AW1949">
        <v>396514</v>
      </c>
    </row>
    <row r="1950" spans="1:49" x14ac:dyDescent="0.25">
      <c r="A1950">
        <v>354.58609056472699</v>
      </c>
      <c r="B1950">
        <v>0</v>
      </c>
      <c r="C1950" s="1">
        <v>1.00000001168609E-7</v>
      </c>
      <c r="D1950">
        <v>0</v>
      </c>
      <c r="E1950">
        <v>0</v>
      </c>
      <c r="F1950">
        <v>-40.406734466552699</v>
      </c>
      <c r="G1950">
        <v>0</v>
      </c>
      <c r="H1950">
        <v>-8.1308186054229695E-2</v>
      </c>
      <c r="I1950">
        <v>0</v>
      </c>
      <c r="J1950">
        <v>0</v>
      </c>
      <c r="K1950">
        <v>0</v>
      </c>
      <c r="L1950">
        <v>0</v>
      </c>
      <c r="M1950">
        <v>-399.983795166015</v>
      </c>
      <c r="N1950">
        <v>24.107820510864201</v>
      </c>
      <c r="O1950">
        <v>1008.55334472656</v>
      </c>
      <c r="P1950" s="1">
        <v>1.85720200533978E-5</v>
      </c>
      <c r="Q1950">
        <v>1.18176186084747</v>
      </c>
      <c r="R1950">
        <v>-66.875</v>
      </c>
      <c r="S1950">
        <v>21.758914947509702</v>
      </c>
      <c r="T1950">
        <v>10.901398658752401</v>
      </c>
      <c r="U1950">
        <v>79.5</v>
      </c>
      <c r="V1950">
        <v>8.7758235931396396</v>
      </c>
      <c r="W1950">
        <v>7.4727473258972097</v>
      </c>
      <c r="X1950">
        <v>-65.292045593261705</v>
      </c>
      <c r="Y1950">
        <v>-16.570026397705</v>
      </c>
      <c r="Z1950">
        <v>-16.153316497802699</v>
      </c>
      <c r="AA1950">
        <v>112.5</v>
      </c>
      <c r="AB1950">
        <v>0</v>
      </c>
      <c r="AC1950">
        <v>9.6703305840492207E-2</v>
      </c>
      <c r="AD1950">
        <v>0.25263735651969899</v>
      </c>
      <c r="AE1950">
        <v>400</v>
      </c>
      <c r="AF1950">
        <v>6.5057533793151301E-3</v>
      </c>
      <c r="AG1950">
        <v>0</v>
      </c>
      <c r="AH1950">
        <v>0</v>
      </c>
      <c r="AI1950">
        <v>25.258058547973601</v>
      </c>
      <c r="AJ1950">
        <v>10</v>
      </c>
      <c r="AK1950">
        <v>0</v>
      </c>
      <c r="AL1950">
        <v>0</v>
      </c>
      <c r="AM1950">
        <v>1.6786080598831099</v>
      </c>
      <c r="AN1950">
        <v>2.1830768585204998</v>
      </c>
      <c r="AO1950">
        <v>2.43772888183593</v>
      </c>
      <c r="AP1950">
        <v>2.49091577529907</v>
      </c>
      <c r="AQ1950">
        <v>3.2226374149322501</v>
      </c>
      <c r="AR1950">
        <v>3.2089376449584899</v>
      </c>
      <c r="AS1950">
        <v>0</v>
      </c>
      <c r="AT1950">
        <v>3.2234434038400601E-2</v>
      </c>
      <c r="AU1950">
        <v>0.50527471303939797</v>
      </c>
      <c r="AV1950">
        <v>2.47479844093322</v>
      </c>
      <c r="AW1950">
        <v>396514</v>
      </c>
    </row>
    <row r="1951" spans="1:49" x14ac:dyDescent="0.25">
      <c r="A1951">
        <v>354.76672530174199</v>
      </c>
      <c r="B1951">
        <v>0</v>
      </c>
      <c r="C1951" s="1">
        <v>1.00000001168609E-7</v>
      </c>
      <c r="D1951">
        <v>0</v>
      </c>
      <c r="E1951">
        <v>0</v>
      </c>
      <c r="F1951">
        <v>-40.325523376464801</v>
      </c>
      <c r="G1951">
        <v>0</v>
      </c>
      <c r="H1951">
        <v>-8.0145895481109605E-2</v>
      </c>
      <c r="I1951">
        <v>0</v>
      </c>
      <c r="J1951">
        <v>0</v>
      </c>
      <c r="K1951">
        <v>0</v>
      </c>
      <c r="L1951">
        <v>0</v>
      </c>
      <c r="M1951">
        <v>-400.00833129882801</v>
      </c>
      <c r="N1951">
        <v>24.118801116943299</v>
      </c>
      <c r="O1951">
        <v>1008.59161376953</v>
      </c>
      <c r="P1951" s="1">
        <v>1.85725602932507E-5</v>
      </c>
      <c r="Q1951">
        <v>1.18176305294036</v>
      </c>
      <c r="R1951">
        <v>-66.875</v>
      </c>
      <c r="S1951">
        <v>21.8566169738769</v>
      </c>
      <c r="T1951">
        <v>10.6980638504028</v>
      </c>
      <c r="U1951">
        <v>78.5</v>
      </c>
      <c r="V1951">
        <v>8.8599557876586896</v>
      </c>
      <c r="W1951">
        <v>7.4630770683288503</v>
      </c>
      <c r="X1951">
        <v>-65.2869873046875</v>
      </c>
      <c r="Y1951">
        <v>-16.570026397705</v>
      </c>
      <c r="Z1951">
        <v>-16.0310745239257</v>
      </c>
      <c r="AA1951">
        <v>112.5</v>
      </c>
      <c r="AB1951">
        <v>0</v>
      </c>
      <c r="AC1951">
        <v>0.120879128575325</v>
      </c>
      <c r="AD1951">
        <v>0.26673993468284601</v>
      </c>
      <c r="AE1951">
        <v>400</v>
      </c>
      <c r="AF1951">
        <v>6.7265722900629E-3</v>
      </c>
      <c r="AG1951">
        <v>0</v>
      </c>
      <c r="AH1951">
        <v>0</v>
      </c>
      <c r="AI1951">
        <v>25.128679275512599</v>
      </c>
      <c r="AJ1951">
        <v>10</v>
      </c>
      <c r="AK1951">
        <v>0</v>
      </c>
      <c r="AL1951">
        <v>0</v>
      </c>
      <c r="AM1951">
        <v>1.67377293109893</v>
      </c>
      <c r="AN1951">
        <v>2.1919414997100799</v>
      </c>
      <c r="AO1951">
        <v>2.46109890937805</v>
      </c>
      <c r="AP1951">
        <v>2.4876923561096098</v>
      </c>
      <c r="AQ1951">
        <v>3.2226374149322501</v>
      </c>
      <c r="AR1951">
        <v>3.2049083709716699</v>
      </c>
      <c r="AS1951">
        <v>0</v>
      </c>
      <c r="AT1951">
        <v>4.0293041616678203E-2</v>
      </c>
      <c r="AU1951">
        <v>0.53347986936569203</v>
      </c>
      <c r="AV1951">
        <v>2.4780218601226802</v>
      </c>
      <c r="AW1951">
        <v>396514</v>
      </c>
    </row>
    <row r="1952" spans="1:49" x14ac:dyDescent="0.25">
      <c r="A1952">
        <v>354.94952416419898</v>
      </c>
      <c r="B1952">
        <v>0</v>
      </c>
      <c r="C1952" s="1">
        <v>1.00000001168609E-7</v>
      </c>
      <c r="D1952">
        <v>0</v>
      </c>
      <c r="E1952">
        <v>0</v>
      </c>
      <c r="F1952">
        <v>-40.375442504882798</v>
      </c>
      <c r="G1952">
        <v>0</v>
      </c>
      <c r="H1952">
        <v>-8.1427395343780504E-2</v>
      </c>
      <c r="I1952">
        <v>0</v>
      </c>
      <c r="J1952">
        <v>0</v>
      </c>
      <c r="K1952">
        <v>0</v>
      </c>
      <c r="L1952">
        <v>0</v>
      </c>
      <c r="M1952">
        <v>-399.983795166015</v>
      </c>
      <c r="N1952">
        <v>24.1242351531982</v>
      </c>
      <c r="O1952">
        <v>1008.62811279296</v>
      </c>
      <c r="P1952" s="1">
        <v>1.8572827684693001E-5</v>
      </c>
      <c r="Q1952">
        <v>1.1817842721939</v>
      </c>
      <c r="R1952">
        <v>-66.875</v>
      </c>
      <c r="S1952">
        <v>21.677413940429599</v>
      </c>
      <c r="T1952">
        <v>10.586965560913001</v>
      </c>
      <c r="U1952">
        <v>79.5</v>
      </c>
      <c r="V1952">
        <v>8.8483514785766602</v>
      </c>
      <c r="W1952">
        <v>7.5114283561706499</v>
      </c>
      <c r="X1952">
        <v>-65.292045593261705</v>
      </c>
      <c r="Y1952">
        <v>-16.324703216552699</v>
      </c>
      <c r="Z1952">
        <v>-15.933376312255801</v>
      </c>
      <c r="AA1952">
        <v>112.5</v>
      </c>
      <c r="AB1952">
        <v>0</v>
      </c>
      <c r="AC1952">
        <v>3.8681317120790398E-2</v>
      </c>
      <c r="AD1952">
        <v>0.26593407988548201</v>
      </c>
      <c r="AE1952">
        <v>400</v>
      </c>
      <c r="AF1952">
        <v>6.6616837866604302E-3</v>
      </c>
      <c r="AG1952">
        <v>0</v>
      </c>
      <c r="AH1952">
        <v>0</v>
      </c>
      <c r="AI1952">
        <v>24.965513229370099</v>
      </c>
      <c r="AJ1952">
        <v>10</v>
      </c>
      <c r="AK1952">
        <v>0</v>
      </c>
      <c r="AL1952">
        <v>0</v>
      </c>
      <c r="AM1952">
        <v>1.6826373338699301</v>
      </c>
      <c r="AN1952">
        <v>2.19677662849426</v>
      </c>
      <c r="AO1952">
        <v>2.4578754901885902</v>
      </c>
      <c r="AP1952">
        <v>2.5038094520568799</v>
      </c>
      <c r="AQ1952">
        <v>3.2145788669586102</v>
      </c>
      <c r="AR1952">
        <v>3.2016849517822199</v>
      </c>
      <c r="AS1952">
        <v>0</v>
      </c>
      <c r="AT1952">
        <v>1.28937726840376E-2</v>
      </c>
      <c r="AU1952">
        <v>0.53186815977096502</v>
      </c>
      <c r="AV1952">
        <v>2.48205137252807</v>
      </c>
      <c r="AW1952">
        <v>396514</v>
      </c>
    </row>
    <row r="1953" spans="1:49" x14ac:dyDescent="0.25">
      <c r="A1953">
        <v>355.13176703453001</v>
      </c>
      <c r="B1953">
        <v>0</v>
      </c>
      <c r="C1953" s="1">
        <v>1.00000001168609E-7</v>
      </c>
      <c r="D1953">
        <v>0</v>
      </c>
      <c r="E1953">
        <v>0</v>
      </c>
      <c r="F1953">
        <v>-40.7427558898925</v>
      </c>
      <c r="G1953">
        <v>0</v>
      </c>
      <c r="H1953">
        <v>-8.4318220615386894E-2</v>
      </c>
      <c r="I1953">
        <v>0</v>
      </c>
      <c r="J1953">
        <v>0</v>
      </c>
      <c r="K1953">
        <v>0</v>
      </c>
      <c r="L1953">
        <v>0</v>
      </c>
      <c r="M1953">
        <v>-399.95928955078102</v>
      </c>
      <c r="N1953">
        <v>24.116998672485298</v>
      </c>
      <c r="O1953">
        <v>1008.64190673828</v>
      </c>
      <c r="P1953" s="1">
        <v>1.8572471162769899E-5</v>
      </c>
      <c r="Q1953">
        <v>1.18182921409606</v>
      </c>
      <c r="R1953">
        <v>-66.875</v>
      </c>
      <c r="S1953">
        <v>21.921688079833899</v>
      </c>
      <c r="T1953">
        <v>10.7720623016357</v>
      </c>
      <c r="U1953">
        <v>78.5</v>
      </c>
      <c r="V1953">
        <v>8.7787246704101491</v>
      </c>
      <c r="W1953">
        <v>7.4654946327209402</v>
      </c>
      <c r="X1953">
        <v>-65.2869873046875</v>
      </c>
      <c r="Y1953">
        <v>-16.8159370422363</v>
      </c>
      <c r="Z1953">
        <v>-16.4227600097656</v>
      </c>
      <c r="AA1953">
        <v>112.5</v>
      </c>
      <c r="AB1953">
        <v>0</v>
      </c>
      <c r="AC1953">
        <v>0.103956043720245</v>
      </c>
      <c r="AD1953">
        <v>0.27479854226112299</v>
      </c>
      <c r="AE1953">
        <v>400</v>
      </c>
      <c r="AF1953">
        <v>6.7064613103866499E-3</v>
      </c>
      <c r="AG1953">
        <v>0</v>
      </c>
      <c r="AH1953">
        <v>0</v>
      </c>
      <c r="AI1953">
        <v>24.833824157714801</v>
      </c>
      <c r="AJ1953">
        <v>10</v>
      </c>
      <c r="AK1953">
        <v>0</v>
      </c>
      <c r="AL1953">
        <v>0</v>
      </c>
      <c r="AM1953">
        <v>1.67054939270019</v>
      </c>
      <c r="AN1953">
        <v>2.1887178421020499</v>
      </c>
      <c r="AO1953">
        <v>2.4385347366332999</v>
      </c>
      <c r="AP1953">
        <v>2.4884982109069802</v>
      </c>
      <c r="AQ1953">
        <v>3.2306959629058798</v>
      </c>
      <c r="AR1953">
        <v>3.21780228614807</v>
      </c>
      <c r="AS1953">
        <v>0</v>
      </c>
      <c r="AT1953">
        <v>3.4652013331651597E-2</v>
      </c>
      <c r="AU1953">
        <v>0.54959708452224698</v>
      </c>
      <c r="AV1953">
        <v>2.48527479171752</v>
      </c>
      <c r="AW1953">
        <v>396514</v>
      </c>
    </row>
    <row r="1954" spans="1:49" x14ac:dyDescent="0.25">
      <c r="A1954">
        <v>355.31367850303599</v>
      </c>
      <c r="B1954">
        <v>0</v>
      </c>
      <c r="C1954" s="1">
        <v>1.00000001168609E-7</v>
      </c>
      <c r="D1954">
        <v>0</v>
      </c>
      <c r="E1954">
        <v>0</v>
      </c>
      <c r="F1954">
        <v>-41.011722564697202</v>
      </c>
      <c r="G1954">
        <v>0</v>
      </c>
      <c r="H1954">
        <v>-8.3796679973602295E-2</v>
      </c>
      <c r="I1954">
        <v>0</v>
      </c>
      <c r="J1954">
        <v>0</v>
      </c>
      <c r="K1954">
        <v>0</v>
      </c>
      <c r="L1954">
        <v>0</v>
      </c>
      <c r="M1954">
        <v>-399.95928955078102</v>
      </c>
      <c r="N1954">
        <v>24.1114501953125</v>
      </c>
      <c r="O1954">
        <v>1008.63330078125</v>
      </c>
      <c r="P1954" s="1">
        <v>1.8572198314359401E-5</v>
      </c>
      <c r="Q1954">
        <v>1.18184113502502</v>
      </c>
      <c r="R1954">
        <v>-66.875</v>
      </c>
      <c r="S1954">
        <v>21.889156341552699</v>
      </c>
      <c r="T1954">
        <v>10.8275136947631</v>
      </c>
      <c r="U1954">
        <v>78.5</v>
      </c>
      <c r="V1954">
        <v>8.7787246704101491</v>
      </c>
      <c r="W1954">
        <v>7.4534068107604901</v>
      </c>
      <c r="X1954">
        <v>-65.292045593261705</v>
      </c>
      <c r="Y1954">
        <v>-16.300193786621001</v>
      </c>
      <c r="Z1954">
        <v>-16.226726531982401</v>
      </c>
      <c r="AA1954">
        <v>112.5</v>
      </c>
      <c r="AB1954">
        <v>0</v>
      </c>
      <c r="AC1954">
        <v>8.9450545608997303E-2</v>
      </c>
      <c r="AD1954">
        <v>0.27439561486244202</v>
      </c>
      <c r="AE1954">
        <v>400</v>
      </c>
      <c r="AF1954">
        <v>6.6850851289927899E-3</v>
      </c>
      <c r="AG1954">
        <v>0</v>
      </c>
      <c r="AH1954">
        <v>0</v>
      </c>
      <c r="AI1954">
        <v>24.833824157714801</v>
      </c>
      <c r="AJ1954">
        <v>10</v>
      </c>
      <c r="AK1954">
        <v>0</v>
      </c>
      <c r="AL1954">
        <v>0</v>
      </c>
      <c r="AM1954">
        <v>1.6721612215042101</v>
      </c>
      <c r="AN1954">
        <v>2.18630027770996</v>
      </c>
      <c r="AO1954">
        <v>2.4385347366332999</v>
      </c>
      <c r="AP1954">
        <v>2.4844689369201598</v>
      </c>
      <c r="AQ1954">
        <v>3.21377301216125</v>
      </c>
      <c r="AR1954">
        <v>3.2113552093505802</v>
      </c>
      <c r="AS1954">
        <v>0</v>
      </c>
      <c r="AT1954">
        <v>2.9816849157214099E-2</v>
      </c>
      <c r="AU1954">
        <v>0.54879122972488403</v>
      </c>
      <c r="AV1954">
        <v>2.48527479171752</v>
      </c>
      <c r="AW1954">
        <v>396514</v>
      </c>
    </row>
    <row r="1955" spans="1:49" x14ac:dyDescent="0.25">
      <c r="A1955">
        <v>355.48788857459999</v>
      </c>
      <c r="B1955">
        <v>0</v>
      </c>
      <c r="C1955" s="1">
        <v>1.00000001168609E-7</v>
      </c>
      <c r="D1955">
        <v>0</v>
      </c>
      <c r="E1955">
        <v>0</v>
      </c>
      <c r="F1955">
        <v>-41.179359436035099</v>
      </c>
      <c r="G1955">
        <v>0</v>
      </c>
      <c r="H1955">
        <v>-8.2157552242278997E-2</v>
      </c>
      <c r="I1955">
        <v>0</v>
      </c>
      <c r="J1955">
        <v>0</v>
      </c>
      <c r="K1955">
        <v>0</v>
      </c>
      <c r="L1955">
        <v>0</v>
      </c>
      <c r="M1955">
        <v>-400.00833129882801</v>
      </c>
      <c r="N1955">
        <v>24.089658737182599</v>
      </c>
      <c r="O1955">
        <v>1008.62634277343</v>
      </c>
      <c r="P1955" s="1">
        <v>1.8571125110611299E-5</v>
      </c>
      <c r="Q1955">
        <v>1.1819196939468299</v>
      </c>
      <c r="R1955">
        <v>-66.875</v>
      </c>
      <c r="S1955">
        <v>21.986705780029201</v>
      </c>
      <c r="T1955">
        <v>10.6610469818115</v>
      </c>
      <c r="U1955">
        <v>79.5</v>
      </c>
      <c r="V1955">
        <v>8.8454504013061506</v>
      </c>
      <c r="W1955">
        <v>7.50901079177856</v>
      </c>
      <c r="X1955">
        <v>-65.2869873046875</v>
      </c>
      <c r="Y1955">
        <v>-16.717510223388601</v>
      </c>
      <c r="Z1955">
        <v>-16.2756958007812</v>
      </c>
      <c r="AA1955">
        <v>112.5</v>
      </c>
      <c r="AB1955">
        <v>0</v>
      </c>
      <c r="AC1955">
        <v>8.2197800278663594E-2</v>
      </c>
      <c r="AD1955">
        <v>0.26109889149665799</v>
      </c>
      <c r="AE1955">
        <v>400</v>
      </c>
      <c r="AF1955">
        <v>7.1668582968413804E-3</v>
      </c>
      <c r="AG1955">
        <v>0</v>
      </c>
      <c r="AH1955">
        <v>0</v>
      </c>
      <c r="AI1955">
        <v>25.322370529174801</v>
      </c>
      <c r="AJ1955">
        <v>10</v>
      </c>
      <c r="AK1955">
        <v>0</v>
      </c>
      <c r="AL1955">
        <v>0</v>
      </c>
      <c r="AM1955">
        <v>1.66732597351074</v>
      </c>
      <c r="AN1955">
        <v>2.1935532093047998</v>
      </c>
      <c r="AO1955">
        <v>2.45706963539123</v>
      </c>
      <c r="AP1955">
        <v>2.5030035972595202</v>
      </c>
      <c r="AQ1955">
        <v>3.2274725437164302</v>
      </c>
      <c r="AR1955">
        <v>3.2129669189453098</v>
      </c>
      <c r="AS1955">
        <v>0</v>
      </c>
      <c r="AT1955">
        <v>2.7399268001317902E-2</v>
      </c>
      <c r="AU1955">
        <v>0.52219778299331598</v>
      </c>
      <c r="AV1955">
        <v>2.4731867313385001</v>
      </c>
      <c r="AW1955">
        <v>396514</v>
      </c>
    </row>
    <row r="1956" spans="1:49" x14ac:dyDescent="0.25">
      <c r="A1956">
        <v>355.67062997817902</v>
      </c>
      <c r="B1956">
        <v>0</v>
      </c>
      <c r="C1956" s="1">
        <v>1.00000001168609E-7</v>
      </c>
      <c r="D1956">
        <v>0</v>
      </c>
      <c r="E1956">
        <v>0</v>
      </c>
      <c r="F1956">
        <v>-41.068344116210902</v>
      </c>
      <c r="G1956">
        <v>0</v>
      </c>
      <c r="H1956">
        <v>-7.9609453678131104E-2</v>
      </c>
      <c r="I1956">
        <v>0</v>
      </c>
      <c r="J1956">
        <v>0</v>
      </c>
      <c r="K1956">
        <v>0</v>
      </c>
      <c r="L1956">
        <v>0</v>
      </c>
      <c r="M1956">
        <v>-400.00833129882801</v>
      </c>
      <c r="N1956">
        <v>24.083644866943299</v>
      </c>
      <c r="O1956">
        <v>1008.58526611328</v>
      </c>
      <c r="P1956" s="1">
        <v>1.8570830434327901E-5</v>
      </c>
      <c r="Q1956">
        <v>1.18189537525177</v>
      </c>
      <c r="R1956">
        <v>-66.875</v>
      </c>
      <c r="S1956">
        <v>21.7426223754882</v>
      </c>
      <c r="T1956">
        <v>10.586965560913001</v>
      </c>
      <c r="U1956">
        <v>79.5</v>
      </c>
      <c r="V1956">
        <v>8.7903289794921804</v>
      </c>
      <c r="W1956">
        <v>7.4751648902893004</v>
      </c>
      <c r="X1956">
        <v>-65.292045593261705</v>
      </c>
      <c r="Y1956">
        <v>-17.087120056152301</v>
      </c>
      <c r="Z1956">
        <v>-16.226726531982401</v>
      </c>
      <c r="AA1956">
        <v>112.5</v>
      </c>
      <c r="AB1956">
        <v>0</v>
      </c>
      <c r="AC1956">
        <v>0.11604395508766099</v>
      </c>
      <c r="AD1956">
        <v>0.26432234048843301</v>
      </c>
      <c r="AE1956">
        <v>400</v>
      </c>
      <c r="AF1956">
        <v>6.7903944291174403E-3</v>
      </c>
      <c r="AG1956">
        <v>0</v>
      </c>
      <c r="AH1956">
        <v>0</v>
      </c>
      <c r="AI1956">
        <v>25.322370529174801</v>
      </c>
      <c r="AJ1956">
        <v>10</v>
      </c>
      <c r="AK1956">
        <v>0</v>
      </c>
      <c r="AL1956">
        <v>0</v>
      </c>
      <c r="AM1956">
        <v>1.6794139146804801</v>
      </c>
      <c r="AN1956">
        <v>2.19677662849426</v>
      </c>
      <c r="AO1956">
        <v>2.4417581558227499</v>
      </c>
      <c r="AP1956">
        <v>2.4917216300964302</v>
      </c>
      <c r="AQ1956">
        <v>3.2395603656768799</v>
      </c>
      <c r="AR1956">
        <v>3.2113552093505802</v>
      </c>
      <c r="AS1956">
        <v>0</v>
      </c>
      <c r="AT1956">
        <v>3.8681317120790398E-2</v>
      </c>
      <c r="AU1956">
        <v>0.52864468097686701</v>
      </c>
      <c r="AV1956">
        <v>2.4731867313385001</v>
      </c>
      <c r="AW1956">
        <v>396514</v>
      </c>
    </row>
    <row r="1957" spans="1:49" x14ac:dyDescent="0.25">
      <c r="A1957">
        <v>355.85369610786398</v>
      </c>
      <c r="B1957">
        <v>0</v>
      </c>
      <c r="C1957" s="1">
        <v>1.00000001168609E-7</v>
      </c>
      <c r="D1957">
        <v>0</v>
      </c>
      <c r="E1957">
        <v>0</v>
      </c>
      <c r="F1957">
        <v>-41.066856384277301</v>
      </c>
      <c r="G1957">
        <v>0</v>
      </c>
      <c r="H1957">
        <v>-8.1054866313934298E-2</v>
      </c>
      <c r="I1957">
        <v>0</v>
      </c>
      <c r="J1957">
        <v>0</v>
      </c>
      <c r="K1957">
        <v>0</v>
      </c>
      <c r="L1957">
        <v>0</v>
      </c>
      <c r="M1957">
        <v>-400.08187866210898</v>
      </c>
      <c r="N1957">
        <v>24.068708419799801</v>
      </c>
      <c r="O1957">
        <v>1008.55200195312</v>
      </c>
      <c r="P1957" s="1">
        <v>1.8570095562608899E-5</v>
      </c>
      <c r="Q1957">
        <v>1.1819158792495701</v>
      </c>
      <c r="R1957">
        <v>-66.875</v>
      </c>
      <c r="S1957">
        <v>21.726325988769499</v>
      </c>
      <c r="T1957">
        <v>10.6980638504028</v>
      </c>
      <c r="U1957">
        <v>79.5</v>
      </c>
      <c r="V1957">
        <v>8.8686590194702095</v>
      </c>
      <c r="W1957">
        <v>7.4509892463684002</v>
      </c>
      <c r="X1957">
        <v>-65.2869873046875</v>
      </c>
      <c r="Y1957">
        <v>-16.692909240722599</v>
      </c>
      <c r="Z1957">
        <v>-16.006633758544901</v>
      </c>
      <c r="AA1957">
        <v>112.5</v>
      </c>
      <c r="AB1957">
        <v>0</v>
      </c>
      <c r="AC1957">
        <v>0.111208789050579</v>
      </c>
      <c r="AD1957">
        <v>0.27278387546539301</v>
      </c>
      <c r="AE1957">
        <v>400</v>
      </c>
      <c r="AF1957">
        <v>6.5093161538243198E-3</v>
      </c>
      <c r="AG1957">
        <v>0</v>
      </c>
      <c r="AH1957">
        <v>0</v>
      </c>
      <c r="AI1957">
        <v>24.9326877593994</v>
      </c>
      <c r="AJ1957">
        <v>10</v>
      </c>
      <c r="AK1957">
        <v>0</v>
      </c>
      <c r="AL1957">
        <v>0</v>
      </c>
      <c r="AM1957">
        <v>1.68021976947784</v>
      </c>
      <c r="AN1957">
        <v>2.1919414997100799</v>
      </c>
      <c r="AO1957">
        <v>2.4635164737701398</v>
      </c>
      <c r="AP1957">
        <v>2.4836630821228001</v>
      </c>
      <c r="AQ1957">
        <v>3.2266666889190598</v>
      </c>
      <c r="AR1957">
        <v>3.2041025161743102</v>
      </c>
      <c r="AS1957">
        <v>0</v>
      </c>
      <c r="AT1957">
        <v>3.7069596350193003E-2</v>
      </c>
      <c r="AU1957">
        <v>0.54556775093078602</v>
      </c>
      <c r="AV1957">
        <v>2.4828572273254301</v>
      </c>
      <c r="AW1957">
        <v>396514</v>
      </c>
    </row>
    <row r="1958" spans="1:49" x14ac:dyDescent="0.25">
      <c r="A1958">
        <v>356.03534841537402</v>
      </c>
      <c r="B1958">
        <v>0</v>
      </c>
      <c r="C1958" s="1">
        <v>1.00000001168609E-7</v>
      </c>
      <c r="D1958">
        <v>0</v>
      </c>
      <c r="E1958">
        <v>0</v>
      </c>
      <c r="F1958">
        <v>-40.787460327148402</v>
      </c>
      <c r="G1958">
        <v>0</v>
      </c>
      <c r="H1958">
        <v>-8.0861151218414307E-2</v>
      </c>
      <c r="I1958">
        <v>0</v>
      </c>
      <c r="J1958">
        <v>0</v>
      </c>
      <c r="K1958">
        <v>0</v>
      </c>
      <c r="L1958">
        <v>0</v>
      </c>
      <c r="M1958">
        <v>-400.00833129882801</v>
      </c>
      <c r="N1958">
        <v>24.072021484375</v>
      </c>
      <c r="O1958">
        <v>1008.53924560546</v>
      </c>
      <c r="P1958" s="1">
        <v>1.8570257452665801E-5</v>
      </c>
      <c r="Q1958">
        <v>1.1818877458572301</v>
      </c>
      <c r="R1958">
        <v>-66.875</v>
      </c>
      <c r="S1958">
        <v>21.807781219482401</v>
      </c>
      <c r="T1958">
        <v>10.7535686492919</v>
      </c>
      <c r="U1958">
        <v>78.5</v>
      </c>
      <c r="V1958">
        <v>8.8106374740600497</v>
      </c>
      <c r="W1958">
        <v>7.4630770683288503</v>
      </c>
      <c r="X1958">
        <v>-65.292045593261705</v>
      </c>
      <c r="Y1958">
        <v>-16.2756958007812</v>
      </c>
      <c r="Z1958">
        <v>-16.177776336669901</v>
      </c>
      <c r="AA1958">
        <v>112.5</v>
      </c>
      <c r="AB1958">
        <v>0</v>
      </c>
      <c r="AC1958">
        <v>6.0439564287662499E-2</v>
      </c>
      <c r="AD1958">
        <v>0.26109889149665799</v>
      </c>
      <c r="AE1958">
        <v>400</v>
      </c>
      <c r="AF1958">
        <v>6.2798359431326303E-3</v>
      </c>
      <c r="AG1958">
        <v>0</v>
      </c>
      <c r="AH1958">
        <v>0</v>
      </c>
      <c r="AI1958">
        <v>25.225807189941399</v>
      </c>
      <c r="AJ1958">
        <v>10</v>
      </c>
      <c r="AK1958">
        <v>0</v>
      </c>
      <c r="AL1958">
        <v>0</v>
      </c>
      <c r="AM1958">
        <v>1.6761904954910201</v>
      </c>
      <c r="AN1958">
        <v>2.1895236968994101</v>
      </c>
      <c r="AO1958">
        <v>2.4473993778228702</v>
      </c>
      <c r="AP1958">
        <v>2.4876923561096098</v>
      </c>
      <c r="AQ1958">
        <v>3.2129669189453098</v>
      </c>
      <c r="AR1958">
        <v>3.20974349975585</v>
      </c>
      <c r="AS1958">
        <v>0</v>
      </c>
      <c r="AT1958">
        <v>2.0146520808339102E-2</v>
      </c>
      <c r="AU1958">
        <v>0.52219778299331598</v>
      </c>
      <c r="AV1958">
        <v>2.4756042957305899</v>
      </c>
      <c r="AW1958">
        <v>396514</v>
      </c>
    </row>
    <row r="1959" spans="1:49" x14ac:dyDescent="0.25">
      <c r="A1959">
        <v>356.21864509582502</v>
      </c>
      <c r="B1959">
        <v>0</v>
      </c>
      <c r="C1959" s="1">
        <v>1.00000001168609E-7</v>
      </c>
      <c r="D1959">
        <v>0</v>
      </c>
      <c r="E1959">
        <v>0</v>
      </c>
      <c r="F1959">
        <v>-40.341167449951101</v>
      </c>
      <c r="G1959">
        <v>0</v>
      </c>
      <c r="H1959">
        <v>-7.8894197940826402E-2</v>
      </c>
      <c r="I1959">
        <v>0</v>
      </c>
      <c r="J1959">
        <v>0</v>
      </c>
      <c r="K1959">
        <v>0</v>
      </c>
      <c r="L1959">
        <v>0</v>
      </c>
      <c r="M1959">
        <v>-400.00833129882801</v>
      </c>
      <c r="N1959">
        <v>24.0784797668457</v>
      </c>
      <c r="O1959">
        <v>1008.5146484375</v>
      </c>
      <c r="P1959" s="1">
        <v>1.8570575775811401E-5</v>
      </c>
      <c r="Q1959">
        <v>1.1818331480026201</v>
      </c>
      <c r="R1959">
        <v>-66.875</v>
      </c>
      <c r="S1959">
        <v>22.343418121337798</v>
      </c>
      <c r="T1959">
        <v>10.7535686492919</v>
      </c>
      <c r="U1959">
        <v>79.5</v>
      </c>
      <c r="V1959">
        <v>8.8222417831420898</v>
      </c>
      <c r="W1959">
        <v>7.48241758346557</v>
      </c>
      <c r="X1959">
        <v>-65.2869873046875</v>
      </c>
      <c r="Y1959">
        <v>-16.4227600097656</v>
      </c>
      <c r="Z1959">
        <v>-16.006633758544901</v>
      </c>
      <c r="AA1959">
        <v>112.5</v>
      </c>
      <c r="AB1959">
        <v>0</v>
      </c>
      <c r="AC1959">
        <v>7.4945054948329898E-2</v>
      </c>
      <c r="AD1959">
        <v>0.28003662824630698</v>
      </c>
      <c r="AE1959">
        <v>400</v>
      </c>
      <c r="AF1959">
        <v>6.2699709087610201E-3</v>
      </c>
      <c r="AG1959">
        <v>0</v>
      </c>
      <c r="AH1959">
        <v>0</v>
      </c>
      <c r="AI1959">
        <v>24.965513229370099</v>
      </c>
      <c r="AJ1959">
        <v>10</v>
      </c>
      <c r="AK1959">
        <v>0</v>
      </c>
      <c r="AL1959">
        <v>0</v>
      </c>
      <c r="AM1959">
        <v>1.64959704875946</v>
      </c>
      <c r="AN1959">
        <v>2.1895236968994101</v>
      </c>
      <c r="AO1959">
        <v>2.4506227970123202</v>
      </c>
      <c r="AP1959">
        <v>2.4941391944885201</v>
      </c>
      <c r="AQ1959">
        <v>3.21780228614807</v>
      </c>
      <c r="AR1959">
        <v>3.2041025161743102</v>
      </c>
      <c r="AS1959">
        <v>0</v>
      </c>
      <c r="AT1959">
        <v>2.49816849827766E-2</v>
      </c>
      <c r="AU1959">
        <v>0.56007325649261397</v>
      </c>
      <c r="AV1959">
        <v>2.48205137252807</v>
      </c>
      <c r="AW1959">
        <v>396514</v>
      </c>
    </row>
    <row r="1960" spans="1:49" x14ac:dyDescent="0.25">
      <c r="A1960">
        <v>356.401759386062</v>
      </c>
      <c r="B1960">
        <v>0</v>
      </c>
      <c r="C1960" s="1">
        <v>1.00000001168609E-7</v>
      </c>
      <c r="D1960">
        <v>0</v>
      </c>
      <c r="E1960">
        <v>0</v>
      </c>
      <c r="F1960">
        <v>-40.1154174804687</v>
      </c>
      <c r="G1960">
        <v>0</v>
      </c>
      <c r="H1960">
        <v>-8.0965459346771199E-2</v>
      </c>
      <c r="I1960">
        <v>0</v>
      </c>
      <c r="J1960">
        <v>0</v>
      </c>
      <c r="K1960">
        <v>0</v>
      </c>
      <c r="L1960">
        <v>0</v>
      </c>
      <c r="M1960">
        <v>-400.00833129882801</v>
      </c>
      <c r="N1960">
        <v>24.091259002685501</v>
      </c>
      <c r="O1960">
        <v>1008.60522460937</v>
      </c>
      <c r="P1960" s="1">
        <v>1.8571205146145001E-5</v>
      </c>
      <c r="Q1960">
        <v>1.1818885803222601</v>
      </c>
      <c r="R1960">
        <v>-66.875</v>
      </c>
      <c r="S1960">
        <v>21.628471374511701</v>
      </c>
      <c r="T1960">
        <v>10.5684347152709</v>
      </c>
      <c r="U1960">
        <v>79.5</v>
      </c>
      <c r="V1960">
        <v>8.8280439376831001</v>
      </c>
      <c r="W1960">
        <v>7.4872527122497496</v>
      </c>
      <c r="X1960">
        <v>-65.292045593261705</v>
      </c>
      <c r="Y1960">
        <v>-16.447292327880799</v>
      </c>
      <c r="Z1960">
        <v>-16.202251434326101</v>
      </c>
      <c r="AA1960">
        <v>112.5</v>
      </c>
      <c r="AB1960">
        <v>0</v>
      </c>
      <c r="AC1960">
        <v>0.18857142329216001</v>
      </c>
      <c r="AD1960">
        <v>0.27197802066802901</v>
      </c>
      <c r="AE1960">
        <v>400</v>
      </c>
      <c r="AF1960">
        <v>6.2096249312162399E-3</v>
      </c>
      <c r="AG1960">
        <v>0</v>
      </c>
      <c r="AH1960">
        <v>0</v>
      </c>
      <c r="AI1960">
        <v>25.193496704101499</v>
      </c>
      <c r="AJ1960">
        <v>10</v>
      </c>
      <c r="AK1960">
        <v>0</v>
      </c>
      <c r="AL1960">
        <v>0</v>
      </c>
      <c r="AM1960">
        <v>1.6850548982620199</v>
      </c>
      <c r="AN1960">
        <v>2.1975824832916202</v>
      </c>
      <c r="AO1960">
        <v>2.4522345066070499</v>
      </c>
      <c r="AP1960">
        <v>2.4957509040832502</v>
      </c>
      <c r="AQ1960">
        <v>3.2186081409454301</v>
      </c>
      <c r="AR1960">
        <v>3.21054935455322</v>
      </c>
      <c r="AS1960">
        <v>0</v>
      </c>
      <c r="AT1960">
        <v>6.2857143580913502E-2</v>
      </c>
      <c r="AU1960">
        <v>0.54395604133605902</v>
      </c>
      <c r="AV1960">
        <v>2.4764101505279501</v>
      </c>
      <c r="AW1960">
        <v>396514</v>
      </c>
    </row>
    <row r="1961" spans="1:49" x14ac:dyDescent="0.25">
      <c r="A1961">
        <v>356.58258414268403</v>
      </c>
      <c r="B1961">
        <v>0</v>
      </c>
      <c r="C1961" s="1">
        <v>1.00000001168609E-7</v>
      </c>
      <c r="D1961">
        <v>0</v>
      </c>
      <c r="E1961">
        <v>0</v>
      </c>
      <c r="F1961">
        <v>-40.362773895263601</v>
      </c>
      <c r="G1961">
        <v>0</v>
      </c>
      <c r="H1961">
        <v>-8.2783401012420599E-2</v>
      </c>
      <c r="I1961">
        <v>0</v>
      </c>
      <c r="J1961">
        <v>0</v>
      </c>
      <c r="K1961">
        <v>0</v>
      </c>
      <c r="L1961">
        <v>0</v>
      </c>
      <c r="M1961">
        <v>-400.03283691406199</v>
      </c>
      <c r="N1961">
        <v>24.0937480926513</v>
      </c>
      <c r="O1961">
        <v>1008.52868652343</v>
      </c>
      <c r="P1961" s="1">
        <v>1.85713270184351E-5</v>
      </c>
      <c r="Q1961">
        <v>1.1817889213562001</v>
      </c>
      <c r="R1961">
        <v>-66.875</v>
      </c>
      <c r="S1961">
        <v>21.7752075195312</v>
      </c>
      <c r="T1961">
        <v>10.605490684509199</v>
      </c>
      <c r="U1961">
        <v>79.5</v>
      </c>
      <c r="V1961">
        <v>8.7874279022216797</v>
      </c>
      <c r="W1961">
        <v>7.4775824546813903</v>
      </c>
      <c r="X1961">
        <v>-65.2869873046875</v>
      </c>
      <c r="Y1961">
        <v>-16.520919799804599</v>
      </c>
      <c r="Z1961">
        <v>-16.153316497802699</v>
      </c>
      <c r="AA1961">
        <v>111.5</v>
      </c>
      <c r="AB1961">
        <v>0</v>
      </c>
      <c r="AC1961">
        <v>6.0439564287662499E-2</v>
      </c>
      <c r="AD1961">
        <v>0.27238094806671098</v>
      </c>
      <c r="AE1961">
        <v>400</v>
      </c>
      <c r="AF1961">
        <v>5.8692144230008099E-3</v>
      </c>
      <c r="AG1961">
        <v>0</v>
      </c>
      <c r="AH1961">
        <v>0</v>
      </c>
      <c r="AI1961">
        <v>25.030969619750898</v>
      </c>
      <c r="AJ1961">
        <v>10</v>
      </c>
      <c r="AK1961">
        <v>0</v>
      </c>
      <c r="AL1961">
        <v>0</v>
      </c>
      <c r="AM1961">
        <v>1.67780220508575</v>
      </c>
      <c r="AN1961">
        <v>2.1959707736968901</v>
      </c>
      <c r="AO1961">
        <v>2.4409523010253902</v>
      </c>
      <c r="AP1961">
        <v>2.4925274848937899</v>
      </c>
      <c r="AQ1961">
        <v>3.22102570533752</v>
      </c>
      <c r="AR1961">
        <v>3.2089376449584899</v>
      </c>
      <c r="AS1961">
        <v>0</v>
      </c>
      <c r="AT1961">
        <v>2.0146520808339102E-2</v>
      </c>
      <c r="AU1961">
        <v>0.54476189613342196</v>
      </c>
      <c r="AV1961">
        <v>2.4804396629333398</v>
      </c>
      <c r="AW1961">
        <v>396514</v>
      </c>
    </row>
    <row r="1962" spans="1:49" x14ac:dyDescent="0.25">
      <c r="A1962">
        <v>356.77639174461302</v>
      </c>
      <c r="B1962">
        <v>0</v>
      </c>
      <c r="C1962" s="1">
        <v>1.00000001168609E-7</v>
      </c>
      <c r="D1962">
        <v>0</v>
      </c>
      <c r="E1962">
        <v>0</v>
      </c>
      <c r="F1962">
        <v>-40.613861083984297</v>
      </c>
      <c r="G1962">
        <v>0</v>
      </c>
      <c r="H1962">
        <v>-8.3215534687042195E-2</v>
      </c>
      <c r="I1962">
        <v>0</v>
      </c>
      <c r="J1962">
        <v>0</v>
      </c>
      <c r="K1962">
        <v>0</v>
      </c>
      <c r="L1962">
        <v>0</v>
      </c>
      <c r="M1962">
        <v>-400.08187866210898</v>
      </c>
      <c r="N1962">
        <v>24.113378524780199</v>
      </c>
      <c r="O1962">
        <v>1008.49267578125</v>
      </c>
      <c r="P1962" s="1">
        <v>1.8572292901808301E-5</v>
      </c>
      <c r="Q1962">
        <v>1.18166875839233</v>
      </c>
      <c r="R1962">
        <v>-66.875</v>
      </c>
      <c r="S1962">
        <v>21.807781219482401</v>
      </c>
      <c r="T1962">
        <v>10.9383172988891</v>
      </c>
      <c r="U1962">
        <v>78.5</v>
      </c>
      <c r="V1962">
        <v>8.7671203613281197</v>
      </c>
      <c r="W1962">
        <v>7.4340658187866202</v>
      </c>
      <c r="X1962">
        <v>-65.2869873046875</v>
      </c>
      <c r="Y1962">
        <v>-16.643741607666001</v>
      </c>
      <c r="Z1962">
        <v>-15.933376312255801</v>
      </c>
      <c r="AA1962">
        <v>112.5</v>
      </c>
      <c r="AB1962">
        <v>0</v>
      </c>
      <c r="AC1962">
        <v>7.9780220985412598E-2</v>
      </c>
      <c r="AD1962">
        <v>0.27157509326934798</v>
      </c>
      <c r="AE1962">
        <v>400</v>
      </c>
      <c r="AF1962">
        <v>5.7192845270037599E-3</v>
      </c>
      <c r="AG1962">
        <v>0</v>
      </c>
      <c r="AH1962">
        <v>0</v>
      </c>
      <c r="AI1962">
        <v>25.225807189941399</v>
      </c>
      <c r="AJ1962">
        <v>10</v>
      </c>
      <c r="AK1962">
        <v>0</v>
      </c>
      <c r="AL1962">
        <v>0</v>
      </c>
      <c r="AM1962">
        <v>1.6761904954910201</v>
      </c>
      <c r="AN1962">
        <v>2.1814651489257799</v>
      </c>
      <c r="AO1962">
        <v>2.4353113174438401</v>
      </c>
      <c r="AP1962">
        <v>2.4780218601226802</v>
      </c>
      <c r="AQ1962">
        <v>3.2250549793243399</v>
      </c>
      <c r="AR1962">
        <v>3.2016849517822199</v>
      </c>
      <c r="AS1962">
        <v>0</v>
      </c>
      <c r="AT1962">
        <v>2.65934057533741E-2</v>
      </c>
      <c r="AU1962">
        <v>0.54315018653869596</v>
      </c>
      <c r="AV1962">
        <v>2.4756042957305899</v>
      </c>
      <c r="AW1962">
        <v>396514</v>
      </c>
    </row>
    <row r="1963" spans="1:49" x14ac:dyDescent="0.25">
      <c r="A1963">
        <v>356.94817209243701</v>
      </c>
      <c r="B1963">
        <v>0</v>
      </c>
      <c r="C1963" s="1">
        <v>1.00000001168609E-7</v>
      </c>
      <c r="D1963">
        <v>0</v>
      </c>
      <c r="E1963">
        <v>0</v>
      </c>
      <c r="F1963">
        <v>-40.615348815917898</v>
      </c>
      <c r="G1963">
        <v>0</v>
      </c>
      <c r="H1963">
        <v>-8.0280005931854206E-2</v>
      </c>
      <c r="I1963">
        <v>0</v>
      </c>
      <c r="J1963">
        <v>0</v>
      </c>
      <c r="K1963">
        <v>0</v>
      </c>
      <c r="L1963">
        <v>0</v>
      </c>
      <c r="M1963">
        <v>-400.00833129882801</v>
      </c>
      <c r="N1963">
        <v>24.114496231079102</v>
      </c>
      <c r="O1963">
        <v>1008.47143554687</v>
      </c>
      <c r="P1963" s="1">
        <v>1.8572347471490499E-5</v>
      </c>
      <c r="Q1963">
        <v>1.1816394329071001</v>
      </c>
      <c r="R1963">
        <v>-66.875</v>
      </c>
      <c r="S1963">
        <v>21.889156341552699</v>
      </c>
      <c r="T1963">
        <v>10.809032440185501</v>
      </c>
      <c r="U1963">
        <v>78.5</v>
      </c>
      <c r="V1963">
        <v>8.8106374740600497</v>
      </c>
      <c r="W1963">
        <v>7.4485716819763104</v>
      </c>
      <c r="X1963">
        <v>-65.2869873046875</v>
      </c>
      <c r="Y1963">
        <v>-16.86519241333</v>
      </c>
      <c r="Z1963">
        <v>-15.9577941894531</v>
      </c>
      <c r="AA1963">
        <v>112.5</v>
      </c>
      <c r="AB1963">
        <v>0</v>
      </c>
      <c r="AC1963">
        <v>9.6703305840492207E-2</v>
      </c>
      <c r="AD1963">
        <v>0.262710630893707</v>
      </c>
      <c r="AE1963">
        <v>400</v>
      </c>
      <c r="AF1963">
        <v>5.8207768015563401E-3</v>
      </c>
      <c r="AG1963">
        <v>0</v>
      </c>
      <c r="AH1963">
        <v>0</v>
      </c>
      <c r="AI1963">
        <v>25.030969619750898</v>
      </c>
      <c r="AJ1963">
        <v>10</v>
      </c>
      <c r="AK1963">
        <v>0</v>
      </c>
      <c r="AL1963">
        <v>0</v>
      </c>
      <c r="AM1963">
        <v>1.6721612215042101</v>
      </c>
      <c r="AN1963">
        <v>2.1871061325073198</v>
      </c>
      <c r="AO1963">
        <v>2.4473993778228702</v>
      </c>
      <c r="AP1963">
        <v>2.4828572273254301</v>
      </c>
      <c r="AQ1963">
        <v>3.2323076725006099</v>
      </c>
      <c r="AR1963">
        <v>3.2024908065795898</v>
      </c>
      <c r="AS1963">
        <v>0</v>
      </c>
      <c r="AT1963">
        <v>3.2234434038400601E-2</v>
      </c>
      <c r="AU1963">
        <v>0.525421261787414</v>
      </c>
      <c r="AV1963">
        <v>2.4804396629333398</v>
      </c>
      <c r="AW1963">
        <v>396514</v>
      </c>
    </row>
    <row r="1964" spans="1:49" x14ac:dyDescent="0.25">
      <c r="A1964">
        <v>357.13171267509398</v>
      </c>
      <c r="B1964">
        <v>0</v>
      </c>
      <c r="C1964" s="1">
        <v>1.00000001168609E-7</v>
      </c>
      <c r="D1964">
        <v>0</v>
      </c>
      <c r="E1964">
        <v>0</v>
      </c>
      <c r="F1964">
        <v>-40.923057556152301</v>
      </c>
      <c r="G1964">
        <v>0</v>
      </c>
      <c r="H1964">
        <v>-8.2738697528839097E-2</v>
      </c>
      <c r="I1964">
        <v>0</v>
      </c>
      <c r="J1964">
        <v>0</v>
      </c>
      <c r="K1964">
        <v>0</v>
      </c>
      <c r="L1964">
        <v>0</v>
      </c>
      <c r="M1964">
        <v>-399.983795166015</v>
      </c>
      <c r="N1964">
        <v>24.123893737792901</v>
      </c>
      <c r="O1964">
        <v>1008.52520751953</v>
      </c>
      <c r="P1964" s="1">
        <v>1.8572809494799E-5</v>
      </c>
      <c r="Q1964">
        <v>1.1816650629043499</v>
      </c>
      <c r="R1964">
        <v>-66.875</v>
      </c>
      <c r="S1964">
        <v>21.921688079833899</v>
      </c>
      <c r="T1964">
        <v>10.382920265197701</v>
      </c>
      <c r="U1964">
        <v>79.5</v>
      </c>
      <c r="V1964">
        <v>8.8744611740112305</v>
      </c>
      <c r="W1964">
        <v>7.5210986137390101</v>
      </c>
      <c r="X1964">
        <v>-65.2869873046875</v>
      </c>
      <c r="Y1964">
        <v>-16.153316497802699</v>
      </c>
      <c r="Z1964">
        <v>-16.1288528442382</v>
      </c>
      <c r="AA1964">
        <v>112.5</v>
      </c>
      <c r="AB1964">
        <v>0</v>
      </c>
      <c r="AC1964">
        <v>6.7692309617996202E-2</v>
      </c>
      <c r="AD1964">
        <v>0.27641025185585</v>
      </c>
      <c r="AE1964">
        <v>400</v>
      </c>
      <c r="AF1964">
        <v>6.7795999348163596E-3</v>
      </c>
      <c r="AG1964">
        <v>0</v>
      </c>
      <c r="AH1964">
        <v>0</v>
      </c>
      <c r="AI1964">
        <v>25.322370529174801</v>
      </c>
      <c r="AJ1964">
        <v>10</v>
      </c>
      <c r="AK1964">
        <v>0</v>
      </c>
      <c r="AL1964">
        <v>0</v>
      </c>
      <c r="AM1964">
        <v>1.67054939270019</v>
      </c>
      <c r="AN1964">
        <v>2.2056410312652499</v>
      </c>
      <c r="AO1964">
        <v>2.4651281833648602</v>
      </c>
      <c r="AP1964">
        <v>2.5070328712463299</v>
      </c>
      <c r="AQ1964">
        <v>3.2089376449584899</v>
      </c>
      <c r="AR1964">
        <v>3.2081317901611301</v>
      </c>
      <c r="AS1964">
        <v>0</v>
      </c>
      <c r="AT1964">
        <v>2.2564101964235299E-2</v>
      </c>
      <c r="AU1964">
        <v>0.5528205037117</v>
      </c>
      <c r="AV1964">
        <v>2.4731867313385001</v>
      </c>
      <c r="AW1964">
        <v>396514</v>
      </c>
    </row>
    <row r="1965" spans="1:49" x14ac:dyDescent="0.25">
      <c r="A1965">
        <v>357.31466722488398</v>
      </c>
      <c r="B1965">
        <v>0</v>
      </c>
      <c r="C1965" s="1">
        <v>1.00000001168609E-7</v>
      </c>
      <c r="D1965">
        <v>0</v>
      </c>
      <c r="E1965">
        <v>0</v>
      </c>
      <c r="F1965">
        <v>-41.1771240234375</v>
      </c>
      <c r="G1965">
        <v>0</v>
      </c>
      <c r="H1965">
        <v>-8.3155930042266804E-2</v>
      </c>
      <c r="I1965">
        <v>0</v>
      </c>
      <c r="J1965">
        <v>0</v>
      </c>
      <c r="K1965">
        <v>0</v>
      </c>
      <c r="L1965">
        <v>0</v>
      </c>
      <c r="M1965">
        <v>-400.03283691406199</v>
      </c>
      <c r="N1965">
        <v>24.106029510498001</v>
      </c>
      <c r="O1965">
        <v>1008.5191040039</v>
      </c>
      <c r="P1965" s="1">
        <v>1.8571930922916999E-5</v>
      </c>
      <c r="Q1965">
        <v>1.18172883987426</v>
      </c>
      <c r="R1965">
        <v>-66.875</v>
      </c>
      <c r="S1965">
        <v>21.3178596496582</v>
      </c>
      <c r="T1965">
        <v>10.252834320068301</v>
      </c>
      <c r="U1965">
        <v>79.5</v>
      </c>
      <c r="V1965">
        <v>8.8715600967407209</v>
      </c>
      <c r="W1965">
        <v>7.5186810493469203</v>
      </c>
      <c r="X1965">
        <v>-65.2869873046875</v>
      </c>
      <c r="Y1965">
        <v>-16.0310745239257</v>
      </c>
      <c r="Z1965">
        <v>-16.1044006347656</v>
      </c>
      <c r="AA1965">
        <v>112.5</v>
      </c>
      <c r="AB1965">
        <v>0</v>
      </c>
      <c r="AC1965">
        <v>8.9450545608997303E-2</v>
      </c>
      <c r="AD1965">
        <v>0.27076923847198398</v>
      </c>
      <c r="AE1965">
        <v>400</v>
      </c>
      <c r="AF1965">
        <v>7.0781968533992698E-3</v>
      </c>
      <c r="AG1965">
        <v>0</v>
      </c>
      <c r="AH1965">
        <v>0</v>
      </c>
      <c r="AI1965">
        <v>24.7343730926513</v>
      </c>
      <c r="AJ1965">
        <v>10</v>
      </c>
      <c r="AK1965">
        <v>0</v>
      </c>
      <c r="AL1965">
        <v>0</v>
      </c>
      <c r="AM1965">
        <v>1.70036625862121</v>
      </c>
      <c r="AN1965">
        <v>2.2112820148468</v>
      </c>
      <c r="AO1965">
        <v>2.4643223285675</v>
      </c>
      <c r="AP1965">
        <v>2.5062270164489702</v>
      </c>
      <c r="AQ1965">
        <v>3.2049083709716699</v>
      </c>
      <c r="AR1965">
        <v>3.2073259353637602</v>
      </c>
      <c r="AS1965">
        <v>0</v>
      </c>
      <c r="AT1965">
        <v>2.9816849157214099E-2</v>
      </c>
      <c r="AU1965">
        <v>0.54153847694396895</v>
      </c>
      <c r="AV1965">
        <v>2.4876923561096098</v>
      </c>
      <c r="AW1965">
        <v>396514</v>
      </c>
    </row>
    <row r="1966" spans="1:49" x14ac:dyDescent="0.25">
      <c r="A1966">
        <v>357.49811387061999</v>
      </c>
      <c r="B1966">
        <v>0</v>
      </c>
      <c r="C1966" s="1">
        <v>1.00000001168609E-7</v>
      </c>
      <c r="D1966">
        <v>0</v>
      </c>
      <c r="E1966">
        <v>0</v>
      </c>
      <c r="F1966">
        <v>-41.262062072753899</v>
      </c>
      <c r="G1966">
        <v>0</v>
      </c>
      <c r="H1966">
        <v>-8.2723796367645194E-2</v>
      </c>
      <c r="I1966">
        <v>0</v>
      </c>
      <c r="J1966">
        <v>0</v>
      </c>
      <c r="K1966">
        <v>0</v>
      </c>
      <c r="L1966">
        <v>0</v>
      </c>
      <c r="M1966">
        <v>-399.95928955078102</v>
      </c>
      <c r="N1966">
        <v>24.111059188842699</v>
      </c>
      <c r="O1966">
        <v>1008.43762207031</v>
      </c>
      <c r="P1966" s="1">
        <v>1.8572178305475901E-5</v>
      </c>
      <c r="Q1966">
        <v>1.18161344528198</v>
      </c>
      <c r="R1966">
        <v>-66.875</v>
      </c>
      <c r="S1966">
        <v>21.9704570770263</v>
      </c>
      <c r="T1966">
        <v>10.8275136947631</v>
      </c>
      <c r="U1966">
        <v>78.5</v>
      </c>
      <c r="V1966">
        <v>8.8135385513305593</v>
      </c>
      <c r="W1966">
        <v>7.4413189888000399</v>
      </c>
      <c r="X1966">
        <v>-65.2869873046875</v>
      </c>
      <c r="Y1966">
        <v>-16.914466857910099</v>
      </c>
      <c r="Z1966">
        <v>-16.1044006347656</v>
      </c>
      <c r="AA1966">
        <v>112.5</v>
      </c>
      <c r="AB1966">
        <v>0</v>
      </c>
      <c r="AC1966">
        <v>6.5274722874164498E-2</v>
      </c>
      <c r="AD1966">
        <v>0.27560439705848599</v>
      </c>
      <c r="AE1966">
        <v>400</v>
      </c>
      <c r="AF1966">
        <v>7.0141791366040698E-3</v>
      </c>
      <c r="AG1966">
        <v>0</v>
      </c>
      <c r="AH1966">
        <v>0</v>
      </c>
      <c r="AI1966">
        <v>23.916923522949201</v>
      </c>
      <c r="AJ1966">
        <v>10</v>
      </c>
      <c r="AK1966">
        <v>0</v>
      </c>
      <c r="AL1966">
        <v>0</v>
      </c>
      <c r="AM1966">
        <v>1.6681318283080999</v>
      </c>
      <c r="AN1966">
        <v>2.18630027770996</v>
      </c>
      <c r="AO1966">
        <v>2.4482052326202299</v>
      </c>
      <c r="AP1966">
        <v>2.4804396629333398</v>
      </c>
      <c r="AQ1966">
        <v>3.2339193820953298</v>
      </c>
      <c r="AR1966">
        <v>3.2073259353637602</v>
      </c>
      <c r="AS1966">
        <v>0</v>
      </c>
      <c r="AT1966">
        <v>2.1758241578936501E-2</v>
      </c>
      <c r="AU1966">
        <v>0.55120879411697299</v>
      </c>
      <c r="AV1966">
        <v>2.5070328712463299</v>
      </c>
      <c r="AW1966">
        <v>396514</v>
      </c>
    </row>
    <row r="1967" spans="1:49" x14ac:dyDescent="0.25">
      <c r="A1967">
        <v>357.67292571067799</v>
      </c>
      <c r="B1967">
        <v>0</v>
      </c>
      <c r="C1967" s="1">
        <v>1.00000001168609E-7</v>
      </c>
      <c r="D1967">
        <v>0</v>
      </c>
      <c r="E1967">
        <v>0</v>
      </c>
      <c r="F1967">
        <v>-41.032581329345703</v>
      </c>
      <c r="G1967">
        <v>0</v>
      </c>
      <c r="H1967">
        <v>-8.0205500125884996E-2</v>
      </c>
      <c r="I1967">
        <v>0</v>
      </c>
      <c r="J1967">
        <v>0</v>
      </c>
      <c r="K1967">
        <v>0</v>
      </c>
      <c r="L1967">
        <v>0</v>
      </c>
      <c r="M1967">
        <v>-400.00833129882801</v>
      </c>
      <c r="N1967">
        <v>24.109786987304599</v>
      </c>
      <c r="O1967">
        <v>1008.49786376953</v>
      </c>
      <c r="P1967" s="1">
        <v>1.8572116459836201E-5</v>
      </c>
      <c r="Q1967">
        <v>1.1816890239715501</v>
      </c>
      <c r="R1967">
        <v>-66.875</v>
      </c>
      <c r="S1967">
        <v>21.5305061340332</v>
      </c>
      <c r="T1967">
        <v>10.5313625335693</v>
      </c>
      <c r="U1967">
        <v>79.5</v>
      </c>
      <c r="V1967">
        <v>8.8976697921752894</v>
      </c>
      <c r="W1967">
        <v>7.50901079177856</v>
      </c>
      <c r="X1967">
        <v>-65.2869873046875</v>
      </c>
      <c r="Y1967">
        <v>-16.373722076416001</v>
      </c>
      <c r="Z1967">
        <v>-16.153316497802699</v>
      </c>
      <c r="AA1967">
        <v>112.5</v>
      </c>
      <c r="AB1967">
        <v>0</v>
      </c>
      <c r="AC1967">
        <v>5.0769232213497099E-2</v>
      </c>
      <c r="AD1967">
        <v>0.27399268746375999</v>
      </c>
      <c r="AE1967">
        <v>400</v>
      </c>
      <c r="AF1967">
        <v>6.95780199021101E-3</v>
      </c>
      <c r="AG1967">
        <v>0</v>
      </c>
      <c r="AH1967">
        <v>0</v>
      </c>
      <c r="AI1967">
        <v>24.8997993469238</v>
      </c>
      <c r="AJ1967">
        <v>10</v>
      </c>
      <c r="AK1967">
        <v>0</v>
      </c>
      <c r="AL1967">
        <v>0</v>
      </c>
      <c r="AM1967">
        <v>1.6898901462554901</v>
      </c>
      <c r="AN1967">
        <v>2.1991941928863499</v>
      </c>
      <c r="AO1967">
        <v>2.47157502174377</v>
      </c>
      <c r="AP1967">
        <v>2.5030035972595202</v>
      </c>
      <c r="AQ1967">
        <v>3.2161905765533398</v>
      </c>
      <c r="AR1967">
        <v>3.2089376449584899</v>
      </c>
      <c r="AS1967">
        <v>0</v>
      </c>
      <c r="AT1967">
        <v>1.6923077404498998E-2</v>
      </c>
      <c r="AU1967">
        <v>0.54798537492751997</v>
      </c>
      <c r="AV1967">
        <v>2.4836630821228001</v>
      </c>
      <c r="AW1967">
        <v>396514</v>
      </c>
    </row>
    <row r="1968" spans="1:49" x14ac:dyDescent="0.25">
      <c r="A1968">
        <v>357.85513520240698</v>
      </c>
      <c r="B1968">
        <v>0</v>
      </c>
      <c r="C1968" s="1">
        <v>1.00000001168609E-7</v>
      </c>
      <c r="D1968">
        <v>0</v>
      </c>
      <c r="E1968">
        <v>0</v>
      </c>
      <c r="F1968">
        <v>-41.052700042724602</v>
      </c>
      <c r="G1968">
        <v>0</v>
      </c>
      <c r="H1968">
        <v>-8.1382691860198905E-2</v>
      </c>
      <c r="I1968">
        <v>0</v>
      </c>
      <c r="J1968">
        <v>0</v>
      </c>
      <c r="K1968">
        <v>0</v>
      </c>
      <c r="L1968">
        <v>0</v>
      </c>
      <c r="M1968">
        <v>-399.93478393554602</v>
      </c>
      <c r="N1968">
        <v>24.116619110107401</v>
      </c>
      <c r="O1968">
        <v>1008.45751953125</v>
      </c>
      <c r="P1968" s="1">
        <v>1.8572452972875901E-5</v>
      </c>
      <c r="Q1968">
        <v>1.1816146373748699</v>
      </c>
      <c r="R1968">
        <v>-66.875</v>
      </c>
      <c r="S1968">
        <v>21.497827529907202</v>
      </c>
      <c r="T1968">
        <v>10.4014892578125</v>
      </c>
      <c r="U1968">
        <v>79.5</v>
      </c>
      <c r="V1968">
        <v>8.8106374740600497</v>
      </c>
      <c r="W1968">
        <v>7.4945054054260201</v>
      </c>
      <c r="X1968">
        <v>-65.292045593261705</v>
      </c>
      <c r="Y1968">
        <v>-16.447292327880799</v>
      </c>
      <c r="Z1968">
        <v>-15.8601722717285</v>
      </c>
      <c r="AA1968">
        <v>112.5</v>
      </c>
      <c r="AB1968">
        <v>0</v>
      </c>
      <c r="AC1968">
        <v>0.14989010989665899</v>
      </c>
      <c r="AD1968">
        <v>0.26915749907493502</v>
      </c>
      <c r="AE1968">
        <v>400</v>
      </c>
      <c r="AF1968">
        <v>6.85704732313752E-3</v>
      </c>
      <c r="AG1968">
        <v>0</v>
      </c>
      <c r="AH1968">
        <v>0</v>
      </c>
      <c r="AI1968">
        <v>25.128679275512599</v>
      </c>
      <c r="AJ1968">
        <v>10</v>
      </c>
      <c r="AK1968">
        <v>0</v>
      </c>
      <c r="AL1968">
        <v>0</v>
      </c>
      <c r="AM1968">
        <v>1.69150185585021</v>
      </c>
      <c r="AN1968">
        <v>2.2048351764678902</v>
      </c>
      <c r="AO1968">
        <v>2.4473993778228702</v>
      </c>
      <c r="AP1968">
        <v>2.49816846847534</v>
      </c>
      <c r="AQ1968">
        <v>3.2186081409454301</v>
      </c>
      <c r="AR1968">
        <v>3.1992673873901301</v>
      </c>
      <c r="AS1968">
        <v>0</v>
      </c>
      <c r="AT1968">
        <v>4.99633699655532E-2</v>
      </c>
      <c r="AU1968">
        <v>0.53831499814987105</v>
      </c>
      <c r="AV1968">
        <v>2.4780218601226802</v>
      </c>
      <c r="AW1968">
        <v>396514</v>
      </c>
    </row>
    <row r="1969" spans="1:49" x14ac:dyDescent="0.25">
      <c r="A1969">
        <v>358.03800821304299</v>
      </c>
      <c r="B1969">
        <v>0</v>
      </c>
      <c r="C1969" s="1">
        <v>1.00000001168609E-7</v>
      </c>
      <c r="D1969">
        <v>0</v>
      </c>
      <c r="E1969">
        <v>0</v>
      </c>
      <c r="F1969">
        <v>-40.953605651855398</v>
      </c>
      <c r="G1969">
        <v>0</v>
      </c>
      <c r="H1969">
        <v>-8.1337988376617404E-2</v>
      </c>
      <c r="I1969">
        <v>0</v>
      </c>
      <c r="J1969">
        <v>0</v>
      </c>
      <c r="K1969">
        <v>0</v>
      </c>
      <c r="L1969">
        <v>0</v>
      </c>
      <c r="M1969">
        <v>-399.983795166015</v>
      </c>
      <c r="N1969">
        <v>24.126241683959901</v>
      </c>
      <c r="O1969">
        <v>1008.51397705078</v>
      </c>
      <c r="P1969" s="1">
        <v>1.8572925910120799E-5</v>
      </c>
      <c r="Q1969">
        <v>1.1816425323486299</v>
      </c>
      <c r="R1969">
        <v>-66.875</v>
      </c>
      <c r="S1969">
        <v>21.677413940429599</v>
      </c>
      <c r="T1969">
        <v>10.716569900512599</v>
      </c>
      <c r="U1969">
        <v>79.5</v>
      </c>
      <c r="V1969">
        <v>8.8309450149536097</v>
      </c>
      <c r="W1969">
        <v>7.4630770683288503</v>
      </c>
      <c r="X1969">
        <v>-65.2869873046875</v>
      </c>
      <c r="Y1969">
        <v>-16.1044006347656</v>
      </c>
      <c r="Z1969">
        <v>-16.153316497802699</v>
      </c>
      <c r="AA1969">
        <v>112.5</v>
      </c>
      <c r="AB1969">
        <v>0</v>
      </c>
      <c r="AC1969">
        <v>9.1868132352828896E-2</v>
      </c>
      <c r="AD1969">
        <v>0.25948718190193099</v>
      </c>
      <c r="AE1969">
        <v>400</v>
      </c>
      <c r="AF1969">
        <v>6.82696094736456E-3</v>
      </c>
      <c r="AG1969">
        <v>0</v>
      </c>
      <c r="AH1969">
        <v>0</v>
      </c>
      <c r="AI1969">
        <v>24.998271942138601</v>
      </c>
      <c r="AJ1969">
        <v>10</v>
      </c>
      <c r="AK1969">
        <v>0</v>
      </c>
      <c r="AL1969">
        <v>0</v>
      </c>
      <c r="AM1969">
        <v>1.6826373338699301</v>
      </c>
      <c r="AN1969">
        <v>2.19113564491271</v>
      </c>
      <c r="AO1969">
        <v>2.4530403614044101</v>
      </c>
      <c r="AP1969">
        <v>2.4876923561096098</v>
      </c>
      <c r="AQ1969">
        <v>3.2073259353637602</v>
      </c>
      <c r="AR1969">
        <v>3.2089376449584899</v>
      </c>
      <c r="AS1969">
        <v>0</v>
      </c>
      <c r="AT1969">
        <v>3.0622711405158001E-2</v>
      </c>
      <c r="AU1969">
        <v>0.51897436380386297</v>
      </c>
      <c r="AV1969">
        <v>2.4812455177307098</v>
      </c>
      <c r="AW1969">
        <v>396514</v>
      </c>
    </row>
    <row r="1970" spans="1:49" x14ac:dyDescent="0.25">
      <c r="A1970">
        <v>358.22292399406399</v>
      </c>
      <c r="B1970">
        <v>0</v>
      </c>
      <c r="C1970" s="1">
        <v>1.00000001168609E-7</v>
      </c>
      <c r="D1970">
        <v>0</v>
      </c>
      <c r="E1970">
        <v>0</v>
      </c>
      <c r="F1970">
        <v>-40.740520477294901</v>
      </c>
      <c r="G1970">
        <v>0</v>
      </c>
      <c r="H1970">
        <v>-8.1337988376617404E-2</v>
      </c>
      <c r="I1970">
        <v>0</v>
      </c>
      <c r="J1970">
        <v>0</v>
      </c>
      <c r="K1970">
        <v>0</v>
      </c>
      <c r="L1970">
        <v>0</v>
      </c>
      <c r="M1970">
        <v>-400.00833129882801</v>
      </c>
      <c r="N1970">
        <v>24.112962722778299</v>
      </c>
      <c r="O1970">
        <v>1008.43737792968</v>
      </c>
      <c r="P1970" s="1">
        <v>1.8572272892924899E-5</v>
      </c>
      <c r="Q1970">
        <v>1.1816055774688701</v>
      </c>
      <c r="R1970">
        <v>-66.875</v>
      </c>
      <c r="S1970">
        <v>21.93794631958</v>
      </c>
      <c r="T1970">
        <v>10.716569900512599</v>
      </c>
      <c r="U1970">
        <v>78.5</v>
      </c>
      <c r="V1970">
        <v>8.8483514785766602</v>
      </c>
      <c r="W1970">
        <v>7.4558243751525799</v>
      </c>
      <c r="X1970">
        <v>-65.2869873046875</v>
      </c>
      <c r="Y1970">
        <v>-16.742111206054599</v>
      </c>
      <c r="Z1970">
        <v>-16.079948425292901</v>
      </c>
      <c r="AA1970">
        <v>112.5</v>
      </c>
      <c r="AB1970">
        <v>0</v>
      </c>
      <c r="AC1970">
        <v>6.5274722874164498E-2</v>
      </c>
      <c r="AD1970">
        <v>0.26996338367462103</v>
      </c>
      <c r="AE1970">
        <v>400</v>
      </c>
      <c r="AF1970">
        <v>6.8084239028394196E-3</v>
      </c>
      <c r="AG1970">
        <v>0</v>
      </c>
      <c r="AH1970">
        <v>0</v>
      </c>
      <c r="AI1970">
        <v>25.096166610717699</v>
      </c>
      <c r="AJ1970">
        <v>10</v>
      </c>
      <c r="AK1970">
        <v>0</v>
      </c>
      <c r="AL1970">
        <v>0</v>
      </c>
      <c r="AM1970">
        <v>1.66974353790283</v>
      </c>
      <c r="AN1970">
        <v>2.19113564491271</v>
      </c>
      <c r="AO1970">
        <v>2.4578754901885902</v>
      </c>
      <c r="AP1970">
        <v>2.48527479171752</v>
      </c>
      <c r="AQ1970">
        <v>3.2282783985137899</v>
      </c>
      <c r="AR1970">
        <v>3.2065200805664</v>
      </c>
      <c r="AS1970">
        <v>0</v>
      </c>
      <c r="AT1970">
        <v>2.1758241578936501E-2</v>
      </c>
      <c r="AU1970">
        <v>0.53992676734924305</v>
      </c>
      <c r="AV1970">
        <v>2.4788279533386199</v>
      </c>
      <c r="AW1970">
        <v>396514</v>
      </c>
    </row>
    <row r="1971" spans="1:49" x14ac:dyDescent="0.25">
      <c r="A1971">
        <v>358.40339612960798</v>
      </c>
      <c r="B1971">
        <v>0</v>
      </c>
      <c r="C1971" s="1">
        <v>1.00000001168609E-7</v>
      </c>
      <c r="D1971">
        <v>0</v>
      </c>
      <c r="E1971">
        <v>0</v>
      </c>
      <c r="F1971">
        <v>-40.546058654785099</v>
      </c>
      <c r="G1971">
        <v>0</v>
      </c>
      <c r="H1971">
        <v>-8.0741941928863498E-2</v>
      </c>
      <c r="I1971">
        <v>0</v>
      </c>
      <c r="J1971">
        <v>0</v>
      </c>
      <c r="K1971">
        <v>0</v>
      </c>
      <c r="L1971">
        <v>0</v>
      </c>
      <c r="M1971">
        <v>-400.00833129882801</v>
      </c>
      <c r="N1971">
        <v>24.103151321411101</v>
      </c>
      <c r="O1971">
        <v>1008.44793701171</v>
      </c>
      <c r="P1971" s="1">
        <v>1.85717890417436E-5</v>
      </c>
      <c r="Q1971">
        <v>1.18165695667266</v>
      </c>
      <c r="R1971">
        <v>-66.875</v>
      </c>
      <c r="S1971">
        <v>21.465133666992099</v>
      </c>
      <c r="T1971">
        <v>10.382920265197701</v>
      </c>
      <c r="U1971">
        <v>79.5</v>
      </c>
      <c r="V1971">
        <v>8.9150762557983398</v>
      </c>
      <c r="W1971">
        <v>7.5065932273864702</v>
      </c>
      <c r="X1971">
        <v>-65.2869873046875</v>
      </c>
      <c r="Y1971">
        <v>-16.4963684082031</v>
      </c>
      <c r="Z1971">
        <v>-16.643741607666001</v>
      </c>
      <c r="AA1971">
        <v>111.5</v>
      </c>
      <c r="AB1971">
        <v>0</v>
      </c>
      <c r="AC1971">
        <v>6.0439564287662499E-2</v>
      </c>
      <c r="AD1971">
        <v>0.25948718190193099</v>
      </c>
      <c r="AE1971">
        <v>400</v>
      </c>
      <c r="AF1971">
        <v>6.730861030519E-3</v>
      </c>
      <c r="AG1971">
        <v>0</v>
      </c>
      <c r="AH1971">
        <v>0</v>
      </c>
      <c r="AI1971">
        <v>25.671648025512599</v>
      </c>
      <c r="AJ1971">
        <v>10</v>
      </c>
      <c r="AK1971">
        <v>0</v>
      </c>
      <c r="AL1971">
        <v>0</v>
      </c>
      <c r="AM1971">
        <v>1.6931135654449401</v>
      </c>
      <c r="AN1971">
        <v>2.2056410312652499</v>
      </c>
      <c r="AO1971">
        <v>2.4764101505279501</v>
      </c>
      <c r="AP1971">
        <v>2.5021977424621502</v>
      </c>
      <c r="AQ1971">
        <v>3.2202198505401598</v>
      </c>
      <c r="AR1971">
        <v>3.2250549793243399</v>
      </c>
      <c r="AS1971">
        <v>0</v>
      </c>
      <c r="AT1971">
        <v>2.0146520808339102E-2</v>
      </c>
      <c r="AU1971">
        <v>0.51897436380386297</v>
      </c>
      <c r="AV1971">
        <v>2.4643223285675</v>
      </c>
      <c r="AW1971">
        <v>396514</v>
      </c>
    </row>
    <row r="1972" spans="1:49" x14ac:dyDescent="0.25">
      <c r="A1972">
        <v>358.583575963974</v>
      </c>
      <c r="B1972">
        <v>0</v>
      </c>
      <c r="C1972" s="1">
        <v>1.00000001168609E-7</v>
      </c>
      <c r="D1972">
        <v>0</v>
      </c>
      <c r="E1972">
        <v>0</v>
      </c>
      <c r="F1972">
        <v>-40.690601348876903</v>
      </c>
      <c r="G1972">
        <v>0</v>
      </c>
      <c r="H1972">
        <v>-8.2470476627349798E-2</v>
      </c>
      <c r="I1972">
        <v>0</v>
      </c>
      <c r="J1972">
        <v>0</v>
      </c>
      <c r="K1972">
        <v>0</v>
      </c>
      <c r="L1972">
        <v>0</v>
      </c>
      <c r="M1972">
        <v>-399.983795166015</v>
      </c>
      <c r="N1972">
        <v>24.1027507781982</v>
      </c>
      <c r="O1972">
        <v>1008.45654296875</v>
      </c>
      <c r="P1972" s="1">
        <v>1.85717690328601E-5</v>
      </c>
      <c r="Q1972">
        <v>1.18166863918304</v>
      </c>
      <c r="R1972">
        <v>-66.875</v>
      </c>
      <c r="S1972">
        <v>21.840339660644499</v>
      </c>
      <c r="T1972">
        <v>10.6610469818115</v>
      </c>
      <c r="U1972">
        <v>79.5</v>
      </c>
      <c r="V1972">
        <v>8.7729225158691406</v>
      </c>
      <c r="W1972">
        <v>7.4896702766418404</v>
      </c>
      <c r="X1972">
        <v>-65.292045593261705</v>
      </c>
      <c r="Y1972">
        <v>-16.324703216552699</v>
      </c>
      <c r="Z1972">
        <v>-16.153316497802699</v>
      </c>
      <c r="AA1972">
        <v>112.5</v>
      </c>
      <c r="AB1972">
        <v>0</v>
      </c>
      <c r="AC1972">
        <v>7.2527475655078805E-2</v>
      </c>
      <c r="AD1972">
        <v>0.26432234048843301</v>
      </c>
      <c r="AE1972">
        <v>400</v>
      </c>
      <c r="AF1972">
        <v>6.6378363408148202E-3</v>
      </c>
      <c r="AG1972">
        <v>0</v>
      </c>
      <c r="AH1972">
        <v>0</v>
      </c>
      <c r="AI1972">
        <v>24.965513229370099</v>
      </c>
      <c r="AJ1972">
        <v>10</v>
      </c>
      <c r="AK1972">
        <v>0</v>
      </c>
      <c r="AL1972">
        <v>0</v>
      </c>
      <c r="AM1972">
        <v>1.6745787858962999</v>
      </c>
      <c r="AN1972">
        <v>2.1935532093047998</v>
      </c>
      <c r="AO1972">
        <v>2.4369230270385698</v>
      </c>
      <c r="AP1972">
        <v>2.4965567588806099</v>
      </c>
      <c r="AQ1972">
        <v>3.2145788669586102</v>
      </c>
      <c r="AR1972">
        <v>3.2089376449584899</v>
      </c>
      <c r="AS1972">
        <v>0</v>
      </c>
      <c r="AT1972">
        <v>2.4175824597477899E-2</v>
      </c>
      <c r="AU1972">
        <v>0.52864468097686701</v>
      </c>
      <c r="AV1972">
        <v>2.48205137252807</v>
      </c>
      <c r="AW1972">
        <v>396514</v>
      </c>
    </row>
    <row r="1973" spans="1:49" x14ac:dyDescent="0.25">
      <c r="A1973">
        <v>358.76378583908001</v>
      </c>
      <c r="B1973">
        <v>0</v>
      </c>
      <c r="C1973" s="1">
        <v>1.00000001168609E-7</v>
      </c>
      <c r="D1973">
        <v>0</v>
      </c>
      <c r="E1973">
        <v>0</v>
      </c>
      <c r="F1973">
        <v>-40.710716247558501</v>
      </c>
      <c r="G1973">
        <v>0</v>
      </c>
      <c r="H1973">
        <v>-8.1278383731841999E-2</v>
      </c>
      <c r="I1973">
        <v>0</v>
      </c>
      <c r="J1973">
        <v>0</v>
      </c>
      <c r="K1973">
        <v>0</v>
      </c>
      <c r="L1973">
        <v>0</v>
      </c>
      <c r="M1973">
        <v>-400.00833129882801</v>
      </c>
      <c r="N1973">
        <v>24.1065158843994</v>
      </c>
      <c r="O1973">
        <v>1008.45794677734</v>
      </c>
      <c r="P1973" s="1">
        <v>1.8571954569779299E-5</v>
      </c>
      <c r="Q1973">
        <v>1.1816552877426101</v>
      </c>
      <c r="R1973">
        <v>-66.875</v>
      </c>
      <c r="S1973">
        <v>21.7752075195312</v>
      </c>
      <c r="T1973">
        <v>10.7535686492919</v>
      </c>
      <c r="U1973">
        <v>78.5</v>
      </c>
      <c r="V1973">
        <v>8.8309450149536097</v>
      </c>
      <c r="W1973">
        <v>7.4461541175842196</v>
      </c>
      <c r="X1973">
        <v>-65.2869873046875</v>
      </c>
      <c r="Y1973">
        <v>-16.570026397705</v>
      </c>
      <c r="Z1973">
        <v>-16.349208831787099</v>
      </c>
      <c r="AA1973">
        <v>112.5</v>
      </c>
      <c r="AB1973">
        <v>0</v>
      </c>
      <c r="AC1973">
        <v>6.5274722874164498E-2</v>
      </c>
      <c r="AD1973">
        <v>0.26593407988548201</v>
      </c>
      <c r="AE1973">
        <v>400</v>
      </c>
      <c r="AF1973">
        <v>6.7448369227349697E-3</v>
      </c>
      <c r="AG1973">
        <v>0</v>
      </c>
      <c r="AH1973">
        <v>0</v>
      </c>
      <c r="AI1973">
        <v>25.096166610717699</v>
      </c>
      <c r="AJ1973">
        <v>10</v>
      </c>
      <c r="AK1973">
        <v>0</v>
      </c>
      <c r="AL1973">
        <v>0</v>
      </c>
      <c r="AM1973">
        <v>1.67780220508575</v>
      </c>
      <c r="AN1973">
        <v>2.1895236968994101</v>
      </c>
      <c r="AO1973">
        <v>2.4530403614044101</v>
      </c>
      <c r="AP1973">
        <v>2.48205137252807</v>
      </c>
      <c r="AQ1973">
        <v>3.2226374149322501</v>
      </c>
      <c r="AR1973">
        <v>3.2153847217559801</v>
      </c>
      <c r="AS1973">
        <v>0</v>
      </c>
      <c r="AT1973">
        <v>2.1758241578936501E-2</v>
      </c>
      <c r="AU1973">
        <v>0.53186815977096502</v>
      </c>
      <c r="AV1973">
        <v>2.4788279533386199</v>
      </c>
      <c r="AW1973">
        <v>396514</v>
      </c>
    </row>
    <row r="1974" spans="1:49" x14ac:dyDescent="0.25">
      <c r="A1974">
        <v>358.94732856750397</v>
      </c>
      <c r="B1974">
        <v>0</v>
      </c>
      <c r="C1974" s="1">
        <v>1.00000001168609E-7</v>
      </c>
      <c r="D1974">
        <v>0</v>
      </c>
      <c r="E1974">
        <v>0</v>
      </c>
      <c r="F1974">
        <v>-40.724128723144503</v>
      </c>
      <c r="G1974">
        <v>0</v>
      </c>
      <c r="H1974">
        <v>-8.1025063991546603E-2</v>
      </c>
      <c r="I1974">
        <v>0</v>
      </c>
      <c r="J1974">
        <v>0</v>
      </c>
      <c r="K1974">
        <v>0</v>
      </c>
      <c r="L1974">
        <v>0</v>
      </c>
      <c r="M1974">
        <v>-399.983795166015</v>
      </c>
      <c r="N1974">
        <v>24.115541458129801</v>
      </c>
      <c r="O1974">
        <v>1008.46301269531</v>
      </c>
      <c r="P1974" s="1">
        <v>1.8572398403193802E-5</v>
      </c>
      <c r="Q1974">
        <v>1.18162536621093</v>
      </c>
      <c r="R1974">
        <v>-66.875</v>
      </c>
      <c r="S1974">
        <v>21.9054241180419</v>
      </c>
      <c r="T1974">
        <v>10.6240139007568</v>
      </c>
      <c r="U1974">
        <v>79.5</v>
      </c>
      <c r="V1974">
        <v>8.8512525558471609</v>
      </c>
      <c r="W1974">
        <v>7.4775824546813903</v>
      </c>
      <c r="X1974">
        <v>-65.2869873046875</v>
      </c>
      <c r="Y1974">
        <v>-16.520919799804599</v>
      </c>
      <c r="Z1974">
        <v>-16.079948425292901</v>
      </c>
      <c r="AA1974">
        <v>112.5</v>
      </c>
      <c r="AB1974">
        <v>0</v>
      </c>
      <c r="AC1974">
        <v>0.120879128575325</v>
      </c>
      <c r="AD1974">
        <v>0.27238094806671098</v>
      </c>
      <c r="AE1974">
        <v>400</v>
      </c>
      <c r="AF1974">
        <v>6.67913863435387E-3</v>
      </c>
      <c r="AG1974">
        <v>0</v>
      </c>
      <c r="AH1974">
        <v>0</v>
      </c>
      <c r="AI1974">
        <v>24.9326877593994</v>
      </c>
      <c r="AJ1974">
        <v>10</v>
      </c>
      <c r="AK1974">
        <v>0</v>
      </c>
      <c r="AL1974">
        <v>0</v>
      </c>
      <c r="AM1974">
        <v>1.6713553667068399</v>
      </c>
      <c r="AN1974">
        <v>2.1951649188995299</v>
      </c>
      <c r="AO1974">
        <v>2.4586813449859601</v>
      </c>
      <c r="AP1974">
        <v>2.4925274848937899</v>
      </c>
      <c r="AQ1974">
        <v>3.22102570533752</v>
      </c>
      <c r="AR1974">
        <v>3.2065200805664</v>
      </c>
      <c r="AS1974">
        <v>0</v>
      </c>
      <c r="AT1974">
        <v>4.0293041616678203E-2</v>
      </c>
      <c r="AU1974">
        <v>0.54476189613342196</v>
      </c>
      <c r="AV1974">
        <v>2.4828572273254301</v>
      </c>
      <c r="AW1974">
        <v>396514</v>
      </c>
    </row>
    <row r="1975" spans="1:49" x14ac:dyDescent="0.25">
      <c r="A1975">
        <v>359.13028454780499</v>
      </c>
      <c r="B1975">
        <v>0</v>
      </c>
      <c r="C1975" s="1">
        <v>1.00000001168609E-7</v>
      </c>
      <c r="D1975">
        <v>0</v>
      </c>
      <c r="E1975">
        <v>0</v>
      </c>
      <c r="F1975">
        <v>-40.701030731201101</v>
      </c>
      <c r="G1975">
        <v>0</v>
      </c>
      <c r="H1975">
        <v>-8.1367790699005099E-2</v>
      </c>
      <c r="I1975">
        <v>0</v>
      </c>
      <c r="J1975">
        <v>0</v>
      </c>
      <c r="K1975">
        <v>0</v>
      </c>
      <c r="L1975">
        <v>0</v>
      </c>
      <c r="M1975">
        <v>-400.00833129882801</v>
      </c>
      <c r="N1975">
        <v>24.115932464599599</v>
      </c>
      <c r="O1975">
        <v>1008.46868896484</v>
      </c>
      <c r="P1975" s="1">
        <v>1.85724184120772E-5</v>
      </c>
      <c r="Q1975">
        <v>1.18163049221038</v>
      </c>
      <c r="R1975">
        <v>-66.875</v>
      </c>
      <c r="S1975">
        <v>21.677413940429599</v>
      </c>
      <c r="T1975">
        <v>10.475725173950099</v>
      </c>
      <c r="U1975">
        <v>79.5</v>
      </c>
      <c r="V1975">
        <v>8.8338460922241193</v>
      </c>
      <c r="W1975">
        <v>7.48241758346557</v>
      </c>
      <c r="X1975">
        <v>-65.2869873046875</v>
      </c>
      <c r="Y1975">
        <v>-16.202251434326101</v>
      </c>
      <c r="Z1975">
        <v>-16.0310745239257</v>
      </c>
      <c r="AA1975">
        <v>112.5</v>
      </c>
      <c r="AB1975">
        <v>0</v>
      </c>
      <c r="AC1975">
        <v>7.4945054948329898E-2</v>
      </c>
      <c r="AD1975">
        <v>0.271172165870666</v>
      </c>
      <c r="AE1975">
        <v>400</v>
      </c>
      <c r="AF1975">
        <v>6.7950659431517098E-3</v>
      </c>
      <c r="AG1975">
        <v>0</v>
      </c>
      <c r="AH1975">
        <v>0</v>
      </c>
      <c r="AI1975">
        <v>25.258058547973601</v>
      </c>
      <c r="AJ1975">
        <v>10</v>
      </c>
      <c r="AK1975">
        <v>0</v>
      </c>
      <c r="AL1975">
        <v>0</v>
      </c>
      <c r="AM1975">
        <v>1.6826373338699301</v>
      </c>
      <c r="AN1975">
        <v>2.2016117572784402</v>
      </c>
      <c r="AO1975">
        <v>2.45384621620178</v>
      </c>
      <c r="AP1975">
        <v>2.4941391944885201</v>
      </c>
      <c r="AQ1975">
        <v>3.21054935455322</v>
      </c>
      <c r="AR1975">
        <v>3.2049083709716699</v>
      </c>
      <c r="AS1975">
        <v>0</v>
      </c>
      <c r="AT1975">
        <v>2.49816849827766E-2</v>
      </c>
      <c r="AU1975">
        <v>0.54234433174133301</v>
      </c>
      <c r="AV1975">
        <v>2.47479844093322</v>
      </c>
      <c r="AW1975">
        <v>396514</v>
      </c>
    </row>
    <row r="1976" spans="1:49" x14ac:dyDescent="0.25">
      <c r="A1976">
        <v>359.31303977966297</v>
      </c>
      <c r="B1976">
        <v>0</v>
      </c>
      <c r="C1976" s="1">
        <v>1.00000001168609E-7</v>
      </c>
      <c r="D1976">
        <v>0</v>
      </c>
      <c r="E1976">
        <v>0</v>
      </c>
      <c r="F1976">
        <v>-40.850044250488203</v>
      </c>
      <c r="G1976">
        <v>0</v>
      </c>
      <c r="H1976">
        <v>-8.2813203334808294E-2</v>
      </c>
      <c r="I1976">
        <v>0</v>
      </c>
      <c r="J1976">
        <v>0</v>
      </c>
      <c r="K1976">
        <v>0</v>
      </c>
      <c r="L1976">
        <v>0</v>
      </c>
      <c r="M1976">
        <v>-399.95928955078102</v>
      </c>
      <c r="N1976">
        <v>24.116563796996999</v>
      </c>
      <c r="O1976">
        <v>1008.50726318359</v>
      </c>
      <c r="P1976" s="1">
        <v>1.8572449334897101E-5</v>
      </c>
      <c r="Q1976">
        <v>1.18167316913604</v>
      </c>
      <c r="R1976">
        <v>-66.875</v>
      </c>
      <c r="S1976">
        <v>21.758914947509702</v>
      </c>
      <c r="T1976">
        <v>10.512822151184</v>
      </c>
      <c r="U1976">
        <v>79.5</v>
      </c>
      <c r="V1976">
        <v>8.7816257476806605</v>
      </c>
      <c r="W1976">
        <v>7.4775824546813903</v>
      </c>
      <c r="X1976">
        <v>-65.2869873046875</v>
      </c>
      <c r="Y1976">
        <v>-16.447292327880799</v>
      </c>
      <c r="Z1976">
        <v>-16.0310745239257</v>
      </c>
      <c r="AA1976">
        <v>112.5</v>
      </c>
      <c r="AB1976">
        <v>0</v>
      </c>
      <c r="AC1976">
        <v>0.11604395508766099</v>
      </c>
      <c r="AD1976">
        <v>0.27641025185585</v>
      </c>
      <c r="AE1976">
        <v>400</v>
      </c>
      <c r="AF1976">
        <v>6.74922810867428E-3</v>
      </c>
      <c r="AG1976">
        <v>0</v>
      </c>
      <c r="AH1976">
        <v>0</v>
      </c>
      <c r="AI1976">
        <v>24.701087951660099</v>
      </c>
      <c r="AJ1976">
        <v>10</v>
      </c>
      <c r="AK1976">
        <v>0</v>
      </c>
      <c r="AL1976">
        <v>0</v>
      </c>
      <c r="AM1976">
        <v>1.6786080598831099</v>
      </c>
      <c r="AN1976">
        <v>2.20000004768371</v>
      </c>
      <c r="AO1976">
        <v>2.4393405914306601</v>
      </c>
      <c r="AP1976">
        <v>2.4925274848937899</v>
      </c>
      <c r="AQ1976">
        <v>3.2186081409454301</v>
      </c>
      <c r="AR1976">
        <v>3.2049083709716699</v>
      </c>
      <c r="AS1976">
        <v>0</v>
      </c>
      <c r="AT1976">
        <v>3.8681317120790398E-2</v>
      </c>
      <c r="AU1976">
        <v>0.5528205037117</v>
      </c>
      <c r="AV1976">
        <v>2.4884982109069802</v>
      </c>
      <c r="AW1976">
        <v>396514</v>
      </c>
    </row>
    <row r="1977" spans="1:49" x14ac:dyDescent="0.25">
      <c r="A1977">
        <v>359.49664592742897</v>
      </c>
      <c r="B1977">
        <v>0</v>
      </c>
      <c r="C1977" s="1">
        <v>1.00000001168609E-7</v>
      </c>
      <c r="D1977">
        <v>0</v>
      </c>
      <c r="E1977">
        <v>0</v>
      </c>
      <c r="F1977">
        <v>-40.920078277587798</v>
      </c>
      <c r="G1977">
        <v>0</v>
      </c>
      <c r="H1977">
        <v>-8.3319842815399101E-2</v>
      </c>
      <c r="I1977">
        <v>0</v>
      </c>
      <c r="J1977">
        <v>0</v>
      </c>
      <c r="K1977">
        <v>0</v>
      </c>
      <c r="L1977">
        <v>0</v>
      </c>
      <c r="M1977">
        <v>-399.983795166015</v>
      </c>
      <c r="N1977">
        <v>24.111728668212798</v>
      </c>
      <c r="O1977">
        <v>1008.56768798828</v>
      </c>
      <c r="P1977" s="1">
        <v>1.8572211047285199E-5</v>
      </c>
      <c r="Q1977">
        <v>1.18176317214965</v>
      </c>
      <c r="R1977">
        <v>-66.875</v>
      </c>
      <c r="S1977">
        <v>21.071823120117099</v>
      </c>
      <c r="T1977">
        <v>10.0107421875</v>
      </c>
      <c r="U1977">
        <v>80.5</v>
      </c>
      <c r="V1977">
        <v>8.9092741012573207</v>
      </c>
      <c r="W1977">
        <v>7.5525274276733398</v>
      </c>
      <c r="X1977">
        <v>-65.2869873046875</v>
      </c>
      <c r="Y1977">
        <v>-16.202251434326101</v>
      </c>
      <c r="Z1977">
        <v>-16.1044006347656</v>
      </c>
      <c r="AA1977">
        <v>112.5</v>
      </c>
      <c r="AB1977">
        <v>0</v>
      </c>
      <c r="AC1977">
        <v>8.46153870224952E-2</v>
      </c>
      <c r="AD1977">
        <v>0.26673993468284601</v>
      </c>
      <c r="AE1977">
        <v>400</v>
      </c>
      <c r="AF1977">
        <v>7.0746373385190903E-3</v>
      </c>
      <c r="AG1977">
        <v>0</v>
      </c>
      <c r="AH1977">
        <v>0</v>
      </c>
      <c r="AI1977">
        <v>25.3544311523437</v>
      </c>
      <c r="AJ1977">
        <v>10</v>
      </c>
      <c r="AK1977">
        <v>0</v>
      </c>
      <c r="AL1977">
        <v>0</v>
      </c>
      <c r="AM1977">
        <v>1.7124541997909499</v>
      </c>
      <c r="AN1977">
        <v>2.22175812721252</v>
      </c>
      <c r="AO1977">
        <v>2.47479844093322</v>
      </c>
      <c r="AP1977">
        <v>2.5175092220306299</v>
      </c>
      <c r="AQ1977">
        <v>3.21054935455322</v>
      </c>
      <c r="AR1977">
        <v>3.2073259353637602</v>
      </c>
      <c r="AS1977">
        <v>0</v>
      </c>
      <c r="AT1977">
        <v>2.82051283866167E-2</v>
      </c>
      <c r="AU1977">
        <v>0.53347986936569203</v>
      </c>
      <c r="AV1977">
        <v>2.4723808765411301</v>
      </c>
      <c r="AW1977">
        <v>396514</v>
      </c>
    </row>
    <row r="1978" spans="1:49" x14ac:dyDescent="0.25">
      <c r="A1978">
        <v>359.67979168891901</v>
      </c>
      <c r="B1978">
        <v>0</v>
      </c>
      <c r="C1978" s="1">
        <v>1.00000001168609E-7</v>
      </c>
      <c r="D1978">
        <v>0</v>
      </c>
      <c r="E1978">
        <v>0</v>
      </c>
      <c r="F1978">
        <v>-41.098892211913999</v>
      </c>
      <c r="G1978">
        <v>0</v>
      </c>
      <c r="H1978">
        <v>-8.2664191722869804E-2</v>
      </c>
      <c r="I1978">
        <v>0</v>
      </c>
      <c r="J1978">
        <v>0</v>
      </c>
      <c r="K1978">
        <v>0</v>
      </c>
      <c r="L1978">
        <v>0</v>
      </c>
      <c r="M1978">
        <v>-400.03283691406199</v>
      </c>
      <c r="N1978">
        <v>24.106868743896399</v>
      </c>
      <c r="O1978">
        <v>1008.58898925781</v>
      </c>
      <c r="P1978" s="1">
        <v>1.8571972759673301E-5</v>
      </c>
      <c r="Q1978">
        <v>1.18180739879608</v>
      </c>
      <c r="R1978">
        <v>-66.875</v>
      </c>
      <c r="S1978">
        <v>21.889156341552699</v>
      </c>
      <c r="T1978">
        <v>10.8829345703125</v>
      </c>
      <c r="U1978">
        <v>78.5</v>
      </c>
      <c r="V1978">
        <v>8.79323005676269</v>
      </c>
      <c r="W1978">
        <v>7.4703297615051198</v>
      </c>
      <c r="X1978">
        <v>-65.292045593261705</v>
      </c>
      <c r="Y1978">
        <v>-16.324703216552699</v>
      </c>
      <c r="Z1978">
        <v>-16.324703216552699</v>
      </c>
      <c r="AA1978">
        <v>112.5</v>
      </c>
      <c r="AB1978">
        <v>0</v>
      </c>
      <c r="AC1978">
        <v>6.0439564287662499E-2</v>
      </c>
      <c r="AD1978">
        <v>0.27399268746375999</v>
      </c>
      <c r="AE1978">
        <v>400</v>
      </c>
      <c r="AF1978">
        <v>7.1410806849598798E-3</v>
      </c>
      <c r="AG1978">
        <v>0</v>
      </c>
      <c r="AH1978">
        <v>0</v>
      </c>
      <c r="AI1978">
        <v>24.7343730926513</v>
      </c>
      <c r="AJ1978">
        <v>10</v>
      </c>
      <c r="AK1978">
        <v>0</v>
      </c>
      <c r="AL1978">
        <v>0</v>
      </c>
      <c r="AM1978">
        <v>1.6721612215042101</v>
      </c>
      <c r="AN1978">
        <v>2.1838827133178702</v>
      </c>
      <c r="AO1978">
        <v>2.4425640106201101</v>
      </c>
      <c r="AP1978">
        <v>2.4901099205017001</v>
      </c>
      <c r="AQ1978">
        <v>3.2145788669586102</v>
      </c>
      <c r="AR1978">
        <v>3.2145788669586102</v>
      </c>
      <c r="AS1978">
        <v>0</v>
      </c>
      <c r="AT1978">
        <v>2.0146520808339102E-2</v>
      </c>
      <c r="AU1978">
        <v>0.54798537492751997</v>
      </c>
      <c r="AV1978">
        <v>2.4876923561096098</v>
      </c>
      <c r="AW1978">
        <v>396514</v>
      </c>
    </row>
    <row r="1979" spans="1:49" x14ac:dyDescent="0.25">
      <c r="A1979">
        <v>359.861331701278</v>
      </c>
      <c r="B1979">
        <v>0</v>
      </c>
      <c r="C1979" s="1">
        <v>1.00000001168609E-7</v>
      </c>
      <c r="D1979">
        <v>0</v>
      </c>
      <c r="E1979">
        <v>0</v>
      </c>
      <c r="F1979">
        <v>-41.160732269287102</v>
      </c>
      <c r="G1979">
        <v>0</v>
      </c>
      <c r="H1979">
        <v>-8.2097947597503607E-2</v>
      </c>
      <c r="I1979">
        <v>0</v>
      </c>
      <c r="J1979">
        <v>0</v>
      </c>
      <c r="K1979">
        <v>0</v>
      </c>
      <c r="L1979">
        <v>0</v>
      </c>
      <c r="M1979">
        <v>-400.00833129882801</v>
      </c>
      <c r="N1979">
        <v>24.098842620849599</v>
      </c>
      <c r="O1979">
        <v>1008.54943847656</v>
      </c>
      <c r="P1979" s="1">
        <v>1.8571578038972799E-5</v>
      </c>
      <c r="Q1979">
        <v>1.1817929744720399</v>
      </c>
      <c r="R1979">
        <v>-66.875</v>
      </c>
      <c r="S1979">
        <v>21.758914947509702</v>
      </c>
      <c r="T1979">
        <v>10.36434841156</v>
      </c>
      <c r="U1979">
        <v>79.5</v>
      </c>
      <c r="V1979">
        <v>8.8599557876586896</v>
      </c>
      <c r="W1979">
        <v>7.5017580986022896</v>
      </c>
      <c r="X1979">
        <v>-65.292045593261705</v>
      </c>
      <c r="Y1979">
        <v>-16.545467376708899</v>
      </c>
      <c r="Z1979">
        <v>-16.055507659912099</v>
      </c>
      <c r="AA1979">
        <v>112.5</v>
      </c>
      <c r="AB1979">
        <v>0</v>
      </c>
      <c r="AC1979">
        <v>0.118461534380912</v>
      </c>
      <c r="AD1979">
        <v>0.25868132710456798</v>
      </c>
      <c r="AE1979">
        <v>400</v>
      </c>
      <c r="AF1979">
        <v>7.0862313732504801E-3</v>
      </c>
      <c r="AG1979">
        <v>0</v>
      </c>
      <c r="AH1979">
        <v>0</v>
      </c>
      <c r="AI1979">
        <v>24.701087951660099</v>
      </c>
      <c r="AJ1979">
        <v>10</v>
      </c>
      <c r="AK1979">
        <v>0</v>
      </c>
      <c r="AL1979">
        <v>0</v>
      </c>
      <c r="AM1979">
        <v>1.6786080598831099</v>
      </c>
      <c r="AN1979">
        <v>2.2064468860626198</v>
      </c>
      <c r="AO1979">
        <v>2.46109890937805</v>
      </c>
      <c r="AP1979">
        <v>2.5005860328674299</v>
      </c>
      <c r="AQ1979">
        <v>3.2218315601348801</v>
      </c>
      <c r="AR1979">
        <v>3.2057142257690399</v>
      </c>
      <c r="AS1979">
        <v>0</v>
      </c>
      <c r="AT1979">
        <v>3.9487179368734297E-2</v>
      </c>
      <c r="AU1979">
        <v>0.51736265420913696</v>
      </c>
      <c r="AV1979">
        <v>2.4884982109069802</v>
      </c>
      <c r="AW1979">
        <v>396514</v>
      </c>
    </row>
    <row r="1980" spans="1:49" x14ac:dyDescent="0.25">
      <c r="A1980">
        <v>360.04450583457901</v>
      </c>
      <c r="B1980">
        <v>0</v>
      </c>
      <c r="C1980" s="1">
        <v>1.00000001168609E-7</v>
      </c>
      <c r="D1980">
        <v>0</v>
      </c>
      <c r="E1980">
        <v>0</v>
      </c>
      <c r="F1980">
        <v>-41.346996307372997</v>
      </c>
      <c r="G1980">
        <v>0</v>
      </c>
      <c r="H1980">
        <v>-8.2708895206451402E-2</v>
      </c>
      <c r="I1980">
        <v>0</v>
      </c>
      <c r="J1980">
        <v>0</v>
      </c>
      <c r="K1980">
        <v>0</v>
      </c>
      <c r="L1980">
        <v>0</v>
      </c>
      <c r="M1980">
        <v>-400.00833129882801</v>
      </c>
      <c r="N1980">
        <v>24.117818832397401</v>
      </c>
      <c r="O1980">
        <v>1008.53717041015</v>
      </c>
      <c r="P1980" s="1">
        <v>1.8572511180536801E-5</v>
      </c>
      <c r="Q1980">
        <v>1.1817032098770099</v>
      </c>
      <c r="R1980">
        <v>-66.875</v>
      </c>
      <c r="S1980">
        <v>21.93794631958</v>
      </c>
      <c r="T1980">
        <v>10.5499000549316</v>
      </c>
      <c r="U1980">
        <v>79.5</v>
      </c>
      <c r="V1980">
        <v>8.8164396286010707</v>
      </c>
      <c r="W1980">
        <v>7.4969229698181099</v>
      </c>
      <c r="X1980">
        <v>-65.2869873046875</v>
      </c>
      <c r="Y1980">
        <v>-16.570026397705</v>
      </c>
      <c r="Z1980">
        <v>-16.2756958007812</v>
      </c>
      <c r="AA1980">
        <v>112.5</v>
      </c>
      <c r="AB1980">
        <v>0</v>
      </c>
      <c r="AC1980">
        <v>0.106373623013496</v>
      </c>
      <c r="AD1980">
        <v>0.26190477609634399</v>
      </c>
      <c r="AE1980">
        <v>400</v>
      </c>
      <c r="AF1980">
        <v>6.87081832438707E-3</v>
      </c>
      <c r="AG1980">
        <v>0</v>
      </c>
      <c r="AH1980">
        <v>0</v>
      </c>
      <c r="AI1980">
        <v>24.9326877593994</v>
      </c>
      <c r="AJ1980">
        <v>10</v>
      </c>
      <c r="AK1980">
        <v>0</v>
      </c>
      <c r="AL1980">
        <v>0</v>
      </c>
      <c r="AM1980">
        <v>1.66974353790283</v>
      </c>
      <c r="AN1980">
        <v>2.1983883380889799</v>
      </c>
      <c r="AO1980">
        <v>2.4490110874175999</v>
      </c>
      <c r="AP1980">
        <v>2.4989743232727002</v>
      </c>
      <c r="AQ1980">
        <v>3.2226374149322501</v>
      </c>
      <c r="AR1980">
        <v>3.2129669189453098</v>
      </c>
      <c r="AS1980">
        <v>0</v>
      </c>
      <c r="AT1980">
        <v>3.5457875579595503E-2</v>
      </c>
      <c r="AU1980">
        <v>0.52380955219268799</v>
      </c>
      <c r="AV1980">
        <v>2.4828572273254301</v>
      </c>
      <c r="AW1980">
        <v>396514</v>
      </c>
    </row>
    <row r="1981" spans="1:49" x14ac:dyDescent="0.25">
      <c r="A1981">
        <v>360.22812438011101</v>
      </c>
      <c r="B1981">
        <v>0</v>
      </c>
      <c r="C1981" s="1">
        <v>1.00000001168609E-7</v>
      </c>
      <c r="D1981">
        <v>0</v>
      </c>
      <c r="E1981">
        <v>0</v>
      </c>
      <c r="F1981">
        <v>-41.365623474121001</v>
      </c>
      <c r="G1981">
        <v>0</v>
      </c>
      <c r="H1981">
        <v>-8.2634389400482094E-2</v>
      </c>
      <c r="I1981">
        <v>0</v>
      </c>
      <c r="J1981">
        <v>0</v>
      </c>
      <c r="K1981">
        <v>0</v>
      </c>
      <c r="L1981">
        <v>0</v>
      </c>
      <c r="M1981">
        <v>-400.03283691406199</v>
      </c>
      <c r="N1981">
        <v>24.115261077880799</v>
      </c>
      <c r="O1981">
        <v>1008.52484130859</v>
      </c>
      <c r="P1981" s="1">
        <v>1.8572385670267899E-5</v>
      </c>
      <c r="Q1981">
        <v>1.1816989183425901</v>
      </c>
      <c r="R1981">
        <v>-66.875</v>
      </c>
      <c r="S1981">
        <v>21.7426223754882</v>
      </c>
      <c r="T1981">
        <v>10.475725173950099</v>
      </c>
      <c r="U1981">
        <v>79.5</v>
      </c>
      <c r="V1981">
        <v>8.8483514785766602</v>
      </c>
      <c r="W1981">
        <v>7.4993405342101997</v>
      </c>
      <c r="X1981">
        <v>-65.2869873046875</v>
      </c>
      <c r="Y1981">
        <v>-16.4718322753906</v>
      </c>
      <c r="Z1981">
        <v>-16.8159370422363</v>
      </c>
      <c r="AA1981">
        <v>112.5</v>
      </c>
      <c r="AB1981">
        <v>0</v>
      </c>
      <c r="AC1981">
        <v>7.7362634241580894E-2</v>
      </c>
      <c r="AD1981">
        <v>0.27157509326934798</v>
      </c>
      <c r="AE1981">
        <v>400</v>
      </c>
      <c r="AF1981">
        <v>6.9206180050969098E-3</v>
      </c>
      <c r="AG1981">
        <v>0</v>
      </c>
      <c r="AH1981">
        <v>0</v>
      </c>
      <c r="AI1981">
        <v>25.418369293212798</v>
      </c>
      <c r="AJ1981">
        <v>10</v>
      </c>
      <c r="AK1981">
        <v>0</v>
      </c>
      <c r="AL1981">
        <v>0</v>
      </c>
      <c r="AM1981">
        <v>1.6794139146804801</v>
      </c>
      <c r="AN1981">
        <v>2.2016117572784402</v>
      </c>
      <c r="AO1981">
        <v>2.4578754901885902</v>
      </c>
      <c r="AP1981">
        <v>2.4997801780700599</v>
      </c>
      <c r="AQ1981">
        <v>3.2194139957427899</v>
      </c>
      <c r="AR1981">
        <v>3.2306959629058798</v>
      </c>
      <c r="AS1981">
        <v>0</v>
      </c>
      <c r="AT1981">
        <v>2.5787545368075301E-2</v>
      </c>
      <c r="AU1981">
        <v>0.54315018653869596</v>
      </c>
      <c r="AV1981">
        <v>2.4707691669464098</v>
      </c>
      <c r="AW1981">
        <v>396514</v>
      </c>
    </row>
    <row r="1982" spans="1:49" x14ac:dyDescent="0.25">
      <c r="A1982">
        <v>360.41043448448102</v>
      </c>
      <c r="B1982">
        <v>0</v>
      </c>
      <c r="C1982" s="1">
        <v>1.00000001168609E-7</v>
      </c>
      <c r="D1982">
        <v>0</v>
      </c>
      <c r="E1982">
        <v>0</v>
      </c>
      <c r="F1982">
        <v>-41.403621673583899</v>
      </c>
      <c r="G1982">
        <v>0</v>
      </c>
      <c r="H1982">
        <v>-8.3617866039276095E-2</v>
      </c>
      <c r="I1982">
        <v>0</v>
      </c>
      <c r="J1982">
        <v>0</v>
      </c>
      <c r="K1982">
        <v>0</v>
      </c>
      <c r="L1982">
        <v>0</v>
      </c>
      <c r="M1982">
        <v>-400.00833129882801</v>
      </c>
      <c r="N1982">
        <v>24.100606918334901</v>
      </c>
      <c r="O1982">
        <v>1008.50305175781</v>
      </c>
      <c r="P1982" s="1">
        <v>1.8571663531474701E-5</v>
      </c>
      <c r="Q1982">
        <v>1.1817315816879199</v>
      </c>
      <c r="R1982">
        <v>-66.875</v>
      </c>
      <c r="S1982">
        <v>21.954204559326101</v>
      </c>
      <c r="T1982">
        <v>10.716569900512599</v>
      </c>
      <c r="U1982">
        <v>79.5</v>
      </c>
      <c r="V1982">
        <v>8.8135385513305593</v>
      </c>
      <c r="W1982">
        <v>7.4727473258972097</v>
      </c>
      <c r="X1982">
        <v>-65.292045593261705</v>
      </c>
      <c r="Y1982">
        <v>-16.4963684082031</v>
      </c>
      <c r="Z1982">
        <v>-15.9822120666503</v>
      </c>
      <c r="AA1982">
        <v>112.5</v>
      </c>
      <c r="AB1982">
        <v>0</v>
      </c>
      <c r="AC1982">
        <v>9.1868132352828896E-2</v>
      </c>
      <c r="AD1982">
        <v>0.27278387546539301</v>
      </c>
      <c r="AE1982">
        <v>400</v>
      </c>
      <c r="AF1982">
        <v>6.6350465640425604E-3</v>
      </c>
      <c r="AG1982">
        <v>0</v>
      </c>
      <c r="AH1982">
        <v>0</v>
      </c>
      <c r="AI1982">
        <v>25.030969619750898</v>
      </c>
      <c r="AJ1982">
        <v>10</v>
      </c>
      <c r="AK1982">
        <v>0</v>
      </c>
      <c r="AL1982">
        <v>0</v>
      </c>
      <c r="AM1982">
        <v>1.6689376831054601</v>
      </c>
      <c r="AN1982">
        <v>2.19113564491271</v>
      </c>
      <c r="AO1982">
        <v>2.4482052326202299</v>
      </c>
      <c r="AP1982">
        <v>2.49091577529907</v>
      </c>
      <c r="AQ1982">
        <v>3.2202198505401598</v>
      </c>
      <c r="AR1982">
        <v>3.20329666137695</v>
      </c>
      <c r="AS1982">
        <v>0</v>
      </c>
      <c r="AT1982">
        <v>3.0622711405158001E-2</v>
      </c>
      <c r="AU1982">
        <v>0.54556775093078602</v>
      </c>
      <c r="AV1982">
        <v>2.4804396629333398</v>
      </c>
      <c r="AW1982">
        <v>396514</v>
      </c>
    </row>
    <row r="1983" spans="1:49" x14ac:dyDescent="0.25">
      <c r="A1983">
        <v>360.59171986579798</v>
      </c>
      <c r="B1983">
        <v>0</v>
      </c>
      <c r="C1983" s="1">
        <v>1.00000001168609E-7</v>
      </c>
      <c r="D1983">
        <v>0</v>
      </c>
      <c r="E1983">
        <v>0</v>
      </c>
      <c r="F1983">
        <v>-41.4073486328125</v>
      </c>
      <c r="G1983">
        <v>0</v>
      </c>
      <c r="H1983">
        <v>-8.2410871982574394E-2</v>
      </c>
      <c r="I1983">
        <v>0</v>
      </c>
      <c r="J1983">
        <v>0</v>
      </c>
      <c r="K1983">
        <v>0</v>
      </c>
      <c r="L1983">
        <v>0</v>
      </c>
      <c r="M1983">
        <v>-399.983795166015</v>
      </c>
      <c r="N1983">
        <v>24.106666564941399</v>
      </c>
      <c r="O1983">
        <v>1008.52484130859</v>
      </c>
      <c r="P1983" s="1">
        <v>1.85719618457369E-5</v>
      </c>
      <c r="Q1983">
        <v>1.1817331314086901</v>
      </c>
      <c r="R1983">
        <v>-66.875</v>
      </c>
      <c r="S1983">
        <v>21.3178596496582</v>
      </c>
      <c r="T1983">
        <v>10.3086080551147</v>
      </c>
      <c r="U1983">
        <v>79.5</v>
      </c>
      <c r="V1983">
        <v>8.8686590194702095</v>
      </c>
      <c r="W1983">
        <v>7.5235161781311</v>
      </c>
      <c r="X1983">
        <v>-65.292045593261705</v>
      </c>
      <c r="Y1983">
        <v>-16.570026397705</v>
      </c>
      <c r="Z1983">
        <v>-16.398239135742099</v>
      </c>
      <c r="AA1983">
        <v>112.5</v>
      </c>
      <c r="AB1983">
        <v>0</v>
      </c>
      <c r="AC1983">
        <v>9.6703305840492207E-2</v>
      </c>
      <c r="AD1983">
        <v>0.270366311073303</v>
      </c>
      <c r="AE1983">
        <v>400</v>
      </c>
      <c r="AF1983">
        <v>6.8519995547830998E-3</v>
      </c>
      <c r="AG1983">
        <v>0</v>
      </c>
      <c r="AH1983">
        <v>0</v>
      </c>
      <c r="AI1983">
        <v>25.225807189941399</v>
      </c>
      <c r="AJ1983">
        <v>10</v>
      </c>
      <c r="AK1983">
        <v>0</v>
      </c>
      <c r="AL1983">
        <v>0</v>
      </c>
      <c r="AM1983">
        <v>1.70036625862121</v>
      </c>
      <c r="AN1983">
        <v>2.2088644504547101</v>
      </c>
      <c r="AO1983">
        <v>2.4635164737701398</v>
      </c>
      <c r="AP1983">
        <v>2.5078387260436998</v>
      </c>
      <c r="AQ1983">
        <v>3.2226374149322501</v>
      </c>
      <c r="AR1983">
        <v>3.2169964313507</v>
      </c>
      <c r="AS1983">
        <v>0</v>
      </c>
      <c r="AT1983">
        <v>3.2234434038400601E-2</v>
      </c>
      <c r="AU1983">
        <v>0.540732622146606</v>
      </c>
      <c r="AV1983">
        <v>2.4756042957305899</v>
      </c>
      <c r="AW1983">
        <v>396514</v>
      </c>
    </row>
    <row r="1984" spans="1:49" x14ac:dyDescent="0.25">
      <c r="A1984">
        <v>360.77458930015501</v>
      </c>
      <c r="B1984">
        <v>0</v>
      </c>
      <c r="C1984" s="1">
        <v>1.00000001168609E-7</v>
      </c>
      <c r="D1984">
        <v>0</v>
      </c>
      <c r="E1984">
        <v>0</v>
      </c>
      <c r="F1984">
        <v>-41.245670318603501</v>
      </c>
      <c r="G1984">
        <v>0</v>
      </c>
      <c r="H1984">
        <v>-8.0473721027374198E-2</v>
      </c>
      <c r="I1984">
        <v>0</v>
      </c>
      <c r="J1984">
        <v>0</v>
      </c>
      <c r="K1984">
        <v>0</v>
      </c>
      <c r="L1984">
        <v>0</v>
      </c>
      <c r="M1984">
        <v>-399.95928955078102</v>
      </c>
      <c r="N1984">
        <v>24.105913162231399</v>
      </c>
      <c r="O1984">
        <v>1008.57244873046</v>
      </c>
      <c r="P1984" s="1">
        <v>1.8571925465948798E-5</v>
      </c>
      <c r="Q1984">
        <v>1.1817919015884399</v>
      </c>
      <c r="R1984">
        <v>-66.875</v>
      </c>
      <c r="S1984">
        <v>21.824062347412099</v>
      </c>
      <c r="T1984">
        <v>10.6240139007568</v>
      </c>
      <c r="U1984">
        <v>79.5</v>
      </c>
      <c r="V1984">
        <v>8.8425493240356392</v>
      </c>
      <c r="W1984">
        <v>7.4800000190734801</v>
      </c>
      <c r="X1984">
        <v>-65.2869873046875</v>
      </c>
      <c r="Y1984">
        <v>-16.398239135742099</v>
      </c>
      <c r="Z1984">
        <v>-15.6165237426757</v>
      </c>
      <c r="AA1984">
        <v>112.5</v>
      </c>
      <c r="AB1984">
        <v>0</v>
      </c>
      <c r="AC1984">
        <v>9.6703305840492207E-2</v>
      </c>
      <c r="AD1984">
        <v>0.26835164427757202</v>
      </c>
      <c r="AE1984">
        <v>400</v>
      </c>
      <c r="AF1984">
        <v>6.8731834180653E-3</v>
      </c>
      <c r="AG1984">
        <v>0</v>
      </c>
      <c r="AH1984">
        <v>0</v>
      </c>
      <c r="AI1984">
        <v>24.296482086181602</v>
      </c>
      <c r="AJ1984">
        <v>10</v>
      </c>
      <c r="AK1984">
        <v>0</v>
      </c>
      <c r="AL1984">
        <v>0</v>
      </c>
      <c r="AM1984">
        <v>1.6753846406936601</v>
      </c>
      <c r="AN1984">
        <v>2.1951649188995299</v>
      </c>
      <c r="AO1984">
        <v>2.4562637805938698</v>
      </c>
      <c r="AP1984">
        <v>2.4933333396911599</v>
      </c>
      <c r="AQ1984">
        <v>3.2169964313507</v>
      </c>
      <c r="AR1984">
        <v>3.1912088394164999</v>
      </c>
      <c r="AS1984">
        <v>0</v>
      </c>
      <c r="AT1984">
        <v>3.2234434038400601E-2</v>
      </c>
      <c r="AU1984">
        <v>0.53670328855514504</v>
      </c>
      <c r="AV1984">
        <v>2.49816846847534</v>
      </c>
      <c r="AW1984">
        <v>396514</v>
      </c>
    </row>
    <row r="1985" spans="1:49" x14ac:dyDescent="0.25">
      <c r="A1985">
        <v>360.95656871795597</v>
      </c>
      <c r="B1985">
        <v>0</v>
      </c>
      <c r="C1985" s="1">
        <v>1.00000001168609E-7</v>
      </c>
      <c r="D1985">
        <v>0</v>
      </c>
      <c r="E1985">
        <v>0</v>
      </c>
      <c r="F1985">
        <v>-40.931999206542898</v>
      </c>
      <c r="G1985">
        <v>0</v>
      </c>
      <c r="H1985">
        <v>-7.98627734184265E-2</v>
      </c>
      <c r="I1985">
        <v>0</v>
      </c>
      <c r="J1985">
        <v>0</v>
      </c>
      <c r="K1985">
        <v>0</v>
      </c>
      <c r="L1985">
        <v>0</v>
      </c>
      <c r="M1985">
        <v>-400.00833129882801</v>
      </c>
      <c r="N1985">
        <v>24.093664169311499</v>
      </c>
      <c r="O1985">
        <v>1008.59130859375</v>
      </c>
      <c r="P1985" s="1">
        <v>1.8571323380456299E-5</v>
      </c>
      <c r="Q1985">
        <v>1.18186271190643</v>
      </c>
      <c r="R1985">
        <v>-66.875</v>
      </c>
      <c r="S1985">
        <v>21.7752075195312</v>
      </c>
      <c r="T1985">
        <v>10.586965560913001</v>
      </c>
      <c r="U1985">
        <v>79.5</v>
      </c>
      <c r="V1985">
        <v>8.83674716949462</v>
      </c>
      <c r="W1985">
        <v>7.4993405342101997</v>
      </c>
      <c r="X1985">
        <v>-65.2869873046875</v>
      </c>
      <c r="Y1985">
        <v>-16.4963684082031</v>
      </c>
      <c r="Z1985">
        <v>-16.0310745239257</v>
      </c>
      <c r="AA1985">
        <v>112.5</v>
      </c>
      <c r="AB1985">
        <v>0</v>
      </c>
      <c r="AC1985">
        <v>7.4945054948329898E-2</v>
      </c>
      <c r="AD1985">
        <v>0.27318680286407399</v>
      </c>
      <c r="AE1985">
        <v>400</v>
      </c>
      <c r="AF1985">
        <v>6.7121433094143798E-3</v>
      </c>
      <c r="AG1985">
        <v>0</v>
      </c>
      <c r="AH1985">
        <v>0</v>
      </c>
      <c r="AI1985">
        <v>25.128679275512599</v>
      </c>
      <c r="AJ1985">
        <v>10</v>
      </c>
      <c r="AK1985">
        <v>0</v>
      </c>
      <c r="AL1985">
        <v>0</v>
      </c>
      <c r="AM1985">
        <v>1.67780220508575</v>
      </c>
      <c r="AN1985">
        <v>2.19677662849426</v>
      </c>
      <c r="AO1985">
        <v>2.4546520709991402</v>
      </c>
      <c r="AP1985">
        <v>2.4997801780700599</v>
      </c>
      <c r="AQ1985">
        <v>3.2202198505401598</v>
      </c>
      <c r="AR1985">
        <v>3.2049083709716699</v>
      </c>
      <c r="AS1985">
        <v>0</v>
      </c>
      <c r="AT1985">
        <v>2.49816849827766E-2</v>
      </c>
      <c r="AU1985">
        <v>0.54637360572814897</v>
      </c>
      <c r="AV1985">
        <v>2.4780218601226802</v>
      </c>
      <c r="AW1985">
        <v>396514</v>
      </c>
    </row>
    <row r="1986" spans="1:49" x14ac:dyDescent="0.25">
      <c r="A1986">
        <v>361.13893604278502</v>
      </c>
      <c r="B1986">
        <v>0</v>
      </c>
      <c r="C1986" s="1">
        <v>1.00000001168609E-7</v>
      </c>
      <c r="D1986">
        <v>0</v>
      </c>
      <c r="E1986">
        <v>0</v>
      </c>
      <c r="F1986">
        <v>-40.861217498779297</v>
      </c>
      <c r="G1986">
        <v>0</v>
      </c>
      <c r="H1986">
        <v>-8.2336366176605197E-2</v>
      </c>
      <c r="I1986">
        <v>0</v>
      </c>
      <c r="J1986">
        <v>0</v>
      </c>
      <c r="K1986">
        <v>0</v>
      </c>
      <c r="L1986">
        <v>0</v>
      </c>
      <c r="M1986">
        <v>-399.983795166015</v>
      </c>
      <c r="N1986">
        <v>24.096012115478501</v>
      </c>
      <c r="O1986">
        <v>1008.533203125</v>
      </c>
      <c r="P1986" s="1">
        <v>1.8571437976788699E-5</v>
      </c>
      <c r="Q1986">
        <v>1.18178522586822</v>
      </c>
      <c r="R1986">
        <v>-66.875</v>
      </c>
      <c r="S1986">
        <v>22.002954483032202</v>
      </c>
      <c r="T1986">
        <v>10.8275136947631</v>
      </c>
      <c r="U1986">
        <v>79.5</v>
      </c>
      <c r="V1986">
        <v>8.8396482467651296</v>
      </c>
      <c r="W1986">
        <v>7.4268131256103498</v>
      </c>
      <c r="X1986">
        <v>-65.2869873046875</v>
      </c>
      <c r="Y1986">
        <v>-16.692909240722599</v>
      </c>
      <c r="Z1986">
        <v>-16.1288528442382</v>
      </c>
      <c r="AA1986">
        <v>112.5</v>
      </c>
      <c r="AB1986">
        <v>0</v>
      </c>
      <c r="AC1986">
        <v>3.8681317120790398E-2</v>
      </c>
      <c r="AD1986">
        <v>0.26714286208152699</v>
      </c>
      <c r="AE1986">
        <v>400</v>
      </c>
      <c r="AF1986">
        <v>6.56307954341173E-3</v>
      </c>
      <c r="AG1986">
        <v>0</v>
      </c>
      <c r="AH1986">
        <v>0</v>
      </c>
      <c r="AI1986">
        <v>25.4502449035644</v>
      </c>
      <c r="AJ1986">
        <v>10</v>
      </c>
      <c r="AK1986">
        <v>0</v>
      </c>
      <c r="AL1986">
        <v>0</v>
      </c>
      <c r="AM1986">
        <v>1.66652011871337</v>
      </c>
      <c r="AN1986">
        <v>2.18630027770996</v>
      </c>
      <c r="AO1986">
        <v>2.4554579257964999</v>
      </c>
      <c r="AP1986">
        <v>2.4756042957305899</v>
      </c>
      <c r="AQ1986">
        <v>3.2266666889190598</v>
      </c>
      <c r="AR1986">
        <v>3.2081317901611301</v>
      </c>
      <c r="AS1986">
        <v>0</v>
      </c>
      <c r="AT1986">
        <v>1.28937726840376E-2</v>
      </c>
      <c r="AU1986">
        <v>0.53428572416305498</v>
      </c>
      <c r="AV1986">
        <v>2.4699633121490399</v>
      </c>
      <c r="AW1986">
        <v>396514</v>
      </c>
    </row>
    <row r="1987" spans="1:49" x14ac:dyDescent="0.25">
      <c r="A1987">
        <v>361.32082986831603</v>
      </c>
      <c r="B1987">
        <v>0</v>
      </c>
      <c r="C1987" s="1">
        <v>1.00000001168609E-7</v>
      </c>
      <c r="D1987">
        <v>0</v>
      </c>
      <c r="E1987">
        <v>0</v>
      </c>
      <c r="F1987">
        <v>-40.666015625</v>
      </c>
      <c r="G1987">
        <v>0</v>
      </c>
      <c r="H1987">
        <v>-8.1039965152740395E-2</v>
      </c>
      <c r="I1987">
        <v>0</v>
      </c>
      <c r="J1987">
        <v>0</v>
      </c>
      <c r="K1987">
        <v>0</v>
      </c>
      <c r="L1987">
        <v>0</v>
      </c>
      <c r="M1987">
        <v>-400.03283691406199</v>
      </c>
      <c r="N1987">
        <v>24.085645675659102</v>
      </c>
      <c r="O1987">
        <v>1008.49005126953</v>
      </c>
      <c r="P1987" s="1">
        <v>1.8570928659755699E-5</v>
      </c>
      <c r="Q1987">
        <v>1.1817759275436399</v>
      </c>
      <c r="R1987">
        <v>-66.875</v>
      </c>
      <c r="S1987">
        <v>21.9054241180419</v>
      </c>
      <c r="T1987">
        <v>10.809032440185501</v>
      </c>
      <c r="U1987">
        <v>79.5</v>
      </c>
      <c r="V1987">
        <v>8.8338460922241193</v>
      </c>
      <c r="W1987">
        <v>7.46791219711303</v>
      </c>
      <c r="X1987">
        <v>-65.2869873046875</v>
      </c>
      <c r="Y1987">
        <v>-16.4718322753906</v>
      </c>
      <c r="Z1987">
        <v>-15.9822120666503</v>
      </c>
      <c r="AA1987">
        <v>112.5</v>
      </c>
      <c r="AB1987">
        <v>0</v>
      </c>
      <c r="AC1987">
        <v>5.5604394525289501E-2</v>
      </c>
      <c r="AD1987">
        <v>0.26673993468284601</v>
      </c>
      <c r="AE1987">
        <v>400</v>
      </c>
      <c r="AF1987">
        <v>6.2733725644647997E-3</v>
      </c>
      <c r="AG1987">
        <v>0</v>
      </c>
      <c r="AH1987">
        <v>0</v>
      </c>
      <c r="AI1987">
        <v>25.161117553710898</v>
      </c>
      <c r="AJ1987">
        <v>10</v>
      </c>
      <c r="AK1987">
        <v>0</v>
      </c>
      <c r="AL1987">
        <v>0</v>
      </c>
      <c r="AM1987">
        <v>1.6713553667068399</v>
      </c>
      <c r="AN1987">
        <v>2.1871061325073198</v>
      </c>
      <c r="AO1987">
        <v>2.45384621620178</v>
      </c>
      <c r="AP1987">
        <v>2.4893040657043399</v>
      </c>
      <c r="AQ1987">
        <v>3.2194139957427899</v>
      </c>
      <c r="AR1987">
        <v>3.20329666137695</v>
      </c>
      <c r="AS1987">
        <v>0</v>
      </c>
      <c r="AT1987">
        <v>1.8534798175096501E-2</v>
      </c>
      <c r="AU1987">
        <v>0.53347986936569203</v>
      </c>
      <c r="AV1987">
        <v>2.4772160053253098</v>
      </c>
      <c r="AW1987">
        <v>396514</v>
      </c>
    </row>
    <row r="1988" spans="1:49" x14ac:dyDescent="0.25">
      <c r="A1988">
        <v>361.50237441062899</v>
      </c>
      <c r="B1988">
        <v>0</v>
      </c>
      <c r="C1988" s="1">
        <v>1.00000001168609E-7</v>
      </c>
      <c r="D1988">
        <v>0</v>
      </c>
      <c r="E1988">
        <v>0</v>
      </c>
      <c r="F1988">
        <v>-40.546058654785099</v>
      </c>
      <c r="G1988">
        <v>0</v>
      </c>
      <c r="H1988">
        <v>-8.1904232501983601E-2</v>
      </c>
      <c r="I1988">
        <v>0</v>
      </c>
      <c r="J1988">
        <v>0</v>
      </c>
      <c r="K1988">
        <v>0</v>
      </c>
      <c r="L1988">
        <v>0</v>
      </c>
      <c r="M1988">
        <v>-399.95928955078102</v>
      </c>
      <c r="N1988">
        <v>24.095491409301701</v>
      </c>
      <c r="O1988">
        <v>1008.44958496093</v>
      </c>
      <c r="P1988" s="1">
        <v>1.8571412510936998E-5</v>
      </c>
      <c r="Q1988">
        <v>1.1816892623901301</v>
      </c>
      <c r="R1988">
        <v>-66.875</v>
      </c>
      <c r="S1988">
        <v>21.7914943695068</v>
      </c>
      <c r="T1988">
        <v>10.475725173950099</v>
      </c>
      <c r="U1988">
        <v>79.5</v>
      </c>
      <c r="V1988">
        <v>8.8309450149536097</v>
      </c>
      <c r="W1988">
        <v>7.48241758346557</v>
      </c>
      <c r="X1988">
        <v>-65.292045593261705</v>
      </c>
      <c r="Y1988">
        <v>-16.86519241333</v>
      </c>
      <c r="Z1988">
        <v>-16.4227600097656</v>
      </c>
      <c r="AA1988">
        <v>112.5</v>
      </c>
      <c r="AB1988">
        <v>0</v>
      </c>
      <c r="AC1988">
        <v>0.145054951310157</v>
      </c>
      <c r="AD1988">
        <v>0.26915749907493502</v>
      </c>
      <c r="AE1988">
        <v>400</v>
      </c>
      <c r="AF1988">
        <v>6.8702306598424903E-3</v>
      </c>
      <c r="AG1988">
        <v>0</v>
      </c>
      <c r="AH1988">
        <v>0</v>
      </c>
      <c r="AI1988">
        <v>24.800737380981399</v>
      </c>
      <c r="AJ1988">
        <v>10</v>
      </c>
      <c r="AK1988">
        <v>0</v>
      </c>
      <c r="AL1988">
        <v>0</v>
      </c>
      <c r="AM1988">
        <v>1.67699635028839</v>
      </c>
      <c r="AN1988">
        <v>2.2016117572784402</v>
      </c>
      <c r="AO1988">
        <v>2.4530403614044101</v>
      </c>
      <c r="AP1988">
        <v>2.4941391944885201</v>
      </c>
      <c r="AQ1988">
        <v>3.2323076725006099</v>
      </c>
      <c r="AR1988">
        <v>3.21780228614807</v>
      </c>
      <c r="AS1988">
        <v>0</v>
      </c>
      <c r="AT1988">
        <v>4.8351649194955798E-2</v>
      </c>
      <c r="AU1988">
        <v>0.53831499814987105</v>
      </c>
      <c r="AV1988">
        <v>2.4860806465148899</v>
      </c>
      <c r="AW1988">
        <v>396514</v>
      </c>
    </row>
    <row r="1989" spans="1:49" x14ac:dyDescent="0.25">
      <c r="A1989">
        <v>361.68328070640501</v>
      </c>
      <c r="B1989">
        <v>0</v>
      </c>
      <c r="C1989" s="1">
        <v>1.00000001168609E-7</v>
      </c>
      <c r="D1989">
        <v>0</v>
      </c>
      <c r="E1989">
        <v>0</v>
      </c>
      <c r="F1989">
        <v>-40.795654296875</v>
      </c>
      <c r="G1989">
        <v>0</v>
      </c>
      <c r="H1989">
        <v>-8.2708895206451402E-2</v>
      </c>
      <c r="I1989">
        <v>0</v>
      </c>
      <c r="J1989">
        <v>0</v>
      </c>
      <c r="K1989">
        <v>0</v>
      </c>
      <c r="L1989">
        <v>0</v>
      </c>
      <c r="M1989">
        <v>-399.983795166015</v>
      </c>
      <c r="N1989">
        <v>24.10032081604</v>
      </c>
      <c r="O1989">
        <v>1008.45629882812</v>
      </c>
      <c r="P1989" s="1">
        <v>1.85716507985489E-5</v>
      </c>
      <c r="Q1989">
        <v>1.1816779375076201</v>
      </c>
      <c r="R1989">
        <v>-66.875</v>
      </c>
      <c r="S1989">
        <v>22.1003704071044</v>
      </c>
      <c r="T1989">
        <v>10.993668556213301</v>
      </c>
      <c r="U1989">
        <v>78.5</v>
      </c>
      <c r="V1989">
        <v>8.8193407058715803</v>
      </c>
      <c r="W1989">
        <v>7.4219779968261701</v>
      </c>
      <c r="X1989">
        <v>-65.2869873046875</v>
      </c>
      <c r="Y1989">
        <v>-16.914466857910099</v>
      </c>
      <c r="Z1989">
        <v>-16.055507659912099</v>
      </c>
      <c r="AA1989">
        <v>112.5</v>
      </c>
      <c r="AB1989">
        <v>0</v>
      </c>
      <c r="AC1989">
        <v>8.7032966315746293E-2</v>
      </c>
      <c r="AD1989">
        <v>0.27157509326934798</v>
      </c>
      <c r="AE1989">
        <v>400</v>
      </c>
      <c r="AF1989">
        <v>6.9888886064291E-3</v>
      </c>
      <c r="AG1989">
        <v>0</v>
      </c>
      <c r="AH1989">
        <v>0</v>
      </c>
      <c r="AI1989">
        <v>24.7343730926513</v>
      </c>
      <c r="AJ1989">
        <v>10</v>
      </c>
      <c r="AK1989">
        <v>0</v>
      </c>
      <c r="AL1989">
        <v>0</v>
      </c>
      <c r="AM1989">
        <v>1.6616849899291899</v>
      </c>
      <c r="AN1989">
        <v>2.1790475845336901</v>
      </c>
      <c r="AO1989">
        <v>2.44981694221496</v>
      </c>
      <c r="AP1989">
        <v>2.4739925861358598</v>
      </c>
      <c r="AQ1989">
        <v>3.2339193820953298</v>
      </c>
      <c r="AR1989">
        <v>3.2057142257690399</v>
      </c>
      <c r="AS1989">
        <v>0</v>
      </c>
      <c r="AT1989">
        <v>2.9010988771915401E-2</v>
      </c>
      <c r="AU1989">
        <v>0.54315018653869596</v>
      </c>
      <c r="AV1989">
        <v>2.4876923561096098</v>
      </c>
      <c r="AW1989">
        <v>396514</v>
      </c>
    </row>
    <row r="1990" spans="1:49" x14ac:dyDescent="0.25">
      <c r="A1990">
        <v>361.86407899856499</v>
      </c>
      <c r="B1990">
        <v>0</v>
      </c>
      <c r="C1990" s="1">
        <v>1.00000001168609E-7</v>
      </c>
      <c r="D1990">
        <v>0</v>
      </c>
      <c r="E1990">
        <v>0</v>
      </c>
      <c r="F1990">
        <v>-41.1771240234375</v>
      </c>
      <c r="G1990">
        <v>0</v>
      </c>
      <c r="H1990">
        <v>-8.3573162555694497E-2</v>
      </c>
      <c r="I1990">
        <v>0</v>
      </c>
      <c r="J1990">
        <v>0</v>
      </c>
      <c r="K1990">
        <v>0</v>
      </c>
      <c r="L1990">
        <v>0</v>
      </c>
      <c r="M1990">
        <v>-400.00833129882801</v>
      </c>
      <c r="N1990">
        <v>24.0982570648193</v>
      </c>
      <c r="O1990">
        <v>1008.51300048828</v>
      </c>
      <c r="P1990" s="1">
        <v>1.8571548935142302E-5</v>
      </c>
      <c r="Q1990">
        <v>1.18175268173217</v>
      </c>
      <c r="R1990">
        <v>-66.875</v>
      </c>
      <c r="S1990">
        <v>22.067909240722599</v>
      </c>
      <c r="T1990">
        <v>10.975221633911101</v>
      </c>
      <c r="U1990">
        <v>78.5</v>
      </c>
      <c r="V1990">
        <v>8.7671203613281197</v>
      </c>
      <c r="W1990">
        <v>7.4340658187866202</v>
      </c>
      <c r="X1990">
        <v>-65.2869873046875</v>
      </c>
      <c r="Y1990">
        <v>-16.619167327880799</v>
      </c>
      <c r="Z1990">
        <v>-16.300193786621001</v>
      </c>
      <c r="AA1990">
        <v>112.5</v>
      </c>
      <c r="AB1990">
        <v>0</v>
      </c>
      <c r="AC1990">
        <v>8.2197800278663594E-2</v>
      </c>
      <c r="AD1990">
        <v>0.26472526788711498</v>
      </c>
      <c r="AE1990">
        <v>400</v>
      </c>
      <c r="AF1990">
        <v>6.4405812881886898E-3</v>
      </c>
      <c r="AG1990">
        <v>0</v>
      </c>
      <c r="AH1990">
        <v>0</v>
      </c>
      <c r="AI1990">
        <v>24.9326877593994</v>
      </c>
      <c r="AJ1990">
        <v>10</v>
      </c>
      <c r="AK1990">
        <v>0</v>
      </c>
      <c r="AL1990">
        <v>0</v>
      </c>
      <c r="AM1990">
        <v>1.66329669952392</v>
      </c>
      <c r="AN1990">
        <v>2.1798534393310498</v>
      </c>
      <c r="AO1990">
        <v>2.4353113174438401</v>
      </c>
      <c r="AP1990">
        <v>2.4780218601226802</v>
      </c>
      <c r="AQ1990">
        <v>3.22424912452697</v>
      </c>
      <c r="AR1990">
        <v>3.21377301216125</v>
      </c>
      <c r="AS1990">
        <v>0</v>
      </c>
      <c r="AT1990">
        <v>2.7399268001317902E-2</v>
      </c>
      <c r="AU1990">
        <v>0.52945053577423096</v>
      </c>
      <c r="AV1990">
        <v>2.4828572273254301</v>
      </c>
      <c r="AW1990">
        <v>396514</v>
      </c>
    </row>
    <row r="1991" spans="1:49" x14ac:dyDescent="0.25">
      <c r="A1991">
        <v>362.04683947563097</v>
      </c>
      <c r="B1991">
        <v>0</v>
      </c>
      <c r="C1991" s="1">
        <v>1.00000001168609E-7</v>
      </c>
      <c r="D1991">
        <v>0</v>
      </c>
      <c r="E1991">
        <v>0</v>
      </c>
      <c r="F1991">
        <v>-41.252376556396399</v>
      </c>
      <c r="G1991">
        <v>0</v>
      </c>
      <c r="H1991">
        <v>-8.2723796367645194E-2</v>
      </c>
      <c r="I1991">
        <v>0</v>
      </c>
      <c r="J1991">
        <v>0</v>
      </c>
      <c r="K1991">
        <v>0</v>
      </c>
      <c r="L1991">
        <v>0</v>
      </c>
      <c r="M1991">
        <v>-399.983795166015</v>
      </c>
      <c r="N1991">
        <v>24.0767612457275</v>
      </c>
      <c r="O1991">
        <v>1008.5234375</v>
      </c>
      <c r="P1991" s="1">
        <v>1.8570490283309401E-5</v>
      </c>
      <c r="Q1991">
        <v>1.1818503141403101</v>
      </c>
      <c r="R1991">
        <v>-66.875</v>
      </c>
      <c r="S1991">
        <v>21.921688079833899</v>
      </c>
      <c r="T1991">
        <v>10.993668556213301</v>
      </c>
      <c r="U1991">
        <v>79.5</v>
      </c>
      <c r="V1991">
        <v>8.7758235931396396</v>
      </c>
      <c r="W1991">
        <v>7.4727473258972097</v>
      </c>
      <c r="X1991">
        <v>-65.2869873046875</v>
      </c>
      <c r="Y1991">
        <v>-16.349208831787099</v>
      </c>
      <c r="Z1991">
        <v>-16.373722076416001</v>
      </c>
      <c r="AA1991">
        <v>112.5</v>
      </c>
      <c r="AB1991">
        <v>0</v>
      </c>
      <c r="AC1991">
        <v>0.10879121720790801</v>
      </c>
      <c r="AD1991">
        <v>0.262710630893707</v>
      </c>
      <c r="AE1991">
        <v>400</v>
      </c>
      <c r="AF1991">
        <v>6.1427871696650904E-3</v>
      </c>
      <c r="AG1991">
        <v>0</v>
      </c>
      <c r="AH1991">
        <v>0</v>
      </c>
      <c r="AI1991">
        <v>24.3645915985107</v>
      </c>
      <c r="AJ1991">
        <v>10</v>
      </c>
      <c r="AK1991">
        <v>0</v>
      </c>
      <c r="AL1991">
        <v>0</v>
      </c>
      <c r="AM1991">
        <v>1.67054939270019</v>
      </c>
      <c r="AN1991">
        <v>2.1790475845336901</v>
      </c>
      <c r="AO1991">
        <v>2.43772888183593</v>
      </c>
      <c r="AP1991">
        <v>2.49091577529907</v>
      </c>
      <c r="AQ1991">
        <v>3.2153847217559801</v>
      </c>
      <c r="AR1991">
        <v>3.2161905765533398</v>
      </c>
      <c r="AS1991">
        <v>0</v>
      </c>
      <c r="AT1991">
        <v>3.6263737827539402E-2</v>
      </c>
      <c r="AU1991">
        <v>0.525421261787414</v>
      </c>
      <c r="AV1991">
        <v>2.4965567588806099</v>
      </c>
      <c r="AW1991">
        <v>396514</v>
      </c>
    </row>
    <row r="1992" spans="1:49" x14ac:dyDescent="0.25">
      <c r="A1992">
        <v>362.22895693778901</v>
      </c>
      <c r="B1992">
        <v>0</v>
      </c>
      <c r="C1992" s="1">
        <v>1.00000001168609E-7</v>
      </c>
      <c r="D1992">
        <v>0</v>
      </c>
      <c r="E1992">
        <v>0</v>
      </c>
      <c r="F1992">
        <v>-41.359664916992102</v>
      </c>
      <c r="G1992">
        <v>0</v>
      </c>
      <c r="H1992">
        <v>-8.2410871982574394E-2</v>
      </c>
      <c r="I1992">
        <v>0</v>
      </c>
      <c r="J1992">
        <v>0</v>
      </c>
      <c r="K1992">
        <v>0</v>
      </c>
      <c r="L1992">
        <v>0</v>
      </c>
      <c r="M1992">
        <v>-399.983795166015</v>
      </c>
      <c r="N1992">
        <v>24.0876655578613</v>
      </c>
      <c r="O1992">
        <v>1008.50189208984</v>
      </c>
      <c r="P1992" s="1">
        <v>1.8571026885183501E-5</v>
      </c>
      <c r="Q1992">
        <v>1.1817817687988199</v>
      </c>
      <c r="R1992">
        <v>-66.875</v>
      </c>
      <c r="S1992">
        <v>21.840339660644499</v>
      </c>
      <c r="T1992">
        <v>10.919857978820801</v>
      </c>
      <c r="U1992">
        <v>79.5</v>
      </c>
      <c r="V1992">
        <v>8.7700214385986293</v>
      </c>
      <c r="W1992">
        <v>7.4243955612182599</v>
      </c>
      <c r="X1992">
        <v>-65.2869873046875</v>
      </c>
      <c r="Y1992">
        <v>-16.447292327880799</v>
      </c>
      <c r="Z1992">
        <v>-16.373722076416001</v>
      </c>
      <c r="AA1992">
        <v>112.5</v>
      </c>
      <c r="AB1992">
        <v>0</v>
      </c>
      <c r="AC1992">
        <v>0.130549445748329</v>
      </c>
      <c r="AD1992">
        <v>0.26875457167625399</v>
      </c>
      <c r="AE1992">
        <v>400</v>
      </c>
      <c r="AF1992">
        <v>6.1112651601433702E-3</v>
      </c>
      <c r="AG1992">
        <v>0</v>
      </c>
      <c r="AH1992">
        <v>0</v>
      </c>
      <c r="AI1992">
        <v>24.7675876617431</v>
      </c>
      <c r="AJ1992">
        <v>10</v>
      </c>
      <c r="AK1992">
        <v>0</v>
      </c>
      <c r="AL1992">
        <v>0</v>
      </c>
      <c r="AM1992">
        <v>1.6745787858962999</v>
      </c>
      <c r="AN1992">
        <v>2.1822710037231401</v>
      </c>
      <c r="AO1992">
        <v>2.43611717224121</v>
      </c>
      <c r="AP1992">
        <v>2.47479844093322</v>
      </c>
      <c r="AQ1992">
        <v>3.2186081409454301</v>
      </c>
      <c r="AR1992">
        <v>3.2161905765533398</v>
      </c>
      <c r="AS1992">
        <v>0</v>
      </c>
      <c r="AT1992">
        <v>4.3516483157873098E-2</v>
      </c>
      <c r="AU1992">
        <v>0.53750914335250799</v>
      </c>
      <c r="AV1992">
        <v>2.4868865013122501</v>
      </c>
      <c r="AW1992">
        <v>396514</v>
      </c>
    </row>
    <row r="1993" spans="1:49" x14ac:dyDescent="0.25">
      <c r="A1993">
        <v>362.41179275512599</v>
      </c>
      <c r="B1993">
        <v>0</v>
      </c>
      <c r="C1993" s="1">
        <v>1.00000001168609E-7</v>
      </c>
      <c r="D1993">
        <v>0</v>
      </c>
      <c r="E1993">
        <v>0</v>
      </c>
      <c r="F1993">
        <v>-41.465461730957003</v>
      </c>
      <c r="G1993">
        <v>0</v>
      </c>
      <c r="H1993">
        <v>-8.3543360233306801E-2</v>
      </c>
      <c r="I1993">
        <v>0</v>
      </c>
      <c r="J1993">
        <v>0</v>
      </c>
      <c r="K1993">
        <v>0</v>
      </c>
      <c r="L1993">
        <v>0</v>
      </c>
      <c r="M1993">
        <v>-399.95928955078102</v>
      </c>
      <c r="N1993">
        <v>24.078884124755799</v>
      </c>
      <c r="O1993">
        <v>1008.53411865234</v>
      </c>
      <c r="P1993" s="1">
        <v>1.85705957846948E-5</v>
      </c>
      <c r="Q1993">
        <v>1.1818543672561601</v>
      </c>
      <c r="R1993">
        <v>-66.875</v>
      </c>
      <c r="S1993">
        <v>22.051677703857401</v>
      </c>
      <c r="T1993">
        <v>11.0121097564697</v>
      </c>
      <c r="U1993">
        <v>78.5</v>
      </c>
      <c r="V1993">
        <v>8.8251428604125906</v>
      </c>
      <c r="W1993">
        <v>7.4292306900024396</v>
      </c>
      <c r="X1993">
        <v>-65.2869873046875</v>
      </c>
      <c r="Y1993">
        <v>-16.5945930480957</v>
      </c>
      <c r="Z1993">
        <v>-16.545467376708899</v>
      </c>
      <c r="AA1993">
        <v>112.5</v>
      </c>
      <c r="AB1993">
        <v>0</v>
      </c>
      <c r="AC1993">
        <v>7.7362634241580894E-2</v>
      </c>
      <c r="AD1993">
        <v>0.26311355829238797</v>
      </c>
      <c r="AE1993">
        <v>400</v>
      </c>
      <c r="AF1993">
        <v>6.3796867616474602E-3</v>
      </c>
      <c r="AG1993">
        <v>0</v>
      </c>
      <c r="AH1993">
        <v>0</v>
      </c>
      <c r="AI1993">
        <v>24.800737380981399</v>
      </c>
      <c r="AJ1993">
        <v>10</v>
      </c>
      <c r="AK1993">
        <v>0</v>
      </c>
      <c r="AL1993">
        <v>0</v>
      </c>
      <c r="AM1993">
        <v>1.66410255432128</v>
      </c>
      <c r="AN1993">
        <v>2.1782417297363201</v>
      </c>
      <c r="AO1993">
        <v>2.4514286518096902</v>
      </c>
      <c r="AP1993">
        <v>2.4764101505279501</v>
      </c>
      <c r="AQ1993">
        <v>3.2234432697296098</v>
      </c>
      <c r="AR1993">
        <v>3.2218315601348801</v>
      </c>
      <c r="AS1993">
        <v>0</v>
      </c>
      <c r="AT1993">
        <v>2.5787545368075301E-2</v>
      </c>
      <c r="AU1993">
        <v>0.52622711658477705</v>
      </c>
      <c r="AV1993">
        <v>2.4860806465148899</v>
      </c>
      <c r="AW1993">
        <v>396514</v>
      </c>
    </row>
    <row r="1994" spans="1:49" x14ac:dyDescent="0.25">
      <c r="A1994">
        <v>362.58594250678999</v>
      </c>
      <c r="B1994">
        <v>0</v>
      </c>
      <c r="C1994" s="1">
        <v>1.00000001168609E-7</v>
      </c>
      <c r="D1994">
        <v>0</v>
      </c>
      <c r="E1994">
        <v>0</v>
      </c>
      <c r="F1994">
        <v>-41.478126525878899</v>
      </c>
      <c r="G1994">
        <v>0</v>
      </c>
      <c r="H1994">
        <v>-8.2395970821380601E-2</v>
      </c>
      <c r="I1994">
        <v>0</v>
      </c>
      <c r="J1994">
        <v>0</v>
      </c>
      <c r="K1994">
        <v>0</v>
      </c>
      <c r="L1994">
        <v>0</v>
      </c>
      <c r="M1994">
        <v>-400.00833129882801</v>
      </c>
      <c r="N1994">
        <v>24.0975646972656</v>
      </c>
      <c r="O1994">
        <v>1008.52471923828</v>
      </c>
      <c r="P1994" s="1">
        <v>1.85715143743436E-5</v>
      </c>
      <c r="Q1994">
        <v>1.18176913261413</v>
      </c>
      <c r="R1994">
        <v>-66.875</v>
      </c>
      <c r="S1994">
        <v>22.035438537597599</v>
      </c>
      <c r="T1994">
        <v>10.7350730895996</v>
      </c>
      <c r="U1994">
        <v>79.5</v>
      </c>
      <c r="V1994">
        <v>8.8860654830932599</v>
      </c>
      <c r="W1994">
        <v>7.4848351478576598</v>
      </c>
      <c r="X1994">
        <v>-65.2869873046875</v>
      </c>
      <c r="Y1994">
        <v>-16.668319702148398</v>
      </c>
      <c r="Z1994">
        <v>-16.177776336669901</v>
      </c>
      <c r="AA1994">
        <v>112.5</v>
      </c>
      <c r="AB1994">
        <v>0</v>
      </c>
      <c r="AC1994">
        <v>4.3516483157873098E-2</v>
      </c>
      <c r="AD1994">
        <v>0.26875457167625399</v>
      </c>
      <c r="AE1994">
        <v>400</v>
      </c>
      <c r="AF1994">
        <v>6.1960187740623899E-3</v>
      </c>
      <c r="AG1994">
        <v>0</v>
      </c>
      <c r="AH1994">
        <v>0</v>
      </c>
      <c r="AI1994">
        <v>24.7675876617431</v>
      </c>
      <c r="AJ1994">
        <v>10</v>
      </c>
      <c r="AK1994">
        <v>0</v>
      </c>
      <c r="AL1994">
        <v>0</v>
      </c>
      <c r="AM1994">
        <v>1.6649084091186499</v>
      </c>
      <c r="AN1994">
        <v>2.1903295516967698</v>
      </c>
      <c r="AO1994">
        <v>2.46835160255432</v>
      </c>
      <c r="AP1994">
        <v>2.4949450492858798</v>
      </c>
      <c r="AQ1994">
        <v>3.2258608341217001</v>
      </c>
      <c r="AR1994">
        <v>3.20974349975585</v>
      </c>
      <c r="AS1994">
        <v>0</v>
      </c>
      <c r="AT1994">
        <v>1.4505494385957701E-2</v>
      </c>
      <c r="AU1994">
        <v>0.53750914335250799</v>
      </c>
      <c r="AV1994">
        <v>2.4868865013122501</v>
      </c>
      <c r="AW1994">
        <v>396514</v>
      </c>
    </row>
    <row r="1995" spans="1:49" x14ac:dyDescent="0.25">
      <c r="A1995">
        <v>362.77690386772099</v>
      </c>
      <c r="B1995">
        <v>0</v>
      </c>
      <c r="C1995" s="1">
        <v>1.00000001168609E-7</v>
      </c>
      <c r="D1995">
        <v>0</v>
      </c>
      <c r="E1995">
        <v>0</v>
      </c>
      <c r="F1995">
        <v>-41.338802337646399</v>
      </c>
      <c r="G1995">
        <v>0</v>
      </c>
      <c r="H1995">
        <v>-8.2559883594512898E-2</v>
      </c>
      <c r="I1995">
        <v>0</v>
      </c>
      <c r="J1995">
        <v>0</v>
      </c>
      <c r="K1995">
        <v>0</v>
      </c>
      <c r="L1995">
        <v>0</v>
      </c>
      <c r="M1995">
        <v>-400.00833129882801</v>
      </c>
      <c r="N1995">
        <v>24.0947666168212</v>
      </c>
      <c r="O1995">
        <v>1008.49346923828</v>
      </c>
      <c r="P1995" s="1">
        <v>1.8571376131148999E-5</v>
      </c>
      <c r="Q1995">
        <v>1.1817436218261701</v>
      </c>
      <c r="R1995">
        <v>-66.875</v>
      </c>
      <c r="S1995">
        <v>22.067909240722599</v>
      </c>
      <c r="T1995">
        <v>10.919857978820801</v>
      </c>
      <c r="U1995">
        <v>79.5</v>
      </c>
      <c r="V1995">
        <v>8.8280439376831001</v>
      </c>
      <c r="W1995">
        <v>7.4461541175842196</v>
      </c>
      <c r="X1995">
        <v>-65.2869873046875</v>
      </c>
      <c r="Y1995">
        <v>-16.619167327880799</v>
      </c>
      <c r="Z1995">
        <v>-15.9822120666503</v>
      </c>
      <c r="AA1995">
        <v>112.5</v>
      </c>
      <c r="AB1995">
        <v>0</v>
      </c>
      <c r="AC1995">
        <v>3.1428571790456702E-2</v>
      </c>
      <c r="AD1995">
        <v>0.26673993468284601</v>
      </c>
      <c r="AE1995">
        <v>400</v>
      </c>
      <c r="AF1995">
        <v>6.2676221132278399E-3</v>
      </c>
      <c r="AG1995">
        <v>0</v>
      </c>
      <c r="AH1995">
        <v>0</v>
      </c>
      <c r="AI1995">
        <v>25.386430740356399</v>
      </c>
      <c r="AJ1995">
        <v>10</v>
      </c>
      <c r="AK1995">
        <v>0</v>
      </c>
      <c r="AL1995">
        <v>0</v>
      </c>
      <c r="AM1995">
        <v>1.66329669952392</v>
      </c>
      <c r="AN1995">
        <v>2.1822710037231401</v>
      </c>
      <c r="AO1995">
        <v>2.4522345066070499</v>
      </c>
      <c r="AP1995">
        <v>2.48205137252807</v>
      </c>
      <c r="AQ1995">
        <v>3.22424912452697</v>
      </c>
      <c r="AR1995">
        <v>3.20329666137695</v>
      </c>
      <c r="AS1995">
        <v>0</v>
      </c>
      <c r="AT1995">
        <v>1.04761905968189E-2</v>
      </c>
      <c r="AU1995">
        <v>0.53347986936569203</v>
      </c>
      <c r="AV1995">
        <v>2.47157502174377</v>
      </c>
      <c r="AW1995">
        <v>396514</v>
      </c>
    </row>
    <row r="1996" spans="1:49" x14ac:dyDescent="0.25">
      <c r="A1996">
        <v>362.95804071426301</v>
      </c>
      <c r="B1996">
        <v>0</v>
      </c>
      <c r="C1996" s="1">
        <v>1.00000001168609E-7</v>
      </c>
      <c r="D1996">
        <v>0</v>
      </c>
      <c r="E1996">
        <v>0</v>
      </c>
      <c r="F1996">
        <v>-41.325389862060497</v>
      </c>
      <c r="G1996">
        <v>0</v>
      </c>
      <c r="H1996">
        <v>-8.2604587078094399E-2</v>
      </c>
      <c r="I1996">
        <v>0</v>
      </c>
      <c r="J1996">
        <v>0</v>
      </c>
      <c r="K1996">
        <v>0</v>
      </c>
      <c r="L1996">
        <v>0</v>
      </c>
      <c r="M1996">
        <v>-400.03283691406199</v>
      </c>
      <c r="N1996">
        <v>24.090612411498999</v>
      </c>
      <c r="O1996">
        <v>1008.49334716796</v>
      </c>
      <c r="P1996" s="1">
        <v>1.8571172404335802E-5</v>
      </c>
      <c r="Q1996">
        <v>1.1817599534988401</v>
      </c>
      <c r="R1996">
        <v>-66.875</v>
      </c>
      <c r="S1996">
        <v>21.986705780029201</v>
      </c>
      <c r="T1996">
        <v>11.214726448059</v>
      </c>
      <c r="U1996">
        <v>78.5</v>
      </c>
      <c r="V1996">
        <v>8.79323005676269</v>
      </c>
      <c r="W1996">
        <v>7.4268131256103498</v>
      </c>
      <c r="X1996">
        <v>-65.2869873046875</v>
      </c>
      <c r="Y1996">
        <v>-16.4718322753906</v>
      </c>
      <c r="Z1996">
        <v>-16.2756958007812</v>
      </c>
      <c r="AA1996">
        <v>112.5</v>
      </c>
      <c r="AB1996">
        <v>0</v>
      </c>
      <c r="AC1996">
        <v>8.7032966315746293E-2</v>
      </c>
      <c r="AD1996">
        <v>0.27076923847198398</v>
      </c>
      <c r="AE1996">
        <v>400</v>
      </c>
      <c r="AF1996">
        <v>6.5640998072922204E-3</v>
      </c>
      <c r="AG1996">
        <v>0</v>
      </c>
      <c r="AH1996">
        <v>0</v>
      </c>
      <c r="AI1996">
        <v>24.8997993469238</v>
      </c>
      <c r="AJ1996">
        <v>10</v>
      </c>
      <c r="AK1996">
        <v>0</v>
      </c>
      <c r="AL1996">
        <v>0</v>
      </c>
      <c r="AM1996">
        <v>1.66732597351074</v>
      </c>
      <c r="AN1996">
        <v>2.1693773269653298</v>
      </c>
      <c r="AO1996">
        <v>2.4425640106201101</v>
      </c>
      <c r="AP1996">
        <v>2.4756042957305899</v>
      </c>
      <c r="AQ1996">
        <v>3.2194139957427899</v>
      </c>
      <c r="AR1996">
        <v>3.2129669189453098</v>
      </c>
      <c r="AS1996">
        <v>0</v>
      </c>
      <c r="AT1996">
        <v>2.9010988771915401E-2</v>
      </c>
      <c r="AU1996">
        <v>0.54153847694396895</v>
      </c>
      <c r="AV1996">
        <v>2.4836630821228001</v>
      </c>
      <c r="AW1996">
        <v>396514</v>
      </c>
    </row>
    <row r="1997" spans="1:49" x14ac:dyDescent="0.25">
      <c r="A1997">
        <v>363.13874387740998</v>
      </c>
      <c r="B1997">
        <v>0</v>
      </c>
      <c r="C1997" s="1">
        <v>1.00000001168609E-7</v>
      </c>
      <c r="D1997">
        <v>0</v>
      </c>
      <c r="E1997">
        <v>0</v>
      </c>
      <c r="F1997">
        <v>-41.341037750244098</v>
      </c>
      <c r="G1997">
        <v>0</v>
      </c>
      <c r="H1997">
        <v>-8.3349645137786796E-2</v>
      </c>
      <c r="I1997">
        <v>0</v>
      </c>
      <c r="J1997">
        <v>0</v>
      </c>
      <c r="K1997">
        <v>0</v>
      </c>
      <c r="L1997">
        <v>0</v>
      </c>
      <c r="M1997">
        <v>-399.95928955078102</v>
      </c>
      <c r="N1997">
        <v>24.096685409545898</v>
      </c>
      <c r="O1997">
        <v>1008.50750732421</v>
      </c>
      <c r="P1997" s="1">
        <v>1.8571470718597898E-5</v>
      </c>
      <c r="Q1997">
        <v>1.18175244331359</v>
      </c>
      <c r="R1997">
        <v>-66.875</v>
      </c>
      <c r="S1997">
        <v>21.579504013061499</v>
      </c>
      <c r="T1997">
        <v>10.6980638504028</v>
      </c>
      <c r="U1997">
        <v>79.5</v>
      </c>
      <c r="V1997">
        <v>8.7990322113037092</v>
      </c>
      <c r="W1997">
        <v>7.4800000190734801</v>
      </c>
      <c r="X1997">
        <v>-65.2869873046875</v>
      </c>
      <c r="Y1997">
        <v>-16.570026397705</v>
      </c>
      <c r="Z1997">
        <v>-16.398239135742099</v>
      </c>
      <c r="AA1997">
        <v>112.5</v>
      </c>
      <c r="AB1997">
        <v>0</v>
      </c>
      <c r="AC1997">
        <v>0.111208789050579</v>
      </c>
      <c r="AD1997">
        <v>0.27479854226112299</v>
      </c>
      <c r="AE1997">
        <v>400</v>
      </c>
      <c r="AF1997">
        <v>6.7136525176465503E-3</v>
      </c>
      <c r="AG1997">
        <v>0</v>
      </c>
      <c r="AH1997">
        <v>0</v>
      </c>
      <c r="AI1997">
        <v>25.161117553710898</v>
      </c>
      <c r="AJ1997">
        <v>10</v>
      </c>
      <c r="AK1997">
        <v>0</v>
      </c>
      <c r="AL1997">
        <v>0</v>
      </c>
      <c r="AM1997">
        <v>1.6874725818634</v>
      </c>
      <c r="AN1997">
        <v>2.1919414997100799</v>
      </c>
      <c r="AO1997">
        <v>2.4441757202148402</v>
      </c>
      <c r="AP1997">
        <v>2.4933333396911599</v>
      </c>
      <c r="AQ1997">
        <v>3.2226374149322501</v>
      </c>
      <c r="AR1997">
        <v>3.2169964313507</v>
      </c>
      <c r="AS1997">
        <v>0</v>
      </c>
      <c r="AT1997">
        <v>3.7069596350193003E-2</v>
      </c>
      <c r="AU1997">
        <v>0.54959708452224698</v>
      </c>
      <c r="AV1997">
        <v>2.4772160053253098</v>
      </c>
      <c r="AW1997">
        <v>396514</v>
      </c>
    </row>
    <row r="1998" spans="1:49" x14ac:dyDescent="0.25">
      <c r="A1998">
        <v>363.319332122802</v>
      </c>
      <c r="B1998">
        <v>0</v>
      </c>
      <c r="C1998" s="1">
        <v>1.00000001168609E-7</v>
      </c>
      <c r="D1998">
        <v>0</v>
      </c>
      <c r="E1998">
        <v>0</v>
      </c>
      <c r="F1998">
        <v>-41.55859375</v>
      </c>
      <c r="G1998">
        <v>0</v>
      </c>
      <c r="H1998">
        <v>-8.5346400737762396E-2</v>
      </c>
      <c r="I1998">
        <v>0</v>
      </c>
      <c r="J1998">
        <v>0</v>
      </c>
      <c r="K1998">
        <v>0</v>
      </c>
      <c r="L1998">
        <v>0</v>
      </c>
      <c r="M1998">
        <v>-400.00833129882801</v>
      </c>
      <c r="N1998">
        <v>24.100345611572202</v>
      </c>
      <c r="O1998">
        <v>1008.48895263671</v>
      </c>
      <c r="P1998" s="1">
        <v>1.85716507985489E-5</v>
      </c>
      <c r="Q1998">
        <v>1.1817162036895701</v>
      </c>
      <c r="R1998">
        <v>-66.875</v>
      </c>
      <c r="S1998">
        <v>22.1490364074707</v>
      </c>
      <c r="T1998">
        <v>10.7720623016357</v>
      </c>
      <c r="U1998">
        <v>79.5</v>
      </c>
      <c r="V1998">
        <v>8.8019332885742099</v>
      </c>
      <c r="W1998">
        <v>7.4775824546813903</v>
      </c>
      <c r="X1998">
        <v>-65.2869873046875</v>
      </c>
      <c r="Y1998">
        <v>-16.643741607666001</v>
      </c>
      <c r="Z1998">
        <v>-16.153316497802699</v>
      </c>
      <c r="AA1998">
        <v>112.5</v>
      </c>
      <c r="AB1998">
        <v>0</v>
      </c>
      <c r="AC1998">
        <v>8.9450545608997303E-2</v>
      </c>
      <c r="AD1998">
        <v>0.26835164427757202</v>
      </c>
      <c r="AE1998">
        <v>400</v>
      </c>
      <c r="AF1998">
        <v>6.8208873271942104E-3</v>
      </c>
      <c r="AG1998">
        <v>0</v>
      </c>
      <c r="AH1998">
        <v>0</v>
      </c>
      <c r="AI1998">
        <v>24.7675876617431</v>
      </c>
      <c r="AJ1998">
        <v>10</v>
      </c>
      <c r="AK1998">
        <v>0</v>
      </c>
      <c r="AL1998">
        <v>0</v>
      </c>
      <c r="AM1998">
        <v>1.6592674255371</v>
      </c>
      <c r="AN1998">
        <v>2.1887178421020499</v>
      </c>
      <c r="AO1998">
        <v>2.4449815750121999</v>
      </c>
      <c r="AP1998">
        <v>2.4925274848937899</v>
      </c>
      <c r="AQ1998">
        <v>3.2250549793243399</v>
      </c>
      <c r="AR1998">
        <v>3.2089376449584899</v>
      </c>
      <c r="AS1998">
        <v>0</v>
      </c>
      <c r="AT1998">
        <v>2.9816849157214099E-2</v>
      </c>
      <c r="AU1998">
        <v>0.53670328855514504</v>
      </c>
      <c r="AV1998">
        <v>2.4868865013122501</v>
      </c>
      <c r="AW1998">
        <v>396514</v>
      </c>
    </row>
    <row r="1999" spans="1:49" x14ac:dyDescent="0.25">
      <c r="A1999">
        <v>363.49971437454201</v>
      </c>
      <c r="B1999">
        <v>0</v>
      </c>
      <c r="C1999" s="1">
        <v>1.00000001168609E-7</v>
      </c>
      <c r="D1999">
        <v>0</v>
      </c>
      <c r="E1999">
        <v>0</v>
      </c>
      <c r="F1999">
        <v>-41.698665618896399</v>
      </c>
      <c r="G1999">
        <v>0</v>
      </c>
      <c r="H1999">
        <v>-8.4497034549713093E-2</v>
      </c>
      <c r="I1999">
        <v>0</v>
      </c>
      <c r="J1999">
        <v>0</v>
      </c>
      <c r="K1999">
        <v>0</v>
      </c>
      <c r="L1999">
        <v>0</v>
      </c>
      <c r="M1999">
        <v>-400.03283691406199</v>
      </c>
      <c r="N1999">
        <v>24.095760345458899</v>
      </c>
      <c r="O1999">
        <v>1008.45422363281</v>
      </c>
      <c r="P1999" s="1">
        <v>1.8571425243862901E-5</v>
      </c>
      <c r="Q1999">
        <v>1.1816936731338501</v>
      </c>
      <c r="R1999">
        <v>-66.875</v>
      </c>
      <c r="S1999">
        <v>21.8566169738769</v>
      </c>
      <c r="T1999">
        <v>10.6240139007568</v>
      </c>
      <c r="U1999">
        <v>78.5</v>
      </c>
      <c r="V1999">
        <v>8.7671203613281197</v>
      </c>
      <c r="W1999">
        <v>7.4558243751525799</v>
      </c>
      <c r="X1999">
        <v>-65.292045593261705</v>
      </c>
      <c r="Y1999">
        <v>-16.300193786621001</v>
      </c>
      <c r="Z1999">
        <v>-16.349208831787099</v>
      </c>
      <c r="AA1999">
        <v>112.5</v>
      </c>
      <c r="AB1999">
        <v>0</v>
      </c>
      <c r="AC1999">
        <v>0.145054951310157</v>
      </c>
      <c r="AD1999">
        <v>0.26472526788711498</v>
      </c>
      <c r="AE1999">
        <v>400</v>
      </c>
      <c r="AF1999">
        <v>6.6163120791315998E-3</v>
      </c>
      <c r="AG1999">
        <v>0</v>
      </c>
      <c r="AH1999">
        <v>0</v>
      </c>
      <c r="AI1999">
        <v>24.7675876617431</v>
      </c>
      <c r="AJ1999">
        <v>10</v>
      </c>
      <c r="AK1999">
        <v>0</v>
      </c>
      <c r="AL1999">
        <v>0</v>
      </c>
      <c r="AM1999">
        <v>1.67377293109893</v>
      </c>
      <c r="AN1999">
        <v>2.1951649188995299</v>
      </c>
      <c r="AO1999">
        <v>2.4353113174438401</v>
      </c>
      <c r="AP1999">
        <v>2.48527479171752</v>
      </c>
      <c r="AQ1999">
        <v>3.21377301216125</v>
      </c>
      <c r="AR1999">
        <v>3.2153847217559801</v>
      </c>
      <c r="AS1999">
        <v>0</v>
      </c>
      <c r="AT1999">
        <v>4.8351649194955798E-2</v>
      </c>
      <c r="AU1999">
        <v>0.52945053577423096</v>
      </c>
      <c r="AV1999">
        <v>2.4868865013122501</v>
      </c>
      <c r="AW1999">
        <v>396514</v>
      </c>
    </row>
    <row r="2000" spans="1:49" x14ac:dyDescent="0.25">
      <c r="A2000">
        <v>363.68196344375599</v>
      </c>
      <c r="B2000">
        <v>0</v>
      </c>
      <c r="C2000" s="1">
        <v>1.00000001168609E-7</v>
      </c>
      <c r="D2000">
        <v>0</v>
      </c>
      <c r="E2000">
        <v>0</v>
      </c>
      <c r="F2000">
        <v>-41.816383361816399</v>
      </c>
      <c r="G2000">
        <v>0</v>
      </c>
      <c r="H2000">
        <v>-8.2336366176605197E-2</v>
      </c>
      <c r="I2000">
        <v>0</v>
      </c>
      <c r="J2000">
        <v>0</v>
      </c>
      <c r="K2000">
        <v>0</v>
      </c>
      <c r="L2000">
        <v>0</v>
      </c>
      <c r="M2000">
        <v>-399.95928955078102</v>
      </c>
      <c r="N2000">
        <v>24.098024368286101</v>
      </c>
      <c r="O2000">
        <v>1008.47186279296</v>
      </c>
      <c r="P2000" s="1">
        <v>1.8571538021205901E-5</v>
      </c>
      <c r="Q2000">
        <v>1.1817053556442201</v>
      </c>
      <c r="R2000">
        <v>-66.875</v>
      </c>
      <c r="S2000">
        <v>21.824062347412099</v>
      </c>
      <c r="T2000">
        <v>10.679557800292899</v>
      </c>
      <c r="U2000">
        <v>78.5</v>
      </c>
      <c r="V2000">
        <v>8.7758235931396396</v>
      </c>
      <c r="W2000">
        <v>7.4413189888000399</v>
      </c>
      <c r="X2000">
        <v>-65.2869873046875</v>
      </c>
      <c r="Y2000">
        <v>-16.520919799804599</v>
      </c>
      <c r="Z2000">
        <v>-16.153316497802699</v>
      </c>
      <c r="AA2000">
        <v>112.5</v>
      </c>
      <c r="AB2000">
        <v>0</v>
      </c>
      <c r="AC2000">
        <v>8.7032966315746293E-2</v>
      </c>
      <c r="AD2000">
        <v>0.27600732445716802</v>
      </c>
      <c r="AE2000">
        <v>400</v>
      </c>
      <c r="AF2000">
        <v>6.6102808341383899E-3</v>
      </c>
      <c r="AG2000">
        <v>0</v>
      </c>
      <c r="AH2000">
        <v>0</v>
      </c>
      <c r="AI2000">
        <v>24.701087951660099</v>
      </c>
      <c r="AJ2000">
        <v>10</v>
      </c>
      <c r="AK2000">
        <v>0</v>
      </c>
      <c r="AL2000">
        <v>0</v>
      </c>
      <c r="AM2000">
        <v>1.6753846406936601</v>
      </c>
      <c r="AN2000">
        <v>2.1927473545074401</v>
      </c>
      <c r="AO2000">
        <v>2.43772888183593</v>
      </c>
      <c r="AP2000">
        <v>2.4804396629333398</v>
      </c>
      <c r="AQ2000">
        <v>3.22102570533752</v>
      </c>
      <c r="AR2000">
        <v>3.2089376449584899</v>
      </c>
      <c r="AS2000">
        <v>0</v>
      </c>
      <c r="AT2000">
        <v>2.9010988771915401E-2</v>
      </c>
      <c r="AU2000">
        <v>0.55201464891433705</v>
      </c>
      <c r="AV2000">
        <v>2.4884982109069802</v>
      </c>
      <c r="AW2000">
        <v>396514</v>
      </c>
    </row>
    <row r="2001" spans="1:49" x14ac:dyDescent="0.25">
      <c r="A2001">
        <v>363.86208105087201</v>
      </c>
      <c r="B2001">
        <v>0</v>
      </c>
      <c r="C2001" s="1">
        <v>1.00000001168609E-7</v>
      </c>
      <c r="D2001">
        <v>0</v>
      </c>
      <c r="E2001">
        <v>0</v>
      </c>
      <c r="F2001">
        <v>-41.673332214355398</v>
      </c>
      <c r="G2001">
        <v>0</v>
      </c>
      <c r="H2001">
        <v>-8.1054866313934298E-2</v>
      </c>
      <c r="I2001">
        <v>0</v>
      </c>
      <c r="J2001">
        <v>0</v>
      </c>
      <c r="K2001">
        <v>0</v>
      </c>
      <c r="L2001">
        <v>0</v>
      </c>
      <c r="M2001">
        <v>-399.983795166015</v>
      </c>
      <c r="N2001">
        <v>24.099857330322202</v>
      </c>
      <c r="O2001">
        <v>1008.49005126953</v>
      </c>
      <c r="P2001" s="1">
        <v>1.85716271516866E-5</v>
      </c>
      <c r="Q2001">
        <v>1.18171942234039</v>
      </c>
      <c r="R2001">
        <v>-66.875</v>
      </c>
      <c r="S2001">
        <v>22.1490364074707</v>
      </c>
      <c r="T2001">
        <v>10.5499000549316</v>
      </c>
      <c r="U2001">
        <v>79.5</v>
      </c>
      <c r="V2001">
        <v>8.8338460922241193</v>
      </c>
      <c r="W2001">
        <v>7.4848351478576598</v>
      </c>
      <c r="X2001">
        <v>-65.2869873046875</v>
      </c>
      <c r="Y2001">
        <v>-16.570026397705</v>
      </c>
      <c r="Z2001">
        <v>-15.8114013671875</v>
      </c>
      <c r="AA2001">
        <v>112.5</v>
      </c>
      <c r="AB2001">
        <v>0</v>
      </c>
      <c r="AC2001">
        <v>0.137802198529243</v>
      </c>
      <c r="AD2001">
        <v>0.26996338367462103</v>
      </c>
      <c r="AE2001">
        <v>400</v>
      </c>
      <c r="AF2001">
        <v>6.4989486709237099E-3</v>
      </c>
      <c r="AG2001">
        <v>0</v>
      </c>
      <c r="AH2001">
        <v>0</v>
      </c>
      <c r="AI2001">
        <v>24.866846084594702</v>
      </c>
      <c r="AJ2001">
        <v>10</v>
      </c>
      <c r="AK2001">
        <v>0</v>
      </c>
      <c r="AL2001">
        <v>0</v>
      </c>
      <c r="AM2001">
        <v>1.6592674255371</v>
      </c>
      <c r="AN2001">
        <v>2.1983883380889799</v>
      </c>
      <c r="AO2001">
        <v>2.45384621620178</v>
      </c>
      <c r="AP2001">
        <v>2.4949450492858798</v>
      </c>
      <c r="AQ2001">
        <v>3.2226374149322501</v>
      </c>
      <c r="AR2001">
        <v>3.1976556777954102</v>
      </c>
      <c r="AS2001">
        <v>0</v>
      </c>
      <c r="AT2001">
        <v>4.59340661764144E-2</v>
      </c>
      <c r="AU2001">
        <v>0.53992676734924305</v>
      </c>
      <c r="AV2001">
        <v>2.4844689369201598</v>
      </c>
      <c r="AW2001">
        <v>396514</v>
      </c>
    </row>
    <row r="2002" spans="1:49" x14ac:dyDescent="0.25">
      <c r="A2002">
        <v>364.04192137718201</v>
      </c>
      <c r="B2002">
        <v>0</v>
      </c>
      <c r="C2002" s="1">
        <v>1.00000001168609E-7</v>
      </c>
      <c r="D2002">
        <v>0</v>
      </c>
      <c r="E2002">
        <v>0</v>
      </c>
      <c r="F2002">
        <v>-41.484832763671797</v>
      </c>
      <c r="G2002">
        <v>0</v>
      </c>
      <c r="H2002">
        <v>-8.1203877925872803E-2</v>
      </c>
      <c r="I2002">
        <v>0</v>
      </c>
      <c r="J2002">
        <v>0</v>
      </c>
      <c r="K2002">
        <v>0</v>
      </c>
      <c r="L2002">
        <v>0</v>
      </c>
      <c r="M2002">
        <v>-400.00833129882801</v>
      </c>
      <c r="N2002">
        <v>24.098196029663001</v>
      </c>
      <c r="O2002">
        <v>1008.47326660156</v>
      </c>
      <c r="P2002" s="1">
        <v>1.8571545297163501E-5</v>
      </c>
      <c r="Q2002">
        <v>1.18170630931854</v>
      </c>
      <c r="R2002">
        <v>-66.875</v>
      </c>
      <c r="S2002">
        <v>21.921688079833899</v>
      </c>
      <c r="T2002">
        <v>10.494275093078601</v>
      </c>
      <c r="U2002">
        <v>79.5</v>
      </c>
      <c r="V2002">
        <v>8.8454504013061506</v>
      </c>
      <c r="W2002">
        <v>7.4848351478576598</v>
      </c>
      <c r="X2002">
        <v>-65.292045593261705</v>
      </c>
      <c r="Y2002">
        <v>-16.889827728271399</v>
      </c>
      <c r="Z2002">
        <v>-15.933376312255801</v>
      </c>
      <c r="AA2002">
        <v>112.5</v>
      </c>
      <c r="AB2002">
        <v>0</v>
      </c>
      <c r="AC2002">
        <v>6.7692309617996202E-2</v>
      </c>
      <c r="AD2002">
        <v>0.26875457167625399</v>
      </c>
      <c r="AE2002">
        <v>400</v>
      </c>
      <c r="AF2002">
        <v>6.1894785612821501E-3</v>
      </c>
      <c r="AG2002">
        <v>0</v>
      </c>
      <c r="AH2002">
        <v>0</v>
      </c>
      <c r="AI2002">
        <v>25.161117553710898</v>
      </c>
      <c r="AJ2002">
        <v>10</v>
      </c>
      <c r="AK2002">
        <v>0</v>
      </c>
      <c r="AL2002">
        <v>0</v>
      </c>
      <c r="AM2002">
        <v>1.67054939270019</v>
      </c>
      <c r="AN2002">
        <v>2.2008059024810702</v>
      </c>
      <c r="AO2002">
        <v>2.45706963539123</v>
      </c>
      <c r="AP2002">
        <v>2.4949450492858798</v>
      </c>
      <c r="AQ2002">
        <v>3.2331135272979701</v>
      </c>
      <c r="AR2002">
        <v>3.2016849517822199</v>
      </c>
      <c r="AS2002">
        <v>0</v>
      </c>
      <c r="AT2002">
        <v>2.2564101964235299E-2</v>
      </c>
      <c r="AU2002">
        <v>0.53750914335250799</v>
      </c>
      <c r="AV2002">
        <v>2.4772160053253098</v>
      </c>
      <c r="AW2002">
        <v>396514</v>
      </c>
    </row>
    <row r="2003" spans="1:49" x14ac:dyDescent="0.25">
      <c r="A2003">
        <v>364.23241615295399</v>
      </c>
      <c r="B2003">
        <v>0</v>
      </c>
      <c r="C2003" s="1">
        <v>1.00000001168609E-7</v>
      </c>
      <c r="D2003">
        <v>0</v>
      </c>
      <c r="E2003">
        <v>0</v>
      </c>
      <c r="F2003">
        <v>-41.060150146484297</v>
      </c>
      <c r="G2003">
        <v>0</v>
      </c>
      <c r="H2003">
        <v>-8.0890953540802002E-2</v>
      </c>
      <c r="I2003">
        <v>0</v>
      </c>
      <c r="J2003">
        <v>0</v>
      </c>
      <c r="K2003">
        <v>0</v>
      </c>
      <c r="L2003">
        <v>0</v>
      </c>
      <c r="M2003">
        <v>-400.03283691406199</v>
      </c>
      <c r="N2003">
        <v>24.0968513488769</v>
      </c>
      <c r="O2003">
        <v>1008.45178222656</v>
      </c>
      <c r="P2003" s="1">
        <v>1.8571479813545001E-5</v>
      </c>
      <c r="Q2003">
        <v>1.1816865205764699</v>
      </c>
      <c r="R2003">
        <v>-66.875</v>
      </c>
      <c r="S2003">
        <v>22.035438537597599</v>
      </c>
      <c r="T2003">
        <v>10.975221633911101</v>
      </c>
      <c r="U2003">
        <v>78.5</v>
      </c>
      <c r="V2003">
        <v>8.7642192840576101</v>
      </c>
      <c r="W2003">
        <v>7.4316482543945304</v>
      </c>
      <c r="X2003">
        <v>-65.2869873046875</v>
      </c>
      <c r="Y2003">
        <v>-16.9637641906738</v>
      </c>
      <c r="Z2003">
        <v>-16.006633758544901</v>
      </c>
      <c r="AA2003">
        <v>112.5</v>
      </c>
      <c r="AB2003">
        <v>0</v>
      </c>
      <c r="AC2003">
        <v>0.103956043720245</v>
      </c>
      <c r="AD2003">
        <v>0.26754578948020902</v>
      </c>
      <c r="AE2003">
        <v>400</v>
      </c>
      <c r="AF2003">
        <v>6.14605983719229E-3</v>
      </c>
      <c r="AG2003">
        <v>0</v>
      </c>
      <c r="AH2003">
        <v>0</v>
      </c>
      <c r="AI2003">
        <v>24.567295074462798</v>
      </c>
      <c r="AJ2003">
        <v>10</v>
      </c>
      <c r="AK2003">
        <v>0</v>
      </c>
      <c r="AL2003">
        <v>0</v>
      </c>
      <c r="AM2003">
        <v>1.6649084091186499</v>
      </c>
      <c r="AN2003">
        <v>2.1798534393310498</v>
      </c>
      <c r="AO2003">
        <v>2.4345054626464799</v>
      </c>
      <c r="AP2003">
        <v>2.4772160053253098</v>
      </c>
      <c r="AQ2003">
        <v>3.2355310916900599</v>
      </c>
      <c r="AR2003">
        <v>3.2041025161743102</v>
      </c>
      <c r="AS2003">
        <v>0</v>
      </c>
      <c r="AT2003">
        <v>3.4652013331651597E-2</v>
      </c>
      <c r="AU2003">
        <v>0.53509157896041804</v>
      </c>
      <c r="AV2003">
        <v>2.4917216300964302</v>
      </c>
      <c r="AW2003">
        <v>396514</v>
      </c>
    </row>
    <row r="2004" spans="1:49" x14ac:dyDescent="0.25">
      <c r="A2004">
        <v>364.41404533386202</v>
      </c>
      <c r="B2004">
        <v>0</v>
      </c>
      <c r="C2004" s="1">
        <v>1.00000001168609E-7</v>
      </c>
      <c r="D2004">
        <v>0</v>
      </c>
      <c r="E2004">
        <v>0</v>
      </c>
      <c r="F2004">
        <v>-40.7345581054687</v>
      </c>
      <c r="G2004">
        <v>0</v>
      </c>
      <c r="H2004">
        <v>-8.1636011600494301E-2</v>
      </c>
      <c r="I2004">
        <v>0</v>
      </c>
      <c r="J2004">
        <v>0</v>
      </c>
      <c r="K2004">
        <v>0</v>
      </c>
      <c r="L2004">
        <v>0</v>
      </c>
      <c r="M2004">
        <v>-400.00833129882801</v>
      </c>
      <c r="N2004">
        <v>24.0989055633544</v>
      </c>
      <c r="O2004">
        <v>1008.55822753906</v>
      </c>
      <c r="P2004" s="1">
        <v>1.8571579857962199E-5</v>
      </c>
      <c r="Q2004">
        <v>1.1818031072616499</v>
      </c>
      <c r="R2004">
        <v>-66.875</v>
      </c>
      <c r="S2004">
        <v>22.116594314575099</v>
      </c>
      <c r="T2004">
        <v>10.809032440185501</v>
      </c>
      <c r="U2004">
        <v>78.5</v>
      </c>
      <c r="V2004">
        <v>8.8106374740600497</v>
      </c>
      <c r="W2004">
        <v>7.4243955612182599</v>
      </c>
      <c r="X2004">
        <v>-65.2869873046875</v>
      </c>
      <c r="Y2004">
        <v>-16.8159370422363</v>
      </c>
      <c r="Z2004">
        <v>-16.0310745239257</v>
      </c>
      <c r="AA2004">
        <v>112.5</v>
      </c>
      <c r="AB2004">
        <v>0</v>
      </c>
      <c r="AC2004">
        <v>0.118461534380912</v>
      </c>
      <c r="AD2004">
        <v>0.26633700728416398</v>
      </c>
      <c r="AE2004">
        <v>400</v>
      </c>
      <c r="AF2004">
        <v>6.5344651229679498E-3</v>
      </c>
      <c r="AG2004">
        <v>0</v>
      </c>
      <c r="AH2004">
        <v>0</v>
      </c>
      <c r="AI2004">
        <v>24.866846084594702</v>
      </c>
      <c r="AJ2004">
        <v>10</v>
      </c>
      <c r="AK2004">
        <v>0</v>
      </c>
      <c r="AL2004">
        <v>0</v>
      </c>
      <c r="AM2004">
        <v>1.6608791351318299</v>
      </c>
      <c r="AN2004">
        <v>2.1871061325073198</v>
      </c>
      <c r="AO2004">
        <v>2.4473993778228702</v>
      </c>
      <c r="AP2004">
        <v>2.47479844093322</v>
      </c>
      <c r="AQ2004">
        <v>3.2306959629058798</v>
      </c>
      <c r="AR2004">
        <v>3.2049083709716699</v>
      </c>
      <c r="AS2004">
        <v>0</v>
      </c>
      <c r="AT2004">
        <v>3.9487179368734297E-2</v>
      </c>
      <c r="AU2004">
        <v>0.53267401456832797</v>
      </c>
      <c r="AV2004">
        <v>2.4844689369201598</v>
      </c>
      <c r="AW2004">
        <v>396514</v>
      </c>
    </row>
    <row r="2005" spans="1:49" x14ac:dyDescent="0.25">
      <c r="A2005">
        <v>364.595652580261</v>
      </c>
      <c r="B2005">
        <v>0</v>
      </c>
      <c r="C2005" s="1">
        <v>1.00000001168609E-7</v>
      </c>
      <c r="D2005">
        <v>0</v>
      </c>
      <c r="E2005">
        <v>0</v>
      </c>
      <c r="F2005">
        <v>-40.663780212402301</v>
      </c>
      <c r="G2005">
        <v>0</v>
      </c>
      <c r="H2005">
        <v>-8.2857906818389795E-2</v>
      </c>
      <c r="I2005">
        <v>0</v>
      </c>
      <c r="J2005">
        <v>0</v>
      </c>
      <c r="K2005">
        <v>0</v>
      </c>
      <c r="L2005">
        <v>0</v>
      </c>
      <c r="M2005">
        <v>-400.00833129882801</v>
      </c>
      <c r="N2005">
        <v>24.093336105346602</v>
      </c>
      <c r="O2005">
        <v>1008.56005859375</v>
      </c>
      <c r="P2005" s="1">
        <v>1.85713070095516E-5</v>
      </c>
      <c r="Q2005">
        <v>1.1818273067474301</v>
      </c>
      <c r="R2005">
        <v>-66.875</v>
      </c>
      <c r="S2005">
        <v>21.824062347412099</v>
      </c>
      <c r="T2005">
        <v>10.586965560913001</v>
      </c>
      <c r="U2005">
        <v>78.5</v>
      </c>
      <c r="V2005">
        <v>8.7903289794921804</v>
      </c>
      <c r="W2005">
        <v>7.4509892463684002</v>
      </c>
      <c r="X2005">
        <v>-65.2869873046875</v>
      </c>
      <c r="Y2005">
        <v>-16.742111206054599</v>
      </c>
      <c r="Z2005">
        <v>-16.006633758544901</v>
      </c>
      <c r="AA2005">
        <v>112.5</v>
      </c>
      <c r="AB2005">
        <v>0</v>
      </c>
      <c r="AC2005">
        <v>9.6703305840492207E-2</v>
      </c>
      <c r="AD2005">
        <v>0.26311355829238797</v>
      </c>
      <c r="AE2005">
        <v>400</v>
      </c>
      <c r="AF2005">
        <v>6.6523454152047599E-3</v>
      </c>
      <c r="AG2005">
        <v>0</v>
      </c>
      <c r="AH2005">
        <v>0</v>
      </c>
      <c r="AI2005">
        <v>25.030969619750898</v>
      </c>
      <c r="AJ2005">
        <v>10</v>
      </c>
      <c r="AK2005">
        <v>0</v>
      </c>
      <c r="AL2005">
        <v>0</v>
      </c>
      <c r="AM2005">
        <v>1.6753846406936601</v>
      </c>
      <c r="AN2005">
        <v>2.19677662849426</v>
      </c>
      <c r="AO2005">
        <v>2.4417581558227499</v>
      </c>
      <c r="AP2005">
        <v>2.4836630821228001</v>
      </c>
      <c r="AQ2005">
        <v>3.2282783985137899</v>
      </c>
      <c r="AR2005">
        <v>3.2041025161743102</v>
      </c>
      <c r="AS2005">
        <v>0</v>
      </c>
      <c r="AT2005">
        <v>3.2234434038400601E-2</v>
      </c>
      <c r="AU2005">
        <v>0.52622711658477705</v>
      </c>
      <c r="AV2005">
        <v>2.4804396629333398</v>
      </c>
      <c r="AW2005">
        <v>396514</v>
      </c>
    </row>
    <row r="2006" spans="1:49" x14ac:dyDescent="0.25">
      <c r="A2006">
        <v>364.776859045028</v>
      </c>
      <c r="B2006">
        <v>0</v>
      </c>
      <c r="C2006" s="1">
        <v>1.00000001168609E-7</v>
      </c>
      <c r="D2006">
        <v>0</v>
      </c>
      <c r="E2006">
        <v>0</v>
      </c>
      <c r="F2006">
        <v>-40.935726165771399</v>
      </c>
      <c r="G2006">
        <v>0</v>
      </c>
      <c r="H2006">
        <v>-8.3945691585540702E-2</v>
      </c>
      <c r="I2006">
        <v>0</v>
      </c>
      <c r="J2006">
        <v>0</v>
      </c>
      <c r="K2006">
        <v>0</v>
      </c>
      <c r="L2006">
        <v>0</v>
      </c>
      <c r="M2006">
        <v>-400.00833129882801</v>
      </c>
      <c r="N2006">
        <v>24.106754302978501</v>
      </c>
      <c r="O2006">
        <v>1008.53552246093</v>
      </c>
      <c r="P2006" s="1">
        <v>1.85719673027051E-5</v>
      </c>
      <c r="Q2006">
        <v>1.18174529075622</v>
      </c>
      <c r="R2006">
        <v>-66.875</v>
      </c>
      <c r="S2006">
        <v>21.824062347412099</v>
      </c>
      <c r="T2006">
        <v>10.6610469818115</v>
      </c>
      <c r="U2006">
        <v>79.5</v>
      </c>
      <c r="V2006">
        <v>8.7758235931396396</v>
      </c>
      <c r="W2006">
        <v>7.48241758346557</v>
      </c>
      <c r="X2006">
        <v>-65.2869873046875</v>
      </c>
      <c r="Y2006">
        <v>-16.8405647277832</v>
      </c>
      <c r="Z2006">
        <v>-16.055507659912099</v>
      </c>
      <c r="AA2006">
        <v>112.5</v>
      </c>
      <c r="AB2006">
        <v>0</v>
      </c>
      <c r="AC2006">
        <v>5.8021977543830802E-2</v>
      </c>
      <c r="AD2006">
        <v>0.26593407988548201</v>
      </c>
      <c r="AE2006">
        <v>400</v>
      </c>
      <c r="AF2006">
        <v>6.6142547875642698E-3</v>
      </c>
      <c r="AG2006">
        <v>0</v>
      </c>
      <c r="AH2006">
        <v>0</v>
      </c>
      <c r="AI2006">
        <v>25.161117553710898</v>
      </c>
      <c r="AJ2006">
        <v>10</v>
      </c>
      <c r="AK2006">
        <v>0</v>
      </c>
      <c r="AL2006">
        <v>0</v>
      </c>
      <c r="AM2006">
        <v>1.6753846406936601</v>
      </c>
      <c r="AN2006">
        <v>2.1935532093047998</v>
      </c>
      <c r="AO2006">
        <v>2.43772888183593</v>
      </c>
      <c r="AP2006">
        <v>2.4941391944885201</v>
      </c>
      <c r="AQ2006">
        <v>3.23150181770324</v>
      </c>
      <c r="AR2006">
        <v>3.2057142257690399</v>
      </c>
      <c r="AS2006">
        <v>0</v>
      </c>
      <c r="AT2006">
        <v>1.9340658560395199E-2</v>
      </c>
      <c r="AU2006">
        <v>0.53186815977096502</v>
      </c>
      <c r="AV2006">
        <v>2.4772160053253098</v>
      </c>
      <c r="AW2006">
        <v>396514</v>
      </c>
    </row>
    <row r="2007" spans="1:49" x14ac:dyDescent="0.25">
      <c r="A2007">
        <v>364.960253000259</v>
      </c>
      <c r="B2007">
        <v>0</v>
      </c>
      <c r="C2007" s="1">
        <v>1.00000001168609E-7</v>
      </c>
      <c r="D2007">
        <v>0</v>
      </c>
      <c r="E2007">
        <v>0</v>
      </c>
      <c r="F2007">
        <v>-41.244922637939403</v>
      </c>
      <c r="G2007">
        <v>0</v>
      </c>
      <c r="H2007">
        <v>-8.3915889263153007E-2</v>
      </c>
      <c r="I2007">
        <v>0</v>
      </c>
      <c r="J2007">
        <v>0</v>
      </c>
      <c r="K2007">
        <v>0</v>
      </c>
      <c r="L2007">
        <v>0</v>
      </c>
      <c r="M2007">
        <v>-400.03283691406199</v>
      </c>
      <c r="N2007">
        <v>24.114162445068299</v>
      </c>
      <c r="O2007">
        <v>1008.53137207031</v>
      </c>
      <c r="P2007" s="1">
        <v>1.8572331100585799E-5</v>
      </c>
      <c r="Q2007">
        <v>1.1817109584808301</v>
      </c>
      <c r="R2007">
        <v>-66.875</v>
      </c>
      <c r="S2007">
        <v>21.628471374511701</v>
      </c>
      <c r="T2007">
        <v>10.36434841156</v>
      </c>
      <c r="U2007">
        <v>79.5</v>
      </c>
      <c r="V2007">
        <v>8.8222417831420898</v>
      </c>
      <c r="W2007">
        <v>7.50901079177856</v>
      </c>
      <c r="X2007">
        <v>-65.2869873046875</v>
      </c>
      <c r="Y2007">
        <v>-16.619167327880799</v>
      </c>
      <c r="Z2007">
        <v>-16.226726531982401</v>
      </c>
      <c r="AA2007">
        <v>112.5</v>
      </c>
      <c r="AB2007">
        <v>0</v>
      </c>
      <c r="AC2007">
        <v>6.2857143580913502E-2</v>
      </c>
      <c r="AD2007">
        <v>0.27197802066802901</v>
      </c>
      <c r="AE2007">
        <v>400</v>
      </c>
      <c r="AF2007">
        <v>6.1372835189104002E-3</v>
      </c>
      <c r="AG2007">
        <v>0</v>
      </c>
      <c r="AH2007">
        <v>0</v>
      </c>
      <c r="AI2007">
        <v>25.193496704101499</v>
      </c>
      <c r="AJ2007">
        <v>10</v>
      </c>
      <c r="AK2007">
        <v>0</v>
      </c>
      <c r="AL2007">
        <v>0</v>
      </c>
      <c r="AM2007">
        <v>1.6850548982620199</v>
      </c>
      <c r="AN2007">
        <v>2.2064468860626198</v>
      </c>
      <c r="AO2007">
        <v>2.4506227970123202</v>
      </c>
      <c r="AP2007">
        <v>2.5030035972595202</v>
      </c>
      <c r="AQ2007">
        <v>3.22424912452697</v>
      </c>
      <c r="AR2007">
        <v>3.2113552093505802</v>
      </c>
      <c r="AS2007">
        <v>0</v>
      </c>
      <c r="AT2007">
        <v>2.0952381193637799E-2</v>
      </c>
      <c r="AU2007">
        <v>0.54395604133605902</v>
      </c>
      <c r="AV2007">
        <v>2.4764101505279501</v>
      </c>
      <c r="AW2007">
        <v>396514</v>
      </c>
    </row>
    <row r="2008" spans="1:49" x14ac:dyDescent="0.25">
      <c r="A2008">
        <v>365.14222908020002</v>
      </c>
      <c r="B2008">
        <v>0</v>
      </c>
      <c r="C2008" s="1">
        <v>1.00000001168609E-7</v>
      </c>
      <c r="D2008">
        <v>0</v>
      </c>
      <c r="E2008">
        <v>0</v>
      </c>
      <c r="F2008">
        <v>-41.456520080566399</v>
      </c>
      <c r="G2008">
        <v>0</v>
      </c>
      <c r="H2008">
        <v>-8.2187354564666706E-2</v>
      </c>
      <c r="I2008">
        <v>0</v>
      </c>
      <c r="J2008">
        <v>0</v>
      </c>
      <c r="K2008">
        <v>0</v>
      </c>
      <c r="L2008">
        <v>0</v>
      </c>
      <c r="M2008">
        <v>-400.00833129882801</v>
      </c>
      <c r="N2008">
        <v>24.1185913085937</v>
      </c>
      <c r="O2008">
        <v>1008.48699951171</v>
      </c>
      <c r="P2008" s="1">
        <v>1.8572549379314201E-5</v>
      </c>
      <c r="Q2008">
        <v>1.18164134025573</v>
      </c>
      <c r="R2008">
        <v>-66.875</v>
      </c>
      <c r="S2008">
        <v>22.408113479614201</v>
      </c>
      <c r="T2008">
        <v>11.1779251098632</v>
      </c>
      <c r="U2008">
        <v>78.5</v>
      </c>
      <c r="V2008">
        <v>8.8048343658447195</v>
      </c>
      <c r="W2008">
        <v>7.4074726104736301</v>
      </c>
      <c r="X2008">
        <v>-65.2869873046875</v>
      </c>
      <c r="Y2008">
        <v>-16.717510223388601</v>
      </c>
      <c r="Z2008">
        <v>-15.9577941894531</v>
      </c>
      <c r="AA2008">
        <v>112.5</v>
      </c>
      <c r="AB2008">
        <v>0</v>
      </c>
      <c r="AC2008">
        <v>8.46153870224952E-2</v>
      </c>
      <c r="AD2008">
        <v>0.27761903405189498</v>
      </c>
      <c r="AE2008">
        <v>400</v>
      </c>
      <c r="AF2008">
        <v>5.9664249420165998E-3</v>
      </c>
      <c r="AG2008">
        <v>0</v>
      </c>
      <c r="AH2008">
        <v>0</v>
      </c>
      <c r="AI2008">
        <v>25.161117553710898</v>
      </c>
      <c r="AJ2008">
        <v>10</v>
      </c>
      <c r="AK2008">
        <v>0</v>
      </c>
      <c r="AL2008">
        <v>0</v>
      </c>
      <c r="AM2008">
        <v>1.64637362957</v>
      </c>
      <c r="AN2008">
        <v>2.1709890365600502</v>
      </c>
      <c r="AO2008">
        <v>2.4457874298095699</v>
      </c>
      <c r="AP2008">
        <v>2.4691574573516801</v>
      </c>
      <c r="AQ2008">
        <v>3.2274725437164302</v>
      </c>
      <c r="AR2008">
        <v>3.2024908065795898</v>
      </c>
      <c r="AS2008">
        <v>0</v>
      </c>
      <c r="AT2008">
        <v>2.82051283866167E-2</v>
      </c>
      <c r="AU2008">
        <v>0.55523806810378995</v>
      </c>
      <c r="AV2008">
        <v>2.4772160053253098</v>
      </c>
      <c r="AW2008">
        <v>396514</v>
      </c>
    </row>
    <row r="2009" spans="1:49" x14ac:dyDescent="0.25">
      <c r="A2009">
        <v>365.32430267333899</v>
      </c>
      <c r="B2009">
        <v>0</v>
      </c>
      <c r="C2009" s="1">
        <v>1.00000001168609E-7</v>
      </c>
      <c r="D2009">
        <v>0</v>
      </c>
      <c r="E2009">
        <v>0</v>
      </c>
      <c r="F2009">
        <v>-41.473655700683501</v>
      </c>
      <c r="G2009">
        <v>0</v>
      </c>
      <c r="H2009">
        <v>-8.1293284893035805E-2</v>
      </c>
      <c r="I2009">
        <v>0</v>
      </c>
      <c r="J2009">
        <v>0</v>
      </c>
      <c r="K2009">
        <v>0</v>
      </c>
      <c r="L2009">
        <v>0</v>
      </c>
      <c r="M2009">
        <v>-400.00833129882801</v>
      </c>
      <c r="N2009">
        <v>24.127210617065401</v>
      </c>
      <c r="O2009">
        <v>1008.462890625</v>
      </c>
      <c r="P2009" s="1">
        <v>1.8572973203845298E-5</v>
      </c>
      <c r="Q2009">
        <v>1.18157887458801</v>
      </c>
      <c r="R2009">
        <v>-66.875</v>
      </c>
      <c r="S2009">
        <v>21.677413940429599</v>
      </c>
      <c r="T2009">
        <v>10.586965560913001</v>
      </c>
      <c r="U2009">
        <v>79.5</v>
      </c>
      <c r="V2009">
        <v>8.8338460922241193</v>
      </c>
      <c r="W2009">
        <v>7.4945054054260201</v>
      </c>
      <c r="X2009">
        <v>-65.2869873046875</v>
      </c>
      <c r="Y2009">
        <v>-16.9391174316406</v>
      </c>
      <c r="Z2009">
        <v>-15.7139167785644</v>
      </c>
      <c r="AA2009">
        <v>112.5</v>
      </c>
      <c r="AB2009">
        <v>0</v>
      </c>
      <c r="AC2009">
        <v>6.5274722874164498E-2</v>
      </c>
      <c r="AD2009">
        <v>0.270366311073303</v>
      </c>
      <c r="AE2009">
        <v>400</v>
      </c>
      <c r="AF2009">
        <v>6.3416012562811297E-3</v>
      </c>
      <c r="AG2009">
        <v>0</v>
      </c>
      <c r="AH2009">
        <v>0</v>
      </c>
      <c r="AI2009">
        <v>24.3645915985107</v>
      </c>
      <c r="AJ2009">
        <v>10</v>
      </c>
      <c r="AK2009">
        <v>0</v>
      </c>
      <c r="AL2009">
        <v>0</v>
      </c>
      <c r="AM2009">
        <v>1.6826373338699301</v>
      </c>
      <c r="AN2009">
        <v>2.19677662849426</v>
      </c>
      <c r="AO2009">
        <v>2.45384621620178</v>
      </c>
      <c r="AP2009">
        <v>2.49816846847534</v>
      </c>
      <c r="AQ2009">
        <v>3.2347252368927002</v>
      </c>
      <c r="AR2009">
        <v>3.1944322586059499</v>
      </c>
      <c r="AS2009">
        <v>0</v>
      </c>
      <c r="AT2009">
        <v>2.1758241578936501E-2</v>
      </c>
      <c r="AU2009">
        <v>0.540732622146606</v>
      </c>
      <c r="AV2009">
        <v>2.4965567588806099</v>
      </c>
      <c r="AW2009">
        <v>396514</v>
      </c>
    </row>
    <row r="2010" spans="1:49" x14ac:dyDescent="0.25">
      <c r="A2010">
        <v>365.49872827529902</v>
      </c>
      <c r="B2010">
        <v>0</v>
      </c>
      <c r="C2010" s="1">
        <v>1.00000001168609E-7</v>
      </c>
      <c r="D2010">
        <v>0</v>
      </c>
      <c r="E2010">
        <v>0</v>
      </c>
      <c r="F2010">
        <v>-41.317195892333899</v>
      </c>
      <c r="G2010">
        <v>0</v>
      </c>
      <c r="H2010">
        <v>-8.0950558185577295E-2</v>
      </c>
      <c r="I2010">
        <v>0</v>
      </c>
      <c r="J2010">
        <v>0</v>
      </c>
      <c r="K2010">
        <v>0</v>
      </c>
      <c r="L2010">
        <v>0</v>
      </c>
      <c r="M2010">
        <v>-400.00833129882801</v>
      </c>
      <c r="N2010">
        <v>24.110286712646399</v>
      </c>
      <c r="O2010">
        <v>1008.46704101562</v>
      </c>
      <c r="P2010" s="1">
        <v>1.85721401066984E-5</v>
      </c>
      <c r="Q2010">
        <v>1.18165099620819</v>
      </c>
      <c r="R2010">
        <v>-66.875</v>
      </c>
      <c r="S2010">
        <v>21.986705780029201</v>
      </c>
      <c r="T2010">
        <v>11.0121097564697</v>
      </c>
      <c r="U2010">
        <v>78.5</v>
      </c>
      <c r="V2010">
        <v>8.8222417831420898</v>
      </c>
      <c r="W2010">
        <v>7.4389014244079501</v>
      </c>
      <c r="X2010">
        <v>-65.2869873046875</v>
      </c>
      <c r="Y2010">
        <v>-16.668319702148398</v>
      </c>
      <c r="Z2010">
        <v>-16.2756958007812</v>
      </c>
      <c r="AA2010">
        <v>112.5</v>
      </c>
      <c r="AB2010">
        <v>0</v>
      </c>
      <c r="AC2010">
        <v>9.1868132352828896E-2</v>
      </c>
      <c r="AD2010">
        <v>0.27358973026275601</v>
      </c>
      <c r="AE2010">
        <v>400</v>
      </c>
      <c r="AF2010">
        <v>6.15181401371955E-3</v>
      </c>
      <c r="AG2010">
        <v>0</v>
      </c>
      <c r="AH2010">
        <v>0</v>
      </c>
      <c r="AI2010">
        <v>24.866846084594702</v>
      </c>
      <c r="AJ2010">
        <v>10</v>
      </c>
      <c r="AK2010">
        <v>0</v>
      </c>
      <c r="AL2010">
        <v>0</v>
      </c>
      <c r="AM2010">
        <v>1.66732597351074</v>
      </c>
      <c r="AN2010">
        <v>2.1782417297363201</v>
      </c>
      <c r="AO2010">
        <v>2.4506227970123202</v>
      </c>
      <c r="AP2010">
        <v>2.4796338081359801</v>
      </c>
      <c r="AQ2010">
        <v>3.2258608341217001</v>
      </c>
      <c r="AR2010">
        <v>3.2129669189453098</v>
      </c>
      <c r="AS2010">
        <v>0</v>
      </c>
      <c r="AT2010">
        <v>3.0622711405158001E-2</v>
      </c>
      <c r="AU2010">
        <v>0.54717946052551203</v>
      </c>
      <c r="AV2010">
        <v>2.4844689369201598</v>
      </c>
      <c r="AW2010">
        <v>396514</v>
      </c>
    </row>
    <row r="2011" spans="1:49" x14ac:dyDescent="0.25">
      <c r="A2011">
        <v>365.68702077865601</v>
      </c>
      <c r="B2011">
        <v>0</v>
      </c>
      <c r="C2011" s="1">
        <v>1.00000001168609E-7</v>
      </c>
      <c r="D2011">
        <v>0</v>
      </c>
      <c r="E2011">
        <v>0</v>
      </c>
      <c r="F2011">
        <v>-41.125713348388601</v>
      </c>
      <c r="G2011">
        <v>0</v>
      </c>
      <c r="H2011">
        <v>-8.2246959209442097E-2</v>
      </c>
      <c r="I2011">
        <v>0</v>
      </c>
      <c r="J2011">
        <v>0</v>
      </c>
      <c r="K2011">
        <v>0</v>
      </c>
      <c r="L2011">
        <v>0</v>
      </c>
      <c r="M2011">
        <v>-400.03283691406199</v>
      </c>
      <c r="N2011">
        <v>24.1091594696044</v>
      </c>
      <c r="O2011">
        <v>1008.52166748046</v>
      </c>
      <c r="P2011" s="1">
        <v>1.85720855370163E-5</v>
      </c>
      <c r="Q2011">
        <v>1.18171942234039</v>
      </c>
      <c r="R2011">
        <v>-66.875</v>
      </c>
      <c r="S2011">
        <v>21.889156341552699</v>
      </c>
      <c r="T2011">
        <v>10.864462852478001</v>
      </c>
      <c r="U2011">
        <v>78.5</v>
      </c>
      <c r="V2011">
        <v>8.7874279022216797</v>
      </c>
      <c r="W2011">
        <v>7.4437365531921298</v>
      </c>
      <c r="X2011">
        <v>-65.2869873046875</v>
      </c>
      <c r="Y2011">
        <v>-16.668319702148398</v>
      </c>
      <c r="Z2011">
        <v>-16.006633758544901</v>
      </c>
      <c r="AA2011">
        <v>112.5</v>
      </c>
      <c r="AB2011">
        <v>0</v>
      </c>
      <c r="AC2011">
        <v>9.6703305840492207E-2</v>
      </c>
      <c r="AD2011">
        <v>0.27318680286407399</v>
      </c>
      <c r="AE2011">
        <v>400</v>
      </c>
      <c r="AF2011">
        <v>6.0606244951486501E-3</v>
      </c>
      <c r="AG2011">
        <v>0</v>
      </c>
      <c r="AH2011">
        <v>0</v>
      </c>
      <c r="AI2011">
        <v>25.030969619750898</v>
      </c>
      <c r="AJ2011">
        <v>10</v>
      </c>
      <c r="AK2011">
        <v>0</v>
      </c>
      <c r="AL2011">
        <v>0</v>
      </c>
      <c r="AM2011">
        <v>1.6721612215042101</v>
      </c>
      <c r="AN2011">
        <v>2.1846885681152299</v>
      </c>
      <c r="AO2011">
        <v>2.4409523010253902</v>
      </c>
      <c r="AP2011">
        <v>2.4812455177307098</v>
      </c>
      <c r="AQ2011">
        <v>3.2258608341217001</v>
      </c>
      <c r="AR2011">
        <v>3.2041025161743102</v>
      </c>
      <c r="AS2011">
        <v>0</v>
      </c>
      <c r="AT2011">
        <v>3.2234434038400601E-2</v>
      </c>
      <c r="AU2011">
        <v>0.54637360572814897</v>
      </c>
      <c r="AV2011">
        <v>2.4804396629333398</v>
      </c>
      <c r="AW2011">
        <v>396514</v>
      </c>
    </row>
    <row r="2012" spans="1:49" x14ac:dyDescent="0.25">
      <c r="A2012">
        <v>365.86558437347401</v>
      </c>
      <c r="B2012">
        <v>0</v>
      </c>
      <c r="C2012" s="1">
        <v>1.00000001168609E-7</v>
      </c>
      <c r="D2012">
        <v>0</v>
      </c>
      <c r="E2012">
        <v>0</v>
      </c>
      <c r="F2012">
        <v>-40.990116119384702</v>
      </c>
      <c r="G2012">
        <v>0</v>
      </c>
      <c r="H2012">
        <v>-8.1978738307952798E-2</v>
      </c>
      <c r="I2012">
        <v>0</v>
      </c>
      <c r="J2012">
        <v>0</v>
      </c>
      <c r="K2012">
        <v>0</v>
      </c>
      <c r="L2012">
        <v>0</v>
      </c>
      <c r="M2012">
        <v>-400.03283691406199</v>
      </c>
      <c r="N2012">
        <v>24.102899551391602</v>
      </c>
      <c r="O2012">
        <v>1008.5556640625</v>
      </c>
      <c r="P2012" s="1">
        <v>1.8571776308817701E-5</v>
      </c>
      <c r="Q2012">
        <v>1.18178415298461</v>
      </c>
      <c r="R2012">
        <v>-66.875</v>
      </c>
      <c r="S2012">
        <v>22.002954483032202</v>
      </c>
      <c r="T2012">
        <v>10.901398658752401</v>
      </c>
      <c r="U2012">
        <v>78.5</v>
      </c>
      <c r="V2012">
        <v>8.8222417831420898</v>
      </c>
      <c r="W2012">
        <v>7.4413189888000399</v>
      </c>
      <c r="X2012">
        <v>-65.2869873046875</v>
      </c>
      <c r="Y2012">
        <v>-16.668319702148398</v>
      </c>
      <c r="Z2012">
        <v>-15.9822120666503</v>
      </c>
      <c r="AA2012">
        <v>112.5</v>
      </c>
      <c r="AB2012">
        <v>0</v>
      </c>
      <c r="AC2012">
        <v>5.5604394525289501E-2</v>
      </c>
      <c r="AD2012">
        <v>0.26673993468284601</v>
      </c>
      <c r="AE2012">
        <v>400</v>
      </c>
      <c r="AF2012">
        <v>5.8747231960296596E-3</v>
      </c>
      <c r="AG2012">
        <v>0</v>
      </c>
      <c r="AH2012">
        <v>0</v>
      </c>
      <c r="AI2012">
        <v>25.418369293212798</v>
      </c>
      <c r="AJ2012">
        <v>10</v>
      </c>
      <c r="AK2012">
        <v>0</v>
      </c>
      <c r="AL2012">
        <v>0</v>
      </c>
      <c r="AM2012">
        <v>1.66652011871337</v>
      </c>
      <c r="AN2012">
        <v>2.1830768585204998</v>
      </c>
      <c r="AO2012">
        <v>2.4506227970123202</v>
      </c>
      <c r="AP2012">
        <v>2.4804396629333398</v>
      </c>
      <c r="AQ2012">
        <v>3.2258608341217001</v>
      </c>
      <c r="AR2012">
        <v>3.20329666137695</v>
      </c>
      <c r="AS2012">
        <v>0</v>
      </c>
      <c r="AT2012">
        <v>1.8534798175096501E-2</v>
      </c>
      <c r="AU2012">
        <v>0.53347986936569203</v>
      </c>
      <c r="AV2012">
        <v>2.4707691669464098</v>
      </c>
      <c r="AW2012">
        <v>396514</v>
      </c>
    </row>
    <row r="2013" spans="1:49" x14ac:dyDescent="0.25">
      <c r="A2013">
        <v>366.04873991012499</v>
      </c>
      <c r="B2013">
        <v>0</v>
      </c>
      <c r="C2013" s="1">
        <v>1.00000001168609E-7</v>
      </c>
      <c r="D2013">
        <v>0</v>
      </c>
      <c r="E2013">
        <v>0</v>
      </c>
      <c r="F2013">
        <v>-40.844081878662102</v>
      </c>
      <c r="G2013">
        <v>0</v>
      </c>
      <c r="H2013">
        <v>-8.2008540630340507E-2</v>
      </c>
      <c r="I2013">
        <v>0</v>
      </c>
      <c r="J2013">
        <v>0</v>
      </c>
      <c r="K2013">
        <v>0</v>
      </c>
      <c r="L2013">
        <v>0</v>
      </c>
      <c r="M2013">
        <v>-400.00833129882801</v>
      </c>
      <c r="N2013">
        <v>24.1063232421875</v>
      </c>
      <c r="O2013">
        <v>1008.5185546875</v>
      </c>
      <c r="P2013" s="1">
        <v>1.8571945474832298E-5</v>
      </c>
      <c r="Q2013">
        <v>1.1817270517349201</v>
      </c>
      <c r="R2013">
        <v>-66.875</v>
      </c>
      <c r="S2013">
        <v>22.035438537597599</v>
      </c>
      <c r="T2013">
        <v>10.6610469818115</v>
      </c>
      <c r="U2013">
        <v>79.5</v>
      </c>
      <c r="V2013">
        <v>8.83674716949462</v>
      </c>
      <c r="W2013">
        <v>7.4945054054260201</v>
      </c>
      <c r="X2013">
        <v>-65.2869873046875</v>
      </c>
      <c r="Y2013">
        <v>-16.373722076416001</v>
      </c>
      <c r="Z2013">
        <v>-15.9577941894531</v>
      </c>
      <c r="AA2013">
        <v>112.5</v>
      </c>
      <c r="AB2013">
        <v>0</v>
      </c>
      <c r="AC2013">
        <v>9.9120877683162606E-2</v>
      </c>
      <c r="AD2013">
        <v>0.27197802066802901</v>
      </c>
      <c r="AE2013">
        <v>400</v>
      </c>
      <c r="AF2013">
        <v>5.6234477087855296E-3</v>
      </c>
      <c r="AG2013">
        <v>0</v>
      </c>
      <c r="AH2013">
        <v>0</v>
      </c>
      <c r="AI2013">
        <v>25.193496704101499</v>
      </c>
      <c r="AJ2013">
        <v>10</v>
      </c>
      <c r="AK2013">
        <v>0</v>
      </c>
      <c r="AL2013">
        <v>0</v>
      </c>
      <c r="AM2013">
        <v>1.6649084091186499</v>
      </c>
      <c r="AN2013">
        <v>2.1935532093047998</v>
      </c>
      <c r="AO2013">
        <v>2.4546520709991402</v>
      </c>
      <c r="AP2013">
        <v>2.49816846847534</v>
      </c>
      <c r="AQ2013">
        <v>3.2161905765533398</v>
      </c>
      <c r="AR2013">
        <v>3.2024908065795898</v>
      </c>
      <c r="AS2013">
        <v>0</v>
      </c>
      <c r="AT2013">
        <v>3.3040292561054202E-2</v>
      </c>
      <c r="AU2013">
        <v>0.54395604133605902</v>
      </c>
      <c r="AV2013">
        <v>2.4764101505279501</v>
      </c>
      <c r="AW2013">
        <v>396514</v>
      </c>
    </row>
    <row r="2014" spans="1:49" x14ac:dyDescent="0.25">
      <c r="A2014">
        <v>366.23011040687499</v>
      </c>
      <c r="B2014">
        <v>0</v>
      </c>
      <c r="C2014" s="1">
        <v>1.00000001168609E-7</v>
      </c>
      <c r="D2014">
        <v>0</v>
      </c>
      <c r="E2014">
        <v>0</v>
      </c>
      <c r="F2014">
        <v>-40.803848266601499</v>
      </c>
      <c r="G2014">
        <v>0</v>
      </c>
      <c r="H2014">
        <v>-8.10101628303527E-2</v>
      </c>
      <c r="I2014">
        <v>0</v>
      </c>
      <c r="J2014">
        <v>0</v>
      </c>
      <c r="K2014">
        <v>0</v>
      </c>
      <c r="L2014">
        <v>0</v>
      </c>
      <c r="M2014">
        <v>-400.00833129882801</v>
      </c>
      <c r="N2014">
        <v>24.112869262695298</v>
      </c>
      <c r="O2014">
        <v>1008.49792480468</v>
      </c>
      <c r="P2014" s="1">
        <v>1.8572267435956699E-5</v>
      </c>
      <c r="Q2014">
        <v>1.1816768646240201</v>
      </c>
      <c r="R2014">
        <v>-66.875</v>
      </c>
      <c r="S2014">
        <v>21.726325988769499</v>
      </c>
      <c r="T2014">
        <v>10.066667556762599</v>
      </c>
      <c r="U2014">
        <v>80.5</v>
      </c>
      <c r="V2014">
        <v>8.8860654830932599</v>
      </c>
      <c r="W2014">
        <v>7.5767030715942303</v>
      </c>
      <c r="X2014">
        <v>-65.292045593261705</v>
      </c>
      <c r="Y2014">
        <v>-16.668319702148398</v>
      </c>
      <c r="Z2014">
        <v>-16.006633758544901</v>
      </c>
      <c r="AA2014">
        <v>112.5</v>
      </c>
      <c r="AB2014">
        <v>0</v>
      </c>
      <c r="AC2014">
        <v>6.5274722874164498E-2</v>
      </c>
      <c r="AD2014">
        <v>0.26512819528579701</v>
      </c>
      <c r="AE2014">
        <v>400</v>
      </c>
      <c r="AF2014">
        <v>6.1635919846594299E-3</v>
      </c>
      <c r="AG2014">
        <v>0</v>
      </c>
      <c r="AH2014">
        <v>0</v>
      </c>
      <c r="AI2014">
        <v>24.866846084594702</v>
      </c>
      <c r="AJ2014">
        <v>10</v>
      </c>
      <c r="AK2014">
        <v>0</v>
      </c>
      <c r="AL2014">
        <v>0</v>
      </c>
      <c r="AM2014">
        <v>1.68021976947784</v>
      </c>
      <c r="AN2014">
        <v>2.2193405628204301</v>
      </c>
      <c r="AO2014">
        <v>2.46835160255432</v>
      </c>
      <c r="AP2014">
        <v>2.5255677700042698</v>
      </c>
      <c r="AQ2014">
        <v>3.2258608341217001</v>
      </c>
      <c r="AR2014">
        <v>3.2041025161743102</v>
      </c>
      <c r="AS2014">
        <v>0</v>
      </c>
      <c r="AT2014">
        <v>2.1758241578936501E-2</v>
      </c>
      <c r="AU2014">
        <v>0.53025639057159402</v>
      </c>
      <c r="AV2014">
        <v>2.4844689369201598</v>
      </c>
      <c r="AW2014">
        <v>396514</v>
      </c>
    </row>
    <row r="2015" spans="1:49" x14ac:dyDescent="0.25">
      <c r="A2015">
        <v>366.41544151306101</v>
      </c>
      <c r="B2015">
        <v>0</v>
      </c>
      <c r="C2015" s="1">
        <v>1.00000001168609E-7</v>
      </c>
      <c r="D2015">
        <v>0</v>
      </c>
      <c r="E2015">
        <v>0</v>
      </c>
      <c r="F2015">
        <v>-40.806083679199197</v>
      </c>
      <c r="G2015">
        <v>0</v>
      </c>
      <c r="H2015">
        <v>-8.15913081169128E-2</v>
      </c>
      <c r="I2015">
        <v>0</v>
      </c>
      <c r="J2015">
        <v>0</v>
      </c>
      <c r="K2015">
        <v>0</v>
      </c>
      <c r="L2015">
        <v>0</v>
      </c>
      <c r="M2015">
        <v>-399.983795166015</v>
      </c>
      <c r="N2015">
        <v>24.111881256103501</v>
      </c>
      <c r="O2015">
        <v>1008.53247070312</v>
      </c>
      <c r="P2015" s="1">
        <v>1.85722183232428E-5</v>
      </c>
      <c r="Q2015">
        <v>1.1817213296890201</v>
      </c>
      <c r="R2015">
        <v>-66.875</v>
      </c>
      <c r="S2015">
        <v>22.197673797607401</v>
      </c>
      <c r="T2015">
        <v>11.0305519104003</v>
      </c>
      <c r="U2015">
        <v>78.5</v>
      </c>
      <c r="V2015">
        <v>8.8048343658447195</v>
      </c>
      <c r="W2015">
        <v>7.4268131256103498</v>
      </c>
      <c r="X2015">
        <v>-65.292045593261705</v>
      </c>
      <c r="Y2015">
        <v>-17.210617065429599</v>
      </c>
      <c r="Z2015">
        <v>-16.079948425292901</v>
      </c>
      <c r="AA2015">
        <v>112.5</v>
      </c>
      <c r="AB2015">
        <v>0</v>
      </c>
      <c r="AC2015">
        <v>4.3516483157873098E-2</v>
      </c>
      <c r="AD2015">
        <v>0.27318680286407399</v>
      </c>
      <c r="AE2015">
        <v>400</v>
      </c>
      <c r="AF2015">
        <v>6.69247657060623E-3</v>
      </c>
      <c r="AG2015">
        <v>0</v>
      </c>
      <c r="AH2015">
        <v>0</v>
      </c>
      <c r="AI2015">
        <v>24.833824157714801</v>
      </c>
      <c r="AJ2015">
        <v>10</v>
      </c>
      <c r="AK2015">
        <v>0</v>
      </c>
      <c r="AL2015">
        <v>0</v>
      </c>
      <c r="AM2015">
        <v>1.65684986114501</v>
      </c>
      <c r="AN2015">
        <v>2.17743587493896</v>
      </c>
      <c r="AO2015">
        <v>2.4457874298095699</v>
      </c>
      <c r="AP2015">
        <v>2.4756042957305899</v>
      </c>
      <c r="AQ2015">
        <v>3.2435896396636901</v>
      </c>
      <c r="AR2015">
        <v>3.2065200805664</v>
      </c>
      <c r="AS2015">
        <v>0</v>
      </c>
      <c r="AT2015">
        <v>1.4505494385957701E-2</v>
      </c>
      <c r="AU2015">
        <v>0.54637360572814897</v>
      </c>
      <c r="AV2015">
        <v>2.48527479171752</v>
      </c>
      <c r="AW2015">
        <v>396514</v>
      </c>
    </row>
    <row r="2016" spans="1:49" x14ac:dyDescent="0.25">
      <c r="A2016">
        <v>366.59883689880297</v>
      </c>
      <c r="B2016">
        <v>0</v>
      </c>
      <c r="C2016" s="1">
        <v>1.00000001168609E-7</v>
      </c>
      <c r="D2016">
        <v>0</v>
      </c>
      <c r="E2016">
        <v>0</v>
      </c>
      <c r="F2016">
        <v>-40.961803436279297</v>
      </c>
      <c r="G2016">
        <v>0</v>
      </c>
      <c r="H2016">
        <v>-8.4094703197479206E-2</v>
      </c>
      <c r="I2016">
        <v>0</v>
      </c>
      <c r="J2016">
        <v>0</v>
      </c>
      <c r="K2016">
        <v>0</v>
      </c>
      <c r="L2016">
        <v>0</v>
      </c>
      <c r="M2016">
        <v>-399.983795166015</v>
      </c>
      <c r="N2016">
        <v>24.107934951782202</v>
      </c>
      <c r="O2016">
        <v>1008.57464599609</v>
      </c>
      <c r="P2016" s="1">
        <v>1.8572025510366E-5</v>
      </c>
      <c r="Q2016">
        <v>1.1817864179611199</v>
      </c>
      <c r="R2016">
        <v>-66.875</v>
      </c>
      <c r="S2016">
        <v>21.872888565063398</v>
      </c>
      <c r="T2016">
        <v>10.5499000549316</v>
      </c>
      <c r="U2016">
        <v>79.5</v>
      </c>
      <c r="V2016">
        <v>8.83674716949462</v>
      </c>
      <c r="W2016">
        <v>7.4896702766418404</v>
      </c>
      <c r="X2016">
        <v>-65.2869873046875</v>
      </c>
      <c r="Y2016">
        <v>-16.324703216552699</v>
      </c>
      <c r="Z2016">
        <v>-15.908973693847599</v>
      </c>
      <c r="AA2016">
        <v>112.5</v>
      </c>
      <c r="AB2016">
        <v>0</v>
      </c>
      <c r="AC2016">
        <v>0.106373623013496</v>
      </c>
      <c r="AD2016">
        <v>0.269560426473617</v>
      </c>
      <c r="AE2016">
        <v>400</v>
      </c>
      <c r="AF2016">
        <v>7.2372751310467703E-3</v>
      </c>
      <c r="AG2016">
        <v>0</v>
      </c>
      <c r="AH2016">
        <v>0</v>
      </c>
      <c r="AI2016">
        <v>25.161117553710898</v>
      </c>
      <c r="AJ2016">
        <v>10</v>
      </c>
      <c r="AK2016">
        <v>0</v>
      </c>
      <c r="AL2016">
        <v>0</v>
      </c>
      <c r="AM2016">
        <v>1.67296707630157</v>
      </c>
      <c r="AN2016">
        <v>2.1983883380889799</v>
      </c>
      <c r="AO2016">
        <v>2.4546520709991402</v>
      </c>
      <c r="AP2016">
        <v>2.4965567588806099</v>
      </c>
      <c r="AQ2016">
        <v>3.2145788669586102</v>
      </c>
      <c r="AR2016">
        <v>3.2008790969848602</v>
      </c>
      <c r="AS2016">
        <v>0</v>
      </c>
      <c r="AT2016">
        <v>3.5457875579595503E-2</v>
      </c>
      <c r="AU2016">
        <v>0.539120852947235</v>
      </c>
      <c r="AV2016">
        <v>2.4772160053253098</v>
      </c>
      <c r="AW2016">
        <v>396514</v>
      </c>
    </row>
    <row r="2017" spans="1:49" x14ac:dyDescent="0.25">
      <c r="A2017">
        <v>366.77177953720002</v>
      </c>
      <c r="B2017">
        <v>0</v>
      </c>
      <c r="C2017" s="1">
        <v>1.00000001168609E-7</v>
      </c>
      <c r="D2017">
        <v>0</v>
      </c>
      <c r="E2017">
        <v>0</v>
      </c>
      <c r="F2017">
        <v>-40.990116119384702</v>
      </c>
      <c r="G2017">
        <v>0</v>
      </c>
      <c r="H2017">
        <v>-8.2217156887054402E-2</v>
      </c>
      <c r="I2017">
        <v>0</v>
      </c>
      <c r="J2017">
        <v>0</v>
      </c>
      <c r="K2017">
        <v>0</v>
      </c>
      <c r="L2017">
        <v>0</v>
      </c>
      <c r="M2017">
        <v>-400.00833129882801</v>
      </c>
      <c r="N2017">
        <v>24.11008644104</v>
      </c>
      <c r="O2017">
        <v>1008.5181274414</v>
      </c>
      <c r="P2017" s="1">
        <v>1.8572131011751399E-5</v>
      </c>
      <c r="Q2017">
        <v>1.18171167373657</v>
      </c>
      <c r="R2017">
        <v>-66.875</v>
      </c>
      <c r="S2017">
        <v>21.807781219482401</v>
      </c>
      <c r="T2017">
        <v>10.586965560913001</v>
      </c>
      <c r="U2017">
        <v>79.5</v>
      </c>
      <c r="V2017">
        <v>8.7990322113037092</v>
      </c>
      <c r="W2017">
        <v>7.4945054054260201</v>
      </c>
      <c r="X2017">
        <v>-65.292045593261705</v>
      </c>
      <c r="Y2017">
        <v>-16.398239135742099</v>
      </c>
      <c r="Z2017">
        <v>-15.933376312255801</v>
      </c>
      <c r="AA2017">
        <v>112.5</v>
      </c>
      <c r="AB2017">
        <v>0</v>
      </c>
      <c r="AC2017">
        <v>8.9450545608997303E-2</v>
      </c>
      <c r="AD2017">
        <v>0.25827839970588601</v>
      </c>
      <c r="AE2017">
        <v>400</v>
      </c>
      <c r="AF2017">
        <v>7.0854313671588898E-3</v>
      </c>
      <c r="AG2017">
        <v>0</v>
      </c>
      <c r="AH2017">
        <v>0</v>
      </c>
      <c r="AI2017">
        <v>25.225807189941399</v>
      </c>
      <c r="AJ2017">
        <v>10</v>
      </c>
      <c r="AK2017">
        <v>0</v>
      </c>
      <c r="AL2017">
        <v>0</v>
      </c>
      <c r="AM2017">
        <v>1.6761904954910201</v>
      </c>
      <c r="AN2017">
        <v>2.19677662849426</v>
      </c>
      <c r="AO2017">
        <v>2.4441757202148402</v>
      </c>
      <c r="AP2017">
        <v>2.49816846847534</v>
      </c>
      <c r="AQ2017">
        <v>3.2169964313507</v>
      </c>
      <c r="AR2017">
        <v>3.2016849517822199</v>
      </c>
      <c r="AS2017">
        <v>0</v>
      </c>
      <c r="AT2017">
        <v>2.9816849157214099E-2</v>
      </c>
      <c r="AU2017">
        <v>0.51655679941177302</v>
      </c>
      <c r="AV2017">
        <v>2.4756042957305899</v>
      </c>
      <c r="AW2017">
        <v>396514</v>
      </c>
    </row>
    <row r="2018" spans="1:49" x14ac:dyDescent="0.25">
      <c r="A2018">
        <v>366.96587896347</v>
      </c>
      <c r="B2018">
        <v>0</v>
      </c>
      <c r="C2018" s="1">
        <v>1.00000001168609E-7</v>
      </c>
      <c r="D2018">
        <v>0</v>
      </c>
      <c r="E2018">
        <v>0</v>
      </c>
      <c r="F2018">
        <v>-41.021408081054602</v>
      </c>
      <c r="G2018">
        <v>0</v>
      </c>
      <c r="H2018">
        <v>-8.15019011497497E-2</v>
      </c>
      <c r="I2018">
        <v>0</v>
      </c>
      <c r="J2018">
        <v>0</v>
      </c>
      <c r="K2018">
        <v>0</v>
      </c>
      <c r="L2018">
        <v>0</v>
      </c>
      <c r="M2018">
        <v>-399.95928955078102</v>
      </c>
      <c r="N2018">
        <v>24.114660263061499</v>
      </c>
      <c r="O2018">
        <v>1008.6064453125</v>
      </c>
      <c r="P2018" s="1">
        <v>1.85723565664375E-5</v>
      </c>
      <c r="Q2018">
        <v>1.1817969083786</v>
      </c>
      <c r="R2018">
        <v>-66.875</v>
      </c>
      <c r="S2018">
        <v>21.9054241180419</v>
      </c>
      <c r="T2018">
        <v>10.5684347152709</v>
      </c>
      <c r="U2018">
        <v>79.5</v>
      </c>
      <c r="V2018">
        <v>8.8483514785766602</v>
      </c>
      <c r="W2018">
        <v>7.4558243751525799</v>
      </c>
      <c r="X2018">
        <v>-65.292045593261705</v>
      </c>
      <c r="Y2018">
        <v>-16.373722076416001</v>
      </c>
      <c r="Z2018">
        <v>-16.153316497802699</v>
      </c>
      <c r="AA2018">
        <v>112.5</v>
      </c>
      <c r="AB2018">
        <v>0</v>
      </c>
      <c r="AC2018">
        <v>9.9120877683162606E-2</v>
      </c>
      <c r="AD2018">
        <v>0.26069596409797602</v>
      </c>
      <c r="AE2018">
        <v>400</v>
      </c>
      <c r="AF2018">
        <v>6.6690831445157502E-3</v>
      </c>
      <c r="AG2018">
        <v>0</v>
      </c>
      <c r="AH2018">
        <v>0</v>
      </c>
      <c r="AI2018">
        <v>24.833824157714801</v>
      </c>
      <c r="AJ2018">
        <v>10</v>
      </c>
      <c r="AK2018">
        <v>0</v>
      </c>
      <c r="AL2018">
        <v>0</v>
      </c>
      <c r="AM2018">
        <v>1.6713553667068399</v>
      </c>
      <c r="AN2018">
        <v>2.1975824832916202</v>
      </c>
      <c r="AO2018">
        <v>2.4578754901885902</v>
      </c>
      <c r="AP2018">
        <v>2.48527479171752</v>
      </c>
      <c r="AQ2018">
        <v>3.2161905765533398</v>
      </c>
      <c r="AR2018">
        <v>3.2089376449584899</v>
      </c>
      <c r="AS2018">
        <v>0</v>
      </c>
      <c r="AT2018">
        <v>3.3040292561054202E-2</v>
      </c>
      <c r="AU2018">
        <v>0.52139192819595304</v>
      </c>
      <c r="AV2018">
        <v>2.48527479171752</v>
      </c>
      <c r="AW2018">
        <v>396514</v>
      </c>
    </row>
    <row r="2019" spans="1:49" x14ac:dyDescent="0.25">
      <c r="A2019">
        <v>367.14156174659701</v>
      </c>
      <c r="B2019">
        <v>0</v>
      </c>
      <c r="C2019" s="1">
        <v>1.00000001168609E-7</v>
      </c>
      <c r="D2019">
        <v>0</v>
      </c>
      <c r="E2019">
        <v>0</v>
      </c>
      <c r="F2019">
        <v>-40.995330810546797</v>
      </c>
      <c r="G2019">
        <v>0</v>
      </c>
      <c r="H2019">
        <v>-8.11889767646789E-2</v>
      </c>
      <c r="I2019">
        <v>0</v>
      </c>
      <c r="J2019">
        <v>0</v>
      </c>
      <c r="K2019">
        <v>0</v>
      </c>
      <c r="L2019">
        <v>0</v>
      </c>
      <c r="M2019">
        <v>-400.00833129882801</v>
      </c>
      <c r="N2019">
        <v>24.118679046630799</v>
      </c>
      <c r="O2019">
        <v>1008.61254882812</v>
      </c>
      <c r="P2019" s="1">
        <v>1.85725530172931E-5</v>
      </c>
      <c r="Q2019">
        <v>1.1817880868911701</v>
      </c>
      <c r="R2019">
        <v>-66.875</v>
      </c>
      <c r="S2019">
        <v>21.954204559326101</v>
      </c>
      <c r="T2019">
        <v>10.382920265197701</v>
      </c>
      <c r="U2019">
        <v>79.5</v>
      </c>
      <c r="V2019">
        <v>8.8715600967407209</v>
      </c>
      <c r="W2019">
        <v>7.50901079177856</v>
      </c>
      <c r="X2019">
        <v>-65.2869873046875</v>
      </c>
      <c r="Y2019">
        <v>-16.4963684082031</v>
      </c>
      <c r="Z2019">
        <v>-16.570026397705</v>
      </c>
      <c r="AA2019">
        <v>112.5</v>
      </c>
      <c r="AB2019">
        <v>0</v>
      </c>
      <c r="AC2019">
        <v>8.2197800278663594E-2</v>
      </c>
      <c r="AD2019">
        <v>0.27479854226112299</v>
      </c>
      <c r="AE2019">
        <v>400</v>
      </c>
      <c r="AF2019">
        <v>6.1264797113835803E-3</v>
      </c>
      <c r="AG2019">
        <v>0</v>
      </c>
      <c r="AH2019">
        <v>0</v>
      </c>
      <c r="AI2019">
        <v>24.2280979156494</v>
      </c>
      <c r="AJ2019">
        <v>10</v>
      </c>
      <c r="AK2019">
        <v>0</v>
      </c>
      <c r="AL2019">
        <v>0</v>
      </c>
      <c r="AM2019">
        <v>1.6689376831054601</v>
      </c>
      <c r="AN2019">
        <v>2.2056410312652499</v>
      </c>
      <c r="AO2019">
        <v>2.4643223285675</v>
      </c>
      <c r="AP2019">
        <v>2.5030035972595202</v>
      </c>
      <c r="AQ2019">
        <v>3.2202198505401598</v>
      </c>
      <c r="AR2019">
        <v>3.2226374149322501</v>
      </c>
      <c r="AS2019">
        <v>0</v>
      </c>
      <c r="AT2019">
        <v>2.7399268001317902E-2</v>
      </c>
      <c r="AU2019">
        <v>0.54959708452224698</v>
      </c>
      <c r="AV2019">
        <v>2.4997801780700599</v>
      </c>
      <c r="AW2019">
        <v>396514</v>
      </c>
    </row>
    <row r="2020" spans="1:49" x14ac:dyDescent="0.25">
      <c r="A2020">
        <v>367.31837391853298</v>
      </c>
      <c r="B2020">
        <v>0</v>
      </c>
      <c r="C2020" s="1">
        <v>1.00000001168609E-7</v>
      </c>
      <c r="D2020">
        <v>0</v>
      </c>
      <c r="E2020">
        <v>0</v>
      </c>
      <c r="F2020">
        <v>-41.103363037109297</v>
      </c>
      <c r="G2020">
        <v>0</v>
      </c>
      <c r="H2020">
        <v>-8.2470476627349798E-2</v>
      </c>
      <c r="I2020">
        <v>0</v>
      </c>
      <c r="J2020">
        <v>0</v>
      </c>
      <c r="K2020">
        <v>0</v>
      </c>
      <c r="L2020">
        <v>0</v>
      </c>
      <c r="M2020">
        <v>-400.00833129882801</v>
      </c>
      <c r="N2020">
        <v>24.113441467285099</v>
      </c>
      <c r="O2020">
        <v>1008.51330566406</v>
      </c>
      <c r="P2020" s="1">
        <v>1.85722965397872E-5</v>
      </c>
      <c r="Q2020">
        <v>1.1816926002502399</v>
      </c>
      <c r="R2020">
        <v>-66.875</v>
      </c>
      <c r="S2020">
        <v>21.514167785644499</v>
      </c>
      <c r="T2020">
        <v>10.3086080551147</v>
      </c>
      <c r="U2020">
        <v>80.5</v>
      </c>
      <c r="V2020">
        <v>8.9063730239868093</v>
      </c>
      <c r="W2020">
        <v>7.5380220413207999</v>
      </c>
      <c r="X2020">
        <v>-65.292045593261705</v>
      </c>
      <c r="Y2020">
        <v>-16.398239135742099</v>
      </c>
      <c r="Z2020">
        <v>-15.9577941894531</v>
      </c>
      <c r="AA2020">
        <v>112.5</v>
      </c>
      <c r="AB2020">
        <v>0</v>
      </c>
      <c r="AC2020">
        <v>0.118461534380912</v>
      </c>
      <c r="AD2020">
        <v>0.26633700728416398</v>
      </c>
      <c r="AE2020">
        <v>400</v>
      </c>
      <c r="AF2020">
        <v>6.3183438032865498E-3</v>
      </c>
      <c r="AG2020">
        <v>0</v>
      </c>
      <c r="AH2020">
        <v>0</v>
      </c>
      <c r="AI2020">
        <v>24.6343269348144</v>
      </c>
      <c r="AJ2020">
        <v>10</v>
      </c>
      <c r="AK2020">
        <v>0</v>
      </c>
      <c r="AL2020">
        <v>0</v>
      </c>
      <c r="AM2020">
        <v>1.69069600105285</v>
      </c>
      <c r="AN2020">
        <v>2.2088644504547101</v>
      </c>
      <c r="AO2020">
        <v>2.4739925861358598</v>
      </c>
      <c r="AP2020">
        <v>2.51267409324646</v>
      </c>
      <c r="AQ2020">
        <v>3.2169964313507</v>
      </c>
      <c r="AR2020">
        <v>3.2024908065795898</v>
      </c>
      <c r="AS2020">
        <v>0</v>
      </c>
      <c r="AT2020">
        <v>3.9487179368734297E-2</v>
      </c>
      <c r="AU2020">
        <v>0.53267401456832797</v>
      </c>
      <c r="AV2020">
        <v>2.4901099205017001</v>
      </c>
      <c r="AW2020">
        <v>396514</v>
      </c>
    </row>
    <row r="2021" spans="1:49" x14ac:dyDescent="0.25">
      <c r="A2021">
        <v>367.50209140777503</v>
      </c>
      <c r="B2021">
        <v>0</v>
      </c>
      <c r="C2021" s="1">
        <v>1.00000001168609E-7</v>
      </c>
      <c r="D2021">
        <v>0</v>
      </c>
      <c r="E2021">
        <v>0</v>
      </c>
      <c r="F2021">
        <v>-41.116775512695298</v>
      </c>
      <c r="G2021">
        <v>0</v>
      </c>
      <c r="H2021">
        <v>-8.3707273006439195E-2</v>
      </c>
      <c r="I2021">
        <v>0</v>
      </c>
      <c r="J2021">
        <v>0</v>
      </c>
      <c r="K2021">
        <v>0</v>
      </c>
      <c r="L2021">
        <v>0</v>
      </c>
      <c r="M2021">
        <v>-400.03283691406199</v>
      </c>
      <c r="N2021">
        <v>24.105424880981399</v>
      </c>
      <c r="O2021">
        <v>1008.46838378906</v>
      </c>
      <c r="P2021" s="1">
        <v>1.85719018190866E-5</v>
      </c>
      <c r="Q2021">
        <v>1.1816718578338601</v>
      </c>
      <c r="R2021">
        <v>-66.875</v>
      </c>
      <c r="S2021">
        <v>21.628471374511701</v>
      </c>
      <c r="T2021">
        <v>10.7720623016357</v>
      </c>
      <c r="U2021">
        <v>78.5</v>
      </c>
      <c r="V2021">
        <v>8.7758235931396396</v>
      </c>
      <c r="W2021">
        <v>7.4413189888000399</v>
      </c>
      <c r="X2021">
        <v>-65.2869873046875</v>
      </c>
      <c r="Y2021">
        <v>-16.4718322753906</v>
      </c>
      <c r="Z2021">
        <v>-15.738273620605399</v>
      </c>
      <c r="AA2021">
        <v>112.5</v>
      </c>
      <c r="AB2021">
        <v>0</v>
      </c>
      <c r="AC2021">
        <v>0.103956043720245</v>
      </c>
      <c r="AD2021">
        <v>0.26875457167625399</v>
      </c>
      <c r="AE2021">
        <v>400</v>
      </c>
      <c r="AF2021">
        <v>6.4326031133532498E-3</v>
      </c>
      <c r="AG2021">
        <v>0</v>
      </c>
      <c r="AH2021">
        <v>0</v>
      </c>
      <c r="AI2021">
        <v>25.161117553710898</v>
      </c>
      <c r="AJ2021">
        <v>10</v>
      </c>
      <c r="AK2021">
        <v>0</v>
      </c>
      <c r="AL2021">
        <v>0</v>
      </c>
      <c r="AM2021">
        <v>1.6850548982620199</v>
      </c>
      <c r="AN2021">
        <v>2.1887178421020499</v>
      </c>
      <c r="AO2021">
        <v>2.43772888183593</v>
      </c>
      <c r="AP2021">
        <v>2.4804396629333398</v>
      </c>
      <c r="AQ2021">
        <v>3.2194139957427899</v>
      </c>
      <c r="AR2021">
        <v>3.1952381134033199</v>
      </c>
      <c r="AS2021">
        <v>0</v>
      </c>
      <c r="AT2021">
        <v>3.4652013331651597E-2</v>
      </c>
      <c r="AU2021">
        <v>0.53750914335250799</v>
      </c>
      <c r="AV2021">
        <v>2.4772160053253098</v>
      </c>
      <c r="AW2021">
        <v>396514</v>
      </c>
    </row>
    <row r="2022" spans="1:49" x14ac:dyDescent="0.25">
      <c r="A2022">
        <v>367.68639779090802</v>
      </c>
      <c r="B2022">
        <v>0</v>
      </c>
      <c r="C2022" s="1">
        <v>1.00000001168609E-7</v>
      </c>
      <c r="D2022">
        <v>0</v>
      </c>
      <c r="E2022">
        <v>0</v>
      </c>
      <c r="F2022">
        <v>-41.200965881347599</v>
      </c>
      <c r="G2022">
        <v>0</v>
      </c>
      <c r="H2022">
        <v>-8.3692371845245306E-2</v>
      </c>
      <c r="I2022">
        <v>0</v>
      </c>
      <c r="J2022">
        <v>0</v>
      </c>
      <c r="K2022">
        <v>0</v>
      </c>
      <c r="L2022">
        <v>0</v>
      </c>
      <c r="M2022">
        <v>-400.00833129882801</v>
      </c>
      <c r="N2022">
        <v>24.093269348144499</v>
      </c>
      <c r="O2022">
        <v>1008.39813232421</v>
      </c>
      <c r="P2022" s="1">
        <v>1.8571303371572799E-5</v>
      </c>
      <c r="Q2022">
        <v>1.1816378831863401</v>
      </c>
      <c r="R2022">
        <v>-66.875</v>
      </c>
      <c r="S2022">
        <v>21.628471374511701</v>
      </c>
      <c r="T2022">
        <v>10.7905502319335</v>
      </c>
      <c r="U2022">
        <v>79.5</v>
      </c>
      <c r="V2022">
        <v>8.9034719467162997</v>
      </c>
      <c r="W2022">
        <v>7.50901079177856</v>
      </c>
      <c r="X2022">
        <v>-65.292045593261705</v>
      </c>
      <c r="Y2022">
        <v>-16.4227600097656</v>
      </c>
      <c r="Z2022">
        <v>-16.177776336669901</v>
      </c>
      <c r="AA2022">
        <v>112.5</v>
      </c>
      <c r="AB2022">
        <v>0</v>
      </c>
      <c r="AC2022">
        <v>9.4285711646080003E-2</v>
      </c>
      <c r="AD2022">
        <v>0.26311355829238797</v>
      </c>
      <c r="AE2022">
        <v>400</v>
      </c>
      <c r="AF2022">
        <v>6.4578214660286903E-3</v>
      </c>
      <c r="AG2022">
        <v>0</v>
      </c>
      <c r="AH2022">
        <v>0</v>
      </c>
      <c r="AI2022">
        <v>24.7675876617431</v>
      </c>
      <c r="AJ2022">
        <v>10</v>
      </c>
      <c r="AK2022">
        <v>0</v>
      </c>
      <c r="AL2022">
        <v>0</v>
      </c>
      <c r="AM2022">
        <v>1.6850548982620199</v>
      </c>
      <c r="AN2022">
        <v>2.18791198730468</v>
      </c>
      <c r="AO2022">
        <v>2.4731867313385001</v>
      </c>
      <c r="AP2022">
        <v>2.5030035972595202</v>
      </c>
      <c r="AQ2022">
        <v>3.21780228614807</v>
      </c>
      <c r="AR2022">
        <v>3.20974349975585</v>
      </c>
      <c r="AS2022">
        <v>0</v>
      </c>
      <c r="AT2022">
        <v>3.1428571790456702E-2</v>
      </c>
      <c r="AU2022">
        <v>0.52622711658477705</v>
      </c>
      <c r="AV2022">
        <v>2.4868865013122501</v>
      </c>
      <c r="AW2022">
        <v>396514</v>
      </c>
    </row>
    <row r="2023" spans="1:49" x14ac:dyDescent="0.25">
      <c r="A2023">
        <v>367.8698117733</v>
      </c>
      <c r="B2023">
        <v>0</v>
      </c>
      <c r="C2023" s="1">
        <v>1.00000001168609E-7</v>
      </c>
      <c r="D2023">
        <v>0</v>
      </c>
      <c r="E2023">
        <v>0</v>
      </c>
      <c r="F2023">
        <v>-41.156261444091797</v>
      </c>
      <c r="G2023">
        <v>0</v>
      </c>
      <c r="H2023">
        <v>-8.0533325672149603E-2</v>
      </c>
      <c r="I2023">
        <v>0</v>
      </c>
      <c r="J2023">
        <v>0</v>
      </c>
      <c r="K2023">
        <v>0</v>
      </c>
      <c r="L2023">
        <v>0</v>
      </c>
      <c r="M2023">
        <v>-400.03283691406199</v>
      </c>
      <c r="N2023">
        <v>24.101037979125898</v>
      </c>
      <c r="O2023">
        <v>1008.35540771484</v>
      </c>
      <c r="P2023" s="1">
        <v>1.8571685359347602E-5</v>
      </c>
      <c r="Q2023">
        <v>1.18155694007873</v>
      </c>
      <c r="R2023">
        <v>-66.875</v>
      </c>
      <c r="S2023">
        <v>21.514167785644499</v>
      </c>
      <c r="T2023">
        <v>10.494275093078601</v>
      </c>
      <c r="U2023">
        <v>79.5</v>
      </c>
      <c r="V2023">
        <v>8.8338460922241193</v>
      </c>
      <c r="W2023">
        <v>7.4872527122497496</v>
      </c>
      <c r="X2023">
        <v>-65.2869873046875</v>
      </c>
      <c r="Y2023">
        <v>-16.7913208007812</v>
      </c>
      <c r="Z2023">
        <v>-16.055507659912099</v>
      </c>
      <c r="AA2023">
        <v>112.5</v>
      </c>
      <c r="AB2023">
        <v>0</v>
      </c>
      <c r="AC2023">
        <v>7.7362634241580894E-2</v>
      </c>
      <c r="AD2023">
        <v>0.27076923847198398</v>
      </c>
      <c r="AE2023">
        <v>400</v>
      </c>
      <c r="AF2023">
        <v>6.5723243169486497E-3</v>
      </c>
      <c r="AG2023">
        <v>0</v>
      </c>
      <c r="AH2023">
        <v>0</v>
      </c>
      <c r="AI2023">
        <v>24.998271942138601</v>
      </c>
      <c r="AJ2023">
        <v>10</v>
      </c>
      <c r="AK2023">
        <v>0</v>
      </c>
      <c r="AL2023">
        <v>0</v>
      </c>
      <c r="AM2023">
        <v>1.69069600105285</v>
      </c>
      <c r="AN2023">
        <v>2.2008059024810702</v>
      </c>
      <c r="AO2023">
        <v>2.45384621620178</v>
      </c>
      <c r="AP2023">
        <v>2.4957509040832502</v>
      </c>
      <c r="AQ2023">
        <v>3.2298901081085201</v>
      </c>
      <c r="AR2023">
        <v>3.2057142257690399</v>
      </c>
      <c r="AS2023">
        <v>0</v>
      </c>
      <c r="AT2023">
        <v>2.5787545368075301E-2</v>
      </c>
      <c r="AU2023">
        <v>0.54153847694396895</v>
      </c>
      <c r="AV2023">
        <v>2.4812455177307098</v>
      </c>
      <c r="AW2023">
        <v>396514</v>
      </c>
    </row>
    <row r="2024" spans="1:49" x14ac:dyDescent="0.25">
      <c r="A2024">
        <v>368.05231189727698</v>
      </c>
      <c r="B2024">
        <v>0</v>
      </c>
      <c r="C2024" s="1">
        <v>1.00000001168609E-7</v>
      </c>
      <c r="D2024">
        <v>0</v>
      </c>
      <c r="E2024">
        <v>0</v>
      </c>
      <c r="F2024">
        <v>-41.254608154296797</v>
      </c>
      <c r="G2024">
        <v>0</v>
      </c>
      <c r="H2024">
        <v>-8.2410871982574394E-2</v>
      </c>
      <c r="I2024">
        <v>0</v>
      </c>
      <c r="J2024">
        <v>0</v>
      </c>
      <c r="K2024">
        <v>0</v>
      </c>
      <c r="L2024">
        <v>0</v>
      </c>
      <c r="M2024">
        <v>-400.00833129882801</v>
      </c>
      <c r="N2024">
        <v>24.101669311523398</v>
      </c>
      <c r="O2024">
        <v>1008.49200439453</v>
      </c>
      <c r="P2024" s="1">
        <v>1.8571716282167401E-5</v>
      </c>
      <c r="Q2024">
        <v>1.1817144155502299</v>
      </c>
      <c r="R2024">
        <v>-66.875</v>
      </c>
      <c r="S2024">
        <v>21.710023880004801</v>
      </c>
      <c r="T2024">
        <v>10.716569900512599</v>
      </c>
      <c r="U2024">
        <v>79.5</v>
      </c>
      <c r="V2024">
        <v>8.79323005676269</v>
      </c>
      <c r="W2024">
        <v>7.4558243751525799</v>
      </c>
      <c r="X2024">
        <v>-65.2869873046875</v>
      </c>
      <c r="Y2024">
        <v>-16.2756958007812</v>
      </c>
      <c r="Z2024">
        <v>-15.8845672607421</v>
      </c>
      <c r="AA2024">
        <v>112.5</v>
      </c>
      <c r="AB2024">
        <v>0</v>
      </c>
      <c r="AC2024">
        <v>9.1868132352828896E-2</v>
      </c>
      <c r="AD2024">
        <v>0.26875457167625399</v>
      </c>
      <c r="AE2024">
        <v>400</v>
      </c>
      <c r="AF2024">
        <v>6.5488251857459502E-3</v>
      </c>
      <c r="AG2024">
        <v>0</v>
      </c>
      <c r="AH2024">
        <v>0</v>
      </c>
      <c r="AI2024">
        <v>24.466249465942301</v>
      </c>
      <c r="AJ2024">
        <v>10</v>
      </c>
      <c r="AK2024">
        <v>0</v>
      </c>
      <c r="AL2024">
        <v>0</v>
      </c>
      <c r="AM2024">
        <v>1.6810256242752</v>
      </c>
      <c r="AN2024">
        <v>2.19113564491271</v>
      </c>
      <c r="AO2024">
        <v>2.4425640106201101</v>
      </c>
      <c r="AP2024">
        <v>2.48527479171752</v>
      </c>
      <c r="AQ2024">
        <v>3.2129669189453098</v>
      </c>
      <c r="AR2024">
        <v>3.2000732421875</v>
      </c>
      <c r="AS2024">
        <v>0</v>
      </c>
      <c r="AT2024">
        <v>3.0622711405158001E-2</v>
      </c>
      <c r="AU2024">
        <v>0.53750914335250799</v>
      </c>
      <c r="AV2024">
        <v>2.4941391944885201</v>
      </c>
      <c r="AW2024">
        <v>396514</v>
      </c>
    </row>
    <row r="2025" spans="1:49" x14ac:dyDescent="0.25">
      <c r="A2025">
        <v>368.23517060279801</v>
      </c>
      <c r="B2025">
        <v>0</v>
      </c>
      <c r="C2025" s="1">
        <v>1.00000001168609E-7</v>
      </c>
      <c r="D2025">
        <v>0</v>
      </c>
      <c r="E2025">
        <v>0</v>
      </c>
      <c r="F2025">
        <v>-41.314212799072202</v>
      </c>
      <c r="G2025">
        <v>0</v>
      </c>
      <c r="H2025">
        <v>-8.2649290561675998E-2</v>
      </c>
      <c r="I2025">
        <v>0</v>
      </c>
      <c r="J2025">
        <v>0</v>
      </c>
      <c r="K2025">
        <v>0</v>
      </c>
      <c r="L2025">
        <v>0</v>
      </c>
      <c r="M2025">
        <v>-399.983795166015</v>
      </c>
      <c r="N2025">
        <v>24.1091003417968</v>
      </c>
      <c r="O2025">
        <v>1008.44091796875</v>
      </c>
      <c r="P2025" s="1">
        <v>1.85720818990375E-5</v>
      </c>
      <c r="Q2025">
        <v>1.18162500858306</v>
      </c>
      <c r="R2025">
        <v>-66.875</v>
      </c>
      <c r="S2025">
        <v>21.8566169738769</v>
      </c>
      <c r="T2025">
        <v>10.716569900512599</v>
      </c>
      <c r="U2025">
        <v>78.5</v>
      </c>
      <c r="V2025">
        <v>8.8454504013061506</v>
      </c>
      <c r="W2025">
        <v>7.4461541175842196</v>
      </c>
      <c r="X2025">
        <v>-65.2869873046875</v>
      </c>
      <c r="Y2025">
        <v>-16.742111206054599</v>
      </c>
      <c r="Z2025">
        <v>-16.079948425292901</v>
      </c>
      <c r="AA2025">
        <v>112.5</v>
      </c>
      <c r="AB2025">
        <v>0</v>
      </c>
      <c r="AC2025">
        <v>7.9780220985412598E-2</v>
      </c>
      <c r="AD2025">
        <v>0.26794871687889099</v>
      </c>
      <c r="AE2025">
        <v>400</v>
      </c>
      <c r="AF2025">
        <v>6.8946774117648602E-3</v>
      </c>
      <c r="AG2025">
        <v>0</v>
      </c>
      <c r="AH2025">
        <v>0</v>
      </c>
      <c r="AI2025">
        <v>24.6343269348144</v>
      </c>
      <c r="AJ2025">
        <v>10</v>
      </c>
      <c r="AK2025">
        <v>0</v>
      </c>
      <c r="AL2025">
        <v>0</v>
      </c>
      <c r="AM2025">
        <v>1.67377293109893</v>
      </c>
      <c r="AN2025">
        <v>2.19113564491271</v>
      </c>
      <c r="AO2025">
        <v>2.45706963539123</v>
      </c>
      <c r="AP2025">
        <v>2.48205137252807</v>
      </c>
      <c r="AQ2025">
        <v>3.2282783985137899</v>
      </c>
      <c r="AR2025">
        <v>3.2065200805664</v>
      </c>
      <c r="AS2025">
        <v>0</v>
      </c>
      <c r="AT2025">
        <v>2.65934057533741E-2</v>
      </c>
      <c r="AU2025">
        <v>0.53589743375778198</v>
      </c>
      <c r="AV2025">
        <v>2.4901099205017001</v>
      </c>
      <c r="AW2025">
        <v>396514</v>
      </c>
    </row>
    <row r="2026" spans="1:49" x14ac:dyDescent="0.25">
      <c r="A2026">
        <v>368.41675901412901</v>
      </c>
      <c r="B2026">
        <v>0</v>
      </c>
      <c r="C2026" s="1">
        <v>1.00000001168609E-7</v>
      </c>
      <c r="D2026">
        <v>0</v>
      </c>
      <c r="E2026">
        <v>0</v>
      </c>
      <c r="F2026">
        <v>-41.345508575439403</v>
      </c>
      <c r="G2026">
        <v>0</v>
      </c>
      <c r="H2026">
        <v>-8.3751976490020696E-2</v>
      </c>
      <c r="I2026">
        <v>0</v>
      </c>
      <c r="J2026">
        <v>0</v>
      </c>
      <c r="K2026">
        <v>0</v>
      </c>
      <c r="L2026">
        <v>0</v>
      </c>
      <c r="M2026">
        <v>-399.95928955078102</v>
      </c>
      <c r="N2026">
        <v>24.093416213989201</v>
      </c>
      <c r="O2026">
        <v>1008.53607177734</v>
      </c>
      <c r="P2026" s="1">
        <v>1.85713106475304E-5</v>
      </c>
      <c r="Q2026">
        <v>1.1817989349365201</v>
      </c>
      <c r="R2026">
        <v>-66.875</v>
      </c>
      <c r="S2026">
        <v>21.399709701538001</v>
      </c>
      <c r="T2026">
        <v>10.2900190353393</v>
      </c>
      <c r="U2026">
        <v>79.5</v>
      </c>
      <c r="V2026">
        <v>8.92958259582519</v>
      </c>
      <c r="W2026">
        <v>7.5162634849548304</v>
      </c>
      <c r="X2026">
        <v>-65.2869873046875</v>
      </c>
      <c r="Y2026">
        <v>-16.7913208007812</v>
      </c>
      <c r="Z2026">
        <v>-16.079948425292901</v>
      </c>
      <c r="AA2026">
        <v>112.5</v>
      </c>
      <c r="AB2026">
        <v>0</v>
      </c>
      <c r="AC2026">
        <v>9.6703305840492207E-2</v>
      </c>
      <c r="AD2026">
        <v>0.27600732445716802</v>
      </c>
      <c r="AE2026">
        <v>400</v>
      </c>
      <c r="AF2026">
        <v>6.8953013978898499E-3</v>
      </c>
      <c r="AG2026">
        <v>0</v>
      </c>
      <c r="AH2026">
        <v>0</v>
      </c>
      <c r="AI2026">
        <v>25.577125549316399</v>
      </c>
      <c r="AJ2026">
        <v>10</v>
      </c>
      <c r="AK2026">
        <v>0</v>
      </c>
      <c r="AL2026">
        <v>0</v>
      </c>
      <c r="AM2026">
        <v>1.6963369846343901</v>
      </c>
      <c r="AN2026">
        <v>2.2096703052520699</v>
      </c>
      <c r="AO2026">
        <v>2.4804396629333398</v>
      </c>
      <c r="AP2026">
        <v>2.50542116165161</v>
      </c>
      <c r="AQ2026">
        <v>3.2298901081085201</v>
      </c>
      <c r="AR2026">
        <v>3.2065200805664</v>
      </c>
      <c r="AS2026">
        <v>0</v>
      </c>
      <c r="AT2026">
        <v>3.2234434038400601E-2</v>
      </c>
      <c r="AU2026">
        <v>0.55201464891433705</v>
      </c>
      <c r="AV2026">
        <v>2.4667398929595898</v>
      </c>
      <c r="AW2026">
        <v>396514</v>
      </c>
    </row>
    <row r="2027" spans="1:49" x14ac:dyDescent="0.25">
      <c r="A2027">
        <v>368.59820246696398</v>
      </c>
      <c r="B2027">
        <v>0</v>
      </c>
      <c r="C2027" s="1">
        <v>1.00000001168609E-7</v>
      </c>
      <c r="D2027">
        <v>0</v>
      </c>
      <c r="E2027">
        <v>0</v>
      </c>
      <c r="F2027">
        <v>-41.215866088867102</v>
      </c>
      <c r="G2027">
        <v>0</v>
      </c>
      <c r="H2027">
        <v>-8.2276761531829806E-2</v>
      </c>
      <c r="I2027">
        <v>0</v>
      </c>
      <c r="J2027">
        <v>0</v>
      </c>
      <c r="K2027">
        <v>0</v>
      </c>
      <c r="L2027">
        <v>0</v>
      </c>
      <c r="M2027">
        <v>-400.03283691406199</v>
      </c>
      <c r="N2027">
        <v>24.111223220825099</v>
      </c>
      <c r="O2027">
        <v>1008.49084472656</v>
      </c>
      <c r="P2027" s="1">
        <v>1.8572187400422899E-5</v>
      </c>
      <c r="Q2027">
        <v>1.18167507648468</v>
      </c>
      <c r="R2027">
        <v>-66.875</v>
      </c>
      <c r="S2027">
        <v>21.514167785644499</v>
      </c>
      <c r="T2027">
        <v>10.252834320068301</v>
      </c>
      <c r="U2027">
        <v>79.5</v>
      </c>
      <c r="V2027">
        <v>8.8628568649291992</v>
      </c>
      <c r="W2027">
        <v>7.5186810493469203</v>
      </c>
      <c r="X2027">
        <v>-65.2869873046875</v>
      </c>
      <c r="Y2027">
        <v>-16.398239135742099</v>
      </c>
      <c r="Z2027">
        <v>-16.055507659912099</v>
      </c>
      <c r="AA2027">
        <v>112.5</v>
      </c>
      <c r="AB2027">
        <v>0</v>
      </c>
      <c r="AC2027">
        <v>8.9450545608997303E-2</v>
      </c>
      <c r="AD2027">
        <v>0.26875457167625399</v>
      </c>
      <c r="AE2027">
        <v>400</v>
      </c>
      <c r="AF2027">
        <v>6.8774321116507001E-3</v>
      </c>
      <c r="AG2027">
        <v>0</v>
      </c>
      <c r="AH2027">
        <v>0</v>
      </c>
      <c r="AI2027">
        <v>25.3544311523437</v>
      </c>
      <c r="AJ2027">
        <v>10</v>
      </c>
      <c r="AK2027">
        <v>0</v>
      </c>
      <c r="AL2027">
        <v>0</v>
      </c>
      <c r="AM2027">
        <v>1.69069600105285</v>
      </c>
      <c r="AN2027">
        <v>2.2112820148468</v>
      </c>
      <c r="AO2027">
        <v>2.4619047641754102</v>
      </c>
      <c r="AP2027">
        <v>2.5062270164489702</v>
      </c>
      <c r="AQ2027">
        <v>3.2169964313507</v>
      </c>
      <c r="AR2027">
        <v>3.2057142257690399</v>
      </c>
      <c r="AS2027">
        <v>0</v>
      </c>
      <c r="AT2027">
        <v>2.9816849157214099E-2</v>
      </c>
      <c r="AU2027">
        <v>0.53750914335250799</v>
      </c>
      <c r="AV2027">
        <v>2.4723808765411301</v>
      </c>
      <c r="AW2027">
        <v>396514</v>
      </c>
    </row>
    <row r="2028" spans="1:49" x14ac:dyDescent="0.25">
      <c r="A2028">
        <v>368.781658411026</v>
      </c>
      <c r="B2028">
        <v>0</v>
      </c>
      <c r="C2028" s="1">
        <v>1.00000001168609E-7</v>
      </c>
      <c r="D2028">
        <v>0</v>
      </c>
      <c r="E2028">
        <v>0</v>
      </c>
      <c r="F2028">
        <v>-41.098148345947202</v>
      </c>
      <c r="G2028">
        <v>0</v>
      </c>
      <c r="H2028">
        <v>-8.0294907093048096E-2</v>
      </c>
      <c r="I2028">
        <v>0</v>
      </c>
      <c r="J2028">
        <v>0</v>
      </c>
      <c r="K2028">
        <v>0</v>
      </c>
      <c r="L2028">
        <v>0</v>
      </c>
      <c r="M2028">
        <v>-400.00833129882801</v>
      </c>
      <c r="N2028">
        <v>24.1036281585693</v>
      </c>
      <c r="O2028">
        <v>1008.47552490234</v>
      </c>
      <c r="P2028" s="1">
        <v>1.8571812688605799E-5</v>
      </c>
      <c r="Q2028">
        <v>1.1816873550414999</v>
      </c>
      <c r="R2028">
        <v>-66.875</v>
      </c>
      <c r="S2028">
        <v>21.824062347412099</v>
      </c>
      <c r="T2028">
        <v>10.845990180969199</v>
      </c>
      <c r="U2028">
        <v>79.5</v>
      </c>
      <c r="V2028">
        <v>8.7555160522460902</v>
      </c>
      <c r="W2028">
        <v>7.4727473258972097</v>
      </c>
      <c r="X2028">
        <v>-65.2869873046875</v>
      </c>
      <c r="Y2028">
        <v>-16.5945930480957</v>
      </c>
      <c r="Z2028">
        <v>-15.9577941894531</v>
      </c>
      <c r="AA2028">
        <v>112.5</v>
      </c>
      <c r="AB2028">
        <v>0</v>
      </c>
      <c r="AC2028">
        <v>5.8021977543830802E-2</v>
      </c>
      <c r="AD2028">
        <v>0.28084248304366999</v>
      </c>
      <c r="AE2028">
        <v>400</v>
      </c>
      <c r="AF2028">
        <v>6.9024963304400401E-3</v>
      </c>
      <c r="AG2028">
        <v>0</v>
      </c>
      <c r="AH2028">
        <v>0</v>
      </c>
      <c r="AI2028">
        <v>24.262323379516602</v>
      </c>
      <c r="AJ2028">
        <v>10</v>
      </c>
      <c r="AK2028">
        <v>0</v>
      </c>
      <c r="AL2028">
        <v>0</v>
      </c>
      <c r="AM2028">
        <v>1.6753846406936601</v>
      </c>
      <c r="AN2028">
        <v>2.1854944229125901</v>
      </c>
      <c r="AO2028">
        <v>2.4320878982543901</v>
      </c>
      <c r="AP2028">
        <v>2.49091577529907</v>
      </c>
      <c r="AQ2028">
        <v>3.2234432697296098</v>
      </c>
      <c r="AR2028">
        <v>3.2024908065795898</v>
      </c>
      <c r="AS2028">
        <v>0</v>
      </c>
      <c r="AT2028">
        <v>1.9340658560395199E-2</v>
      </c>
      <c r="AU2028">
        <v>0.56168496608734098</v>
      </c>
      <c r="AV2028">
        <v>2.4989743232727002</v>
      </c>
      <c r="AW2028">
        <v>396514</v>
      </c>
    </row>
    <row r="2029" spans="1:49" x14ac:dyDescent="0.25">
      <c r="A2029">
        <v>368.96242642402598</v>
      </c>
      <c r="B2029">
        <v>0</v>
      </c>
      <c r="C2029" s="1">
        <v>1.00000001168609E-7</v>
      </c>
      <c r="D2029">
        <v>0</v>
      </c>
      <c r="E2029">
        <v>0</v>
      </c>
      <c r="F2029">
        <v>-41.162967681884702</v>
      </c>
      <c r="G2029">
        <v>0</v>
      </c>
      <c r="H2029">
        <v>-8.2381069660186698E-2</v>
      </c>
      <c r="I2029">
        <v>0</v>
      </c>
      <c r="J2029">
        <v>0</v>
      </c>
      <c r="K2029">
        <v>0</v>
      </c>
      <c r="L2029">
        <v>0</v>
      </c>
      <c r="M2029">
        <v>-400.00833129882801</v>
      </c>
      <c r="N2029">
        <v>24.113832473754801</v>
      </c>
      <c r="O2029">
        <v>1008.51672363281</v>
      </c>
      <c r="P2029" s="1">
        <v>1.8572314729681201E-5</v>
      </c>
      <c r="Q2029">
        <v>1.18169510364532</v>
      </c>
      <c r="R2029">
        <v>-66.875</v>
      </c>
      <c r="S2029">
        <v>21.726325988769499</v>
      </c>
      <c r="T2029">
        <v>10.586965560913001</v>
      </c>
      <c r="U2029">
        <v>79.5</v>
      </c>
      <c r="V2029">
        <v>8.8193407058715803</v>
      </c>
      <c r="W2029">
        <v>7.5210986137390101</v>
      </c>
      <c r="X2029">
        <v>-65.2869873046875</v>
      </c>
      <c r="Y2029">
        <v>-16.4718322753906</v>
      </c>
      <c r="Z2029">
        <v>-16.226726531982401</v>
      </c>
      <c r="AA2029">
        <v>112.5</v>
      </c>
      <c r="AB2029">
        <v>0</v>
      </c>
      <c r="AC2029">
        <v>7.4945054948329898E-2</v>
      </c>
      <c r="AD2029">
        <v>0.27278387546539301</v>
      </c>
      <c r="AE2029">
        <v>400</v>
      </c>
      <c r="AF2029">
        <v>7.2009903378784596E-3</v>
      </c>
      <c r="AG2029">
        <v>0</v>
      </c>
      <c r="AH2029">
        <v>0</v>
      </c>
      <c r="AI2029">
        <v>25.290246963500898</v>
      </c>
      <c r="AJ2029">
        <v>10</v>
      </c>
      <c r="AK2029">
        <v>0</v>
      </c>
      <c r="AL2029">
        <v>0</v>
      </c>
      <c r="AM2029">
        <v>1.68021976947784</v>
      </c>
      <c r="AN2029">
        <v>2.19677662849426</v>
      </c>
      <c r="AO2029">
        <v>2.44981694221496</v>
      </c>
      <c r="AP2029">
        <v>2.5070328712463299</v>
      </c>
      <c r="AQ2029">
        <v>3.2194139957427899</v>
      </c>
      <c r="AR2029">
        <v>3.2113552093505802</v>
      </c>
      <c r="AS2029">
        <v>0</v>
      </c>
      <c r="AT2029">
        <v>2.49816849827766E-2</v>
      </c>
      <c r="AU2029">
        <v>0.54556775093078602</v>
      </c>
      <c r="AV2029">
        <v>2.4739925861358598</v>
      </c>
      <c r="AW2029">
        <v>396514</v>
      </c>
    </row>
    <row r="2030" spans="1:49" x14ac:dyDescent="0.25">
      <c r="A2030">
        <v>369.14906287193298</v>
      </c>
      <c r="B2030">
        <v>0</v>
      </c>
      <c r="C2030" s="1">
        <v>1.00000001168609E-7</v>
      </c>
      <c r="D2030">
        <v>0</v>
      </c>
      <c r="E2030">
        <v>0</v>
      </c>
      <c r="F2030">
        <v>-41.139869689941399</v>
      </c>
      <c r="G2030">
        <v>0</v>
      </c>
      <c r="H2030">
        <v>-8.18595290184021E-2</v>
      </c>
      <c r="I2030">
        <v>0</v>
      </c>
      <c r="J2030">
        <v>0</v>
      </c>
      <c r="K2030">
        <v>0</v>
      </c>
      <c r="L2030">
        <v>0</v>
      </c>
      <c r="M2030">
        <v>-400.00833129882801</v>
      </c>
      <c r="N2030">
        <v>24.094417572021399</v>
      </c>
      <c r="O2030">
        <v>1008.59741210937</v>
      </c>
      <c r="P2030" s="1">
        <v>1.8571359760244299E-5</v>
      </c>
      <c r="Q2030">
        <v>1.1818667650222701</v>
      </c>
      <c r="R2030">
        <v>-66.875</v>
      </c>
      <c r="S2030">
        <v>21.595832824706999</v>
      </c>
      <c r="T2030">
        <v>10.438615798950099</v>
      </c>
      <c r="U2030">
        <v>79.5</v>
      </c>
      <c r="V2030">
        <v>8.8193407058715803</v>
      </c>
      <c r="W2030">
        <v>7.5041756629943803</v>
      </c>
      <c r="X2030">
        <v>-65.2869873046875</v>
      </c>
      <c r="Y2030">
        <v>-16.570026397705</v>
      </c>
      <c r="Z2030">
        <v>-15.640869140625</v>
      </c>
      <c r="AA2030">
        <v>112.5</v>
      </c>
      <c r="AB2030">
        <v>0</v>
      </c>
      <c r="AC2030">
        <v>7.2527475655078805E-2</v>
      </c>
      <c r="AD2030">
        <v>0.27520146965980502</v>
      </c>
      <c r="AE2030">
        <v>400</v>
      </c>
      <c r="AF2030">
        <v>6.8342359736561697E-3</v>
      </c>
      <c r="AG2030">
        <v>0</v>
      </c>
      <c r="AH2030">
        <v>0</v>
      </c>
      <c r="AI2030">
        <v>25.4820556640625</v>
      </c>
      <c r="AJ2030">
        <v>10</v>
      </c>
      <c r="AK2030">
        <v>0</v>
      </c>
      <c r="AL2030">
        <v>0</v>
      </c>
      <c r="AM2030">
        <v>1.68666660785675</v>
      </c>
      <c r="AN2030">
        <v>2.2032234668731601</v>
      </c>
      <c r="AO2030">
        <v>2.44981694221496</v>
      </c>
      <c r="AP2030">
        <v>2.50139188766479</v>
      </c>
      <c r="AQ2030">
        <v>3.2226374149322501</v>
      </c>
      <c r="AR2030">
        <v>3.1920146942138601</v>
      </c>
      <c r="AS2030">
        <v>0</v>
      </c>
      <c r="AT2030">
        <v>2.4175824597477899E-2</v>
      </c>
      <c r="AU2030">
        <v>0.55040293931961004</v>
      </c>
      <c r="AV2030">
        <v>2.4691574573516801</v>
      </c>
      <c r="AW2030">
        <v>396514</v>
      </c>
    </row>
    <row r="2031" spans="1:49" x14ac:dyDescent="0.25">
      <c r="A2031">
        <v>369.325695991516</v>
      </c>
      <c r="B2031">
        <v>0</v>
      </c>
      <c r="C2031" s="1">
        <v>1.00000001168609E-7</v>
      </c>
      <c r="D2031">
        <v>0</v>
      </c>
      <c r="E2031">
        <v>0</v>
      </c>
      <c r="F2031">
        <v>-40.981174468994098</v>
      </c>
      <c r="G2031">
        <v>0</v>
      </c>
      <c r="H2031">
        <v>-8.3185732364654499E-2</v>
      </c>
      <c r="I2031">
        <v>0</v>
      </c>
      <c r="J2031">
        <v>0</v>
      </c>
      <c r="K2031">
        <v>0</v>
      </c>
      <c r="L2031">
        <v>0</v>
      </c>
      <c r="M2031">
        <v>-400.00833129882801</v>
      </c>
      <c r="N2031">
        <v>24.084983825683501</v>
      </c>
      <c r="O2031">
        <v>1008.53649902343</v>
      </c>
      <c r="P2031" s="1">
        <v>1.8570895917946402E-5</v>
      </c>
      <c r="Q2031">
        <v>1.1818329095840401</v>
      </c>
      <c r="R2031">
        <v>-66.875</v>
      </c>
      <c r="S2031">
        <v>21.807781219482401</v>
      </c>
      <c r="T2031">
        <v>10.6980638504028</v>
      </c>
      <c r="U2031">
        <v>79.5</v>
      </c>
      <c r="V2031">
        <v>8.8019332885742099</v>
      </c>
      <c r="W2031">
        <v>7.4582419395446697</v>
      </c>
      <c r="X2031">
        <v>-65.292045593261705</v>
      </c>
      <c r="Y2031">
        <v>-16.520919799804599</v>
      </c>
      <c r="Z2031">
        <v>-15.7870216369628</v>
      </c>
      <c r="AA2031">
        <v>112.5</v>
      </c>
      <c r="AB2031">
        <v>0</v>
      </c>
      <c r="AC2031">
        <v>0.12329670041799499</v>
      </c>
      <c r="AD2031">
        <v>0.26875457167625399</v>
      </c>
      <c r="AE2031">
        <v>400</v>
      </c>
      <c r="AF2031">
        <v>6.37657707557082E-3</v>
      </c>
      <c r="AG2031">
        <v>0</v>
      </c>
      <c r="AH2031">
        <v>0</v>
      </c>
      <c r="AI2031">
        <v>24.8997993469238</v>
      </c>
      <c r="AJ2031">
        <v>10</v>
      </c>
      <c r="AK2031">
        <v>0</v>
      </c>
      <c r="AL2031">
        <v>0</v>
      </c>
      <c r="AM2031">
        <v>1.6761904954910201</v>
      </c>
      <c r="AN2031">
        <v>2.1919414997100799</v>
      </c>
      <c r="AO2031">
        <v>2.4449815750121999</v>
      </c>
      <c r="AP2031">
        <v>2.4860806465148899</v>
      </c>
      <c r="AQ2031">
        <v>3.22102570533752</v>
      </c>
      <c r="AR2031">
        <v>3.1968498229980402</v>
      </c>
      <c r="AS2031">
        <v>0</v>
      </c>
      <c r="AT2031">
        <v>4.1098900139331797E-2</v>
      </c>
      <c r="AU2031">
        <v>0.53750914335250799</v>
      </c>
      <c r="AV2031">
        <v>2.4836630821228001</v>
      </c>
      <c r="AW2031">
        <v>396514</v>
      </c>
    </row>
    <row r="2032" spans="1:49" x14ac:dyDescent="0.25">
      <c r="A2032">
        <v>369.50581574440002</v>
      </c>
      <c r="B2032">
        <v>0</v>
      </c>
      <c r="C2032" s="1">
        <v>1.00000001168609E-7</v>
      </c>
      <c r="D2032">
        <v>0</v>
      </c>
      <c r="E2032">
        <v>0</v>
      </c>
      <c r="F2032">
        <v>-40.952117919921797</v>
      </c>
      <c r="G2032">
        <v>0</v>
      </c>
      <c r="H2032">
        <v>-8.1606209278106606E-2</v>
      </c>
      <c r="I2032">
        <v>0</v>
      </c>
      <c r="J2032">
        <v>0</v>
      </c>
      <c r="K2032">
        <v>0</v>
      </c>
      <c r="L2032">
        <v>0</v>
      </c>
      <c r="M2032">
        <v>-399.983795166015</v>
      </c>
      <c r="N2032">
        <v>24.100303649902301</v>
      </c>
      <c r="O2032">
        <v>1008.49114990234</v>
      </c>
      <c r="P2032" s="1">
        <v>1.85716489795595E-5</v>
      </c>
      <c r="Q2032">
        <v>1.18171894550323</v>
      </c>
      <c r="R2032">
        <v>-66.875</v>
      </c>
      <c r="S2032">
        <v>21.921688079833899</v>
      </c>
      <c r="T2032">
        <v>10.178412437438899</v>
      </c>
      <c r="U2032">
        <v>79.5</v>
      </c>
      <c r="V2032">
        <v>8.8309450149536097</v>
      </c>
      <c r="W2032">
        <v>7.5041756629943803</v>
      </c>
      <c r="X2032">
        <v>-65.2869873046875</v>
      </c>
      <c r="Y2032">
        <v>-15.6652107238769</v>
      </c>
      <c r="Z2032">
        <v>-16.006633758544901</v>
      </c>
      <c r="AA2032">
        <v>112.5</v>
      </c>
      <c r="AB2032">
        <v>0</v>
      </c>
      <c r="AC2032">
        <v>4.3516483157873098E-2</v>
      </c>
      <c r="AD2032">
        <v>0.277216106653213</v>
      </c>
      <c r="AE2032">
        <v>400</v>
      </c>
      <c r="AF2032">
        <v>6.3155689276754804E-3</v>
      </c>
      <c r="AG2032">
        <v>0</v>
      </c>
      <c r="AH2032">
        <v>0</v>
      </c>
      <c r="AI2032">
        <v>24.701087951660099</v>
      </c>
      <c r="AJ2032">
        <v>10</v>
      </c>
      <c r="AK2032">
        <v>0</v>
      </c>
      <c r="AL2032">
        <v>0</v>
      </c>
      <c r="AM2032">
        <v>1.67054939270019</v>
      </c>
      <c r="AN2032">
        <v>2.21450543403625</v>
      </c>
      <c r="AO2032">
        <v>2.4530403614044101</v>
      </c>
      <c r="AP2032">
        <v>2.50139188766479</v>
      </c>
      <c r="AQ2032">
        <v>3.19282054901123</v>
      </c>
      <c r="AR2032">
        <v>3.2041025161743102</v>
      </c>
      <c r="AS2032">
        <v>0</v>
      </c>
      <c r="AT2032">
        <v>1.4505494385957701E-2</v>
      </c>
      <c r="AU2032">
        <v>0.554432213306427</v>
      </c>
      <c r="AV2032">
        <v>2.4884982109069802</v>
      </c>
      <c r="AW2032">
        <v>396514</v>
      </c>
    </row>
    <row r="2033" spans="1:49" x14ac:dyDescent="0.25">
      <c r="A2033">
        <v>369.68882799148503</v>
      </c>
      <c r="B2033">
        <v>0</v>
      </c>
      <c r="C2033" s="1">
        <v>1.00000001168609E-7</v>
      </c>
      <c r="D2033">
        <v>0</v>
      </c>
      <c r="E2033">
        <v>0</v>
      </c>
      <c r="F2033">
        <v>-41.183082580566399</v>
      </c>
      <c r="G2033">
        <v>0</v>
      </c>
      <c r="H2033">
        <v>-8.2544982433318995E-2</v>
      </c>
      <c r="I2033">
        <v>0</v>
      </c>
      <c r="J2033">
        <v>0</v>
      </c>
      <c r="K2033">
        <v>0</v>
      </c>
      <c r="L2033">
        <v>0</v>
      </c>
      <c r="M2033">
        <v>-400.00833129882801</v>
      </c>
      <c r="N2033">
        <v>24.090065002441399</v>
      </c>
      <c r="O2033">
        <v>1008.50573730468</v>
      </c>
      <c r="P2033" s="1">
        <v>1.8571145119494701E-5</v>
      </c>
      <c r="Q2033">
        <v>1.1817766427993699</v>
      </c>
      <c r="R2033">
        <v>-66.875</v>
      </c>
      <c r="S2033">
        <v>21.9704570770263</v>
      </c>
      <c r="T2033">
        <v>10.8829345703125</v>
      </c>
      <c r="U2033">
        <v>79.5</v>
      </c>
      <c r="V2033">
        <v>8.7729225158691406</v>
      </c>
      <c r="W2033">
        <v>7.46791219711303</v>
      </c>
      <c r="X2033">
        <v>-65.2869873046875</v>
      </c>
      <c r="Y2033">
        <v>-16.520919799804599</v>
      </c>
      <c r="Z2033">
        <v>-16.055507659912099</v>
      </c>
      <c r="AA2033">
        <v>112.5</v>
      </c>
      <c r="AB2033">
        <v>0</v>
      </c>
      <c r="AC2033">
        <v>9.4285711646080003E-2</v>
      </c>
      <c r="AD2033">
        <v>0.27641025185585</v>
      </c>
      <c r="AE2033">
        <v>400</v>
      </c>
      <c r="AF2033">
        <v>6.51004910469055E-3</v>
      </c>
      <c r="AG2033">
        <v>0</v>
      </c>
      <c r="AH2033">
        <v>0</v>
      </c>
      <c r="AI2033">
        <v>25.7030315399169</v>
      </c>
      <c r="AJ2033">
        <v>10</v>
      </c>
      <c r="AK2033">
        <v>0</v>
      </c>
      <c r="AL2033">
        <v>0</v>
      </c>
      <c r="AM2033">
        <v>1.6681318283080999</v>
      </c>
      <c r="AN2033">
        <v>2.1838827133178702</v>
      </c>
      <c r="AO2033">
        <v>2.4369230270385698</v>
      </c>
      <c r="AP2033">
        <v>2.4893040657043399</v>
      </c>
      <c r="AQ2033">
        <v>3.22102570533752</v>
      </c>
      <c r="AR2033">
        <v>3.2057142257690399</v>
      </c>
      <c r="AS2033">
        <v>0</v>
      </c>
      <c r="AT2033">
        <v>3.1428571790456702E-2</v>
      </c>
      <c r="AU2033">
        <v>0.5528205037117</v>
      </c>
      <c r="AV2033">
        <v>2.4635164737701398</v>
      </c>
      <c r="AW2033">
        <v>396514</v>
      </c>
    </row>
    <row r="2034" spans="1:49" x14ac:dyDescent="0.25">
      <c r="A2034">
        <v>369.87083435058503</v>
      </c>
      <c r="B2034">
        <v>0</v>
      </c>
      <c r="C2034" s="1">
        <v>1.00000001168609E-7</v>
      </c>
      <c r="D2034">
        <v>0</v>
      </c>
      <c r="E2034">
        <v>0</v>
      </c>
      <c r="F2034">
        <v>-41.225551605224602</v>
      </c>
      <c r="G2034">
        <v>0</v>
      </c>
      <c r="H2034">
        <v>-8.3141028881072998E-2</v>
      </c>
      <c r="I2034">
        <v>0</v>
      </c>
      <c r="J2034">
        <v>0</v>
      </c>
      <c r="K2034">
        <v>0</v>
      </c>
      <c r="L2034">
        <v>0</v>
      </c>
      <c r="M2034">
        <v>-399.983795166015</v>
      </c>
      <c r="N2034">
        <v>24.113855361938398</v>
      </c>
      <c r="O2034">
        <v>1008.46783447265</v>
      </c>
      <c r="P2034" s="1">
        <v>1.8572316548670601E-5</v>
      </c>
      <c r="Q2034">
        <v>1.1816376447677599</v>
      </c>
      <c r="R2034">
        <v>-66.875</v>
      </c>
      <c r="S2034">
        <v>21.921688079833899</v>
      </c>
      <c r="T2034">
        <v>10.605490684509199</v>
      </c>
      <c r="U2034">
        <v>78.5</v>
      </c>
      <c r="V2034">
        <v>8.7903289794921804</v>
      </c>
      <c r="W2034">
        <v>7.4606595039367596</v>
      </c>
      <c r="X2034">
        <v>-65.2869873046875</v>
      </c>
      <c r="Y2034">
        <v>-17.087120056152301</v>
      </c>
      <c r="Z2034">
        <v>-16.1044006347656</v>
      </c>
      <c r="AA2034">
        <v>112.5</v>
      </c>
      <c r="AB2034">
        <v>0</v>
      </c>
      <c r="AC2034">
        <v>8.7032966315746293E-2</v>
      </c>
      <c r="AD2034">
        <v>0.26714286208152699</v>
      </c>
      <c r="AE2034">
        <v>400</v>
      </c>
      <c r="AF2034">
        <v>6.2588145956396996E-3</v>
      </c>
      <c r="AG2034">
        <v>0</v>
      </c>
      <c r="AH2034">
        <v>0</v>
      </c>
      <c r="AI2034">
        <v>25.3544311523437</v>
      </c>
      <c r="AJ2034">
        <v>10</v>
      </c>
      <c r="AK2034">
        <v>0</v>
      </c>
      <c r="AL2034">
        <v>0</v>
      </c>
      <c r="AM2034">
        <v>1.67054939270019</v>
      </c>
      <c r="AN2034">
        <v>2.1959707736968901</v>
      </c>
      <c r="AO2034">
        <v>2.4417581558227499</v>
      </c>
      <c r="AP2034">
        <v>2.4868865013122501</v>
      </c>
      <c r="AQ2034">
        <v>3.2395603656768799</v>
      </c>
      <c r="AR2034">
        <v>3.2073259353637602</v>
      </c>
      <c r="AS2034">
        <v>0</v>
      </c>
      <c r="AT2034">
        <v>2.9010988771915401E-2</v>
      </c>
      <c r="AU2034">
        <v>0.53428572416305498</v>
      </c>
      <c r="AV2034">
        <v>2.4723808765411301</v>
      </c>
      <c r="AW2034">
        <v>396514</v>
      </c>
    </row>
    <row r="2035" spans="1:49" x14ac:dyDescent="0.25">
      <c r="A2035">
        <v>370.05259585380497</v>
      </c>
      <c r="B2035">
        <v>0</v>
      </c>
      <c r="C2035" s="1">
        <v>1.00000001168609E-7</v>
      </c>
      <c r="D2035">
        <v>0</v>
      </c>
      <c r="E2035">
        <v>0</v>
      </c>
      <c r="F2035">
        <v>-41.332096099853501</v>
      </c>
      <c r="G2035">
        <v>0</v>
      </c>
      <c r="H2035">
        <v>-8.3528459072112995E-2</v>
      </c>
      <c r="I2035">
        <v>0</v>
      </c>
      <c r="J2035">
        <v>0</v>
      </c>
      <c r="K2035">
        <v>0</v>
      </c>
      <c r="L2035">
        <v>0</v>
      </c>
      <c r="M2035">
        <v>-400.00833129882801</v>
      </c>
      <c r="N2035">
        <v>24.118656158447202</v>
      </c>
      <c r="O2035">
        <v>1008.52630615234</v>
      </c>
      <c r="P2035" s="1">
        <v>1.85725530172931E-5</v>
      </c>
      <c r="Q2035">
        <v>1.1816871166229199</v>
      </c>
      <c r="R2035">
        <v>-66.875</v>
      </c>
      <c r="S2035">
        <v>21.758914947509702</v>
      </c>
      <c r="T2035">
        <v>10.6610469818115</v>
      </c>
      <c r="U2035">
        <v>79.5</v>
      </c>
      <c r="V2035">
        <v>8.8425493240356392</v>
      </c>
      <c r="W2035">
        <v>7.48241758346557</v>
      </c>
      <c r="X2035">
        <v>-65.2869873046875</v>
      </c>
      <c r="Y2035">
        <v>-16.643741607666001</v>
      </c>
      <c r="Z2035">
        <v>-16.1288528442382</v>
      </c>
      <c r="AA2035">
        <v>112.5</v>
      </c>
      <c r="AB2035">
        <v>0</v>
      </c>
      <c r="AC2035">
        <v>6.7692309617996202E-2</v>
      </c>
      <c r="AD2035">
        <v>0.26794871687889099</v>
      </c>
      <c r="AE2035">
        <v>400</v>
      </c>
      <c r="AF2035">
        <v>6.4682932570576598E-3</v>
      </c>
      <c r="AG2035">
        <v>0</v>
      </c>
      <c r="AH2035">
        <v>0</v>
      </c>
      <c r="AI2035">
        <v>24.866846084594702</v>
      </c>
      <c r="AJ2035">
        <v>10</v>
      </c>
      <c r="AK2035">
        <v>0</v>
      </c>
      <c r="AL2035">
        <v>0</v>
      </c>
      <c r="AM2035">
        <v>1.6786080598831099</v>
      </c>
      <c r="AN2035">
        <v>2.1935532093047998</v>
      </c>
      <c r="AO2035">
        <v>2.4562637805938698</v>
      </c>
      <c r="AP2035">
        <v>2.4941391944885201</v>
      </c>
      <c r="AQ2035">
        <v>3.2250549793243399</v>
      </c>
      <c r="AR2035">
        <v>3.2081317901611301</v>
      </c>
      <c r="AS2035">
        <v>0</v>
      </c>
      <c r="AT2035">
        <v>2.2564101964235299E-2</v>
      </c>
      <c r="AU2035">
        <v>0.53589743375778198</v>
      </c>
      <c r="AV2035">
        <v>2.4844689369201598</v>
      </c>
      <c r="AW2035">
        <v>396514</v>
      </c>
    </row>
    <row r="2036" spans="1:49" x14ac:dyDescent="0.25">
      <c r="A2036">
        <v>370.23456430435101</v>
      </c>
      <c r="B2036">
        <v>0</v>
      </c>
      <c r="C2036" s="1">
        <v>1.00000001168609E-7</v>
      </c>
      <c r="D2036">
        <v>0</v>
      </c>
      <c r="E2036">
        <v>0</v>
      </c>
      <c r="F2036">
        <v>-41.404365539550703</v>
      </c>
      <c r="G2036">
        <v>0</v>
      </c>
      <c r="H2036">
        <v>-8.2336366176605197E-2</v>
      </c>
      <c r="I2036">
        <v>0</v>
      </c>
      <c r="J2036">
        <v>0</v>
      </c>
      <c r="K2036">
        <v>0</v>
      </c>
      <c r="L2036">
        <v>0</v>
      </c>
      <c r="M2036">
        <v>-399.983795166015</v>
      </c>
      <c r="N2036">
        <v>24.114995956420898</v>
      </c>
      <c r="O2036">
        <v>1008.51605224609</v>
      </c>
      <c r="P2036" s="1">
        <v>1.8572372937342101E-5</v>
      </c>
      <c r="Q2036">
        <v>1.181689620018</v>
      </c>
      <c r="R2036">
        <v>-66.875</v>
      </c>
      <c r="S2036">
        <v>21.8566169738769</v>
      </c>
      <c r="T2036">
        <v>10.4014892578125</v>
      </c>
      <c r="U2036">
        <v>79.5</v>
      </c>
      <c r="V2036">
        <v>8.8599557876586896</v>
      </c>
      <c r="W2036">
        <v>7.5186810493469203</v>
      </c>
      <c r="X2036">
        <v>-65.2869873046875</v>
      </c>
      <c r="Y2036">
        <v>-16.4718322753906</v>
      </c>
      <c r="Z2036">
        <v>-15.933376312255801</v>
      </c>
      <c r="AA2036">
        <v>112.5</v>
      </c>
      <c r="AB2036">
        <v>0</v>
      </c>
      <c r="AC2036">
        <v>0.14263735711574499</v>
      </c>
      <c r="AD2036">
        <v>0.27560439705848599</v>
      </c>
      <c r="AE2036">
        <v>400</v>
      </c>
      <c r="AF2036">
        <v>6.2702088616788301E-3</v>
      </c>
      <c r="AG2036">
        <v>0</v>
      </c>
      <c r="AH2036">
        <v>0</v>
      </c>
      <c r="AI2036">
        <v>25.128679275512599</v>
      </c>
      <c r="AJ2036">
        <v>10</v>
      </c>
      <c r="AK2036">
        <v>0</v>
      </c>
      <c r="AL2036">
        <v>0</v>
      </c>
      <c r="AM2036">
        <v>1.67377293109893</v>
      </c>
      <c r="AN2036">
        <v>2.2048351764678902</v>
      </c>
      <c r="AO2036">
        <v>2.46109890937805</v>
      </c>
      <c r="AP2036">
        <v>2.5062270164489702</v>
      </c>
      <c r="AQ2036">
        <v>3.2194139957427899</v>
      </c>
      <c r="AR2036">
        <v>3.2016849517822199</v>
      </c>
      <c r="AS2036">
        <v>0</v>
      </c>
      <c r="AT2036">
        <v>4.7545786947011899E-2</v>
      </c>
      <c r="AU2036">
        <v>0.55120879411697299</v>
      </c>
      <c r="AV2036">
        <v>2.4780218601226802</v>
      </c>
      <c r="AW2036">
        <v>396514</v>
      </c>
    </row>
    <row r="2037" spans="1:49" x14ac:dyDescent="0.25">
      <c r="A2037">
        <v>370.41693806648198</v>
      </c>
      <c r="B2037">
        <v>0</v>
      </c>
      <c r="C2037" s="1">
        <v>1.00000001168609E-7</v>
      </c>
      <c r="D2037">
        <v>0</v>
      </c>
      <c r="E2037">
        <v>0</v>
      </c>
      <c r="F2037">
        <v>-41.375308990478501</v>
      </c>
      <c r="G2037">
        <v>0</v>
      </c>
      <c r="H2037">
        <v>-8.1308186054229695E-2</v>
      </c>
      <c r="I2037">
        <v>0</v>
      </c>
      <c r="J2037">
        <v>0</v>
      </c>
      <c r="K2037">
        <v>0</v>
      </c>
      <c r="L2037">
        <v>0</v>
      </c>
      <c r="M2037">
        <v>-400.00833129882801</v>
      </c>
      <c r="N2037">
        <v>24.1007080078125</v>
      </c>
      <c r="O2037">
        <v>1008.48645019531</v>
      </c>
      <c r="P2037" s="1">
        <v>1.8571668988442898E-5</v>
      </c>
      <c r="Q2037">
        <v>1.18171179294586</v>
      </c>
      <c r="R2037">
        <v>-66.875</v>
      </c>
      <c r="S2037">
        <v>21.7914943695068</v>
      </c>
      <c r="T2037">
        <v>10.5499000549316</v>
      </c>
      <c r="U2037">
        <v>79.5</v>
      </c>
      <c r="V2037">
        <v>8.8077363967895508</v>
      </c>
      <c r="W2037">
        <v>7.50901079177856</v>
      </c>
      <c r="X2037">
        <v>-65.2869873046875</v>
      </c>
      <c r="Y2037">
        <v>-16.5945930480957</v>
      </c>
      <c r="Z2037">
        <v>-16.006633758544901</v>
      </c>
      <c r="AA2037">
        <v>112.5</v>
      </c>
      <c r="AB2037">
        <v>0</v>
      </c>
      <c r="AC2037">
        <v>0.159560441970825</v>
      </c>
      <c r="AD2037">
        <v>0.26230770349502502</v>
      </c>
      <c r="AE2037">
        <v>400</v>
      </c>
      <c r="AF2037">
        <v>6.4137885347008696E-3</v>
      </c>
      <c r="AG2037">
        <v>0</v>
      </c>
      <c r="AH2037">
        <v>0</v>
      </c>
      <c r="AI2037">
        <v>24.965513229370099</v>
      </c>
      <c r="AJ2037">
        <v>10</v>
      </c>
      <c r="AK2037">
        <v>0</v>
      </c>
      <c r="AL2037">
        <v>0</v>
      </c>
      <c r="AM2037">
        <v>1.67699635028839</v>
      </c>
      <c r="AN2037">
        <v>2.1983883380889799</v>
      </c>
      <c r="AO2037">
        <v>2.44659352302551</v>
      </c>
      <c r="AP2037">
        <v>2.5030035972595202</v>
      </c>
      <c r="AQ2037">
        <v>3.2234432697296098</v>
      </c>
      <c r="AR2037">
        <v>3.2041025161743102</v>
      </c>
      <c r="AS2037">
        <v>0</v>
      </c>
      <c r="AT2037">
        <v>5.3186811506748199E-2</v>
      </c>
      <c r="AU2037">
        <v>0.52461540699005105</v>
      </c>
      <c r="AV2037">
        <v>2.48205137252807</v>
      </c>
      <c r="AW2037">
        <v>396514</v>
      </c>
    </row>
    <row r="2038" spans="1:49" x14ac:dyDescent="0.25">
      <c r="A2038">
        <v>370.60020375251702</v>
      </c>
      <c r="B2038">
        <v>0</v>
      </c>
      <c r="C2038" s="1">
        <v>1.00000001168609E-7</v>
      </c>
      <c r="D2038">
        <v>0</v>
      </c>
      <c r="E2038">
        <v>0</v>
      </c>
      <c r="F2038">
        <v>-41.159988403320298</v>
      </c>
      <c r="G2038">
        <v>0</v>
      </c>
      <c r="H2038">
        <v>-7.9981982707977295E-2</v>
      </c>
      <c r="I2038">
        <v>0</v>
      </c>
      <c r="J2038">
        <v>0</v>
      </c>
      <c r="K2038">
        <v>0</v>
      </c>
      <c r="L2038">
        <v>0</v>
      </c>
      <c r="M2038">
        <v>-399.983795166015</v>
      </c>
      <c r="N2038">
        <v>24.089448928833001</v>
      </c>
      <c r="O2038">
        <v>1008.51141357421</v>
      </c>
      <c r="P2038" s="1">
        <v>1.8571116015664298E-5</v>
      </c>
      <c r="Q2038">
        <v>1.18178582191467</v>
      </c>
      <c r="R2038">
        <v>-66.875</v>
      </c>
      <c r="S2038">
        <v>21.824062347412099</v>
      </c>
      <c r="T2038">
        <v>10.6610469818115</v>
      </c>
      <c r="U2038">
        <v>79.5</v>
      </c>
      <c r="V2038">
        <v>8.7758235931396396</v>
      </c>
      <c r="W2038">
        <v>7.4727473258972097</v>
      </c>
      <c r="X2038">
        <v>-65.2869873046875</v>
      </c>
      <c r="Y2038">
        <v>-16.0310745239257</v>
      </c>
      <c r="Z2038">
        <v>-16.153316497802699</v>
      </c>
      <c r="AA2038">
        <v>112.5</v>
      </c>
      <c r="AB2038">
        <v>0</v>
      </c>
      <c r="AC2038">
        <v>0.137802198529243</v>
      </c>
      <c r="AD2038">
        <v>0.26190477609634399</v>
      </c>
      <c r="AE2038">
        <v>400</v>
      </c>
      <c r="AF2038">
        <v>6.7071886733174298E-3</v>
      </c>
      <c r="AG2038">
        <v>0</v>
      </c>
      <c r="AH2038">
        <v>0</v>
      </c>
      <c r="AI2038">
        <v>25.3544311523437</v>
      </c>
      <c r="AJ2038">
        <v>10</v>
      </c>
      <c r="AK2038">
        <v>0</v>
      </c>
      <c r="AL2038">
        <v>0</v>
      </c>
      <c r="AM2038">
        <v>1.6753846406936601</v>
      </c>
      <c r="AN2038">
        <v>2.1935532093047998</v>
      </c>
      <c r="AO2038">
        <v>2.43772888183593</v>
      </c>
      <c r="AP2038">
        <v>2.49091577529907</v>
      </c>
      <c r="AQ2038">
        <v>3.2049083709716699</v>
      </c>
      <c r="AR2038">
        <v>3.2089376449584899</v>
      </c>
      <c r="AS2038">
        <v>0</v>
      </c>
      <c r="AT2038">
        <v>4.59340661764144E-2</v>
      </c>
      <c r="AU2038">
        <v>0.52380955219268799</v>
      </c>
      <c r="AV2038">
        <v>2.4723808765411301</v>
      </c>
      <c r="AW2038">
        <v>396514</v>
      </c>
    </row>
    <row r="2039" spans="1:49" x14ac:dyDescent="0.25">
      <c r="A2039">
        <v>370.78112506866398</v>
      </c>
      <c r="B2039">
        <v>0</v>
      </c>
      <c r="C2039" s="1">
        <v>1.00000001168609E-7</v>
      </c>
      <c r="D2039">
        <v>0</v>
      </c>
      <c r="E2039">
        <v>0</v>
      </c>
      <c r="F2039">
        <v>-40.971488952636697</v>
      </c>
      <c r="G2039">
        <v>0</v>
      </c>
      <c r="H2039">
        <v>-8.1948935985565102E-2</v>
      </c>
      <c r="I2039">
        <v>0</v>
      </c>
      <c r="J2039">
        <v>0</v>
      </c>
      <c r="K2039">
        <v>0</v>
      </c>
      <c r="L2039">
        <v>0</v>
      </c>
      <c r="M2039">
        <v>-400.00833129882801</v>
      </c>
      <c r="N2039">
        <v>24.0793857574462</v>
      </c>
      <c r="O2039">
        <v>1008.47082519531</v>
      </c>
      <c r="P2039" s="1">
        <v>1.85706194315571E-5</v>
      </c>
      <c r="Q2039">
        <v>1.18177819252014</v>
      </c>
      <c r="R2039">
        <v>-66.875</v>
      </c>
      <c r="S2039">
        <v>22.213882446288999</v>
      </c>
      <c r="T2039">
        <v>10.919857978820801</v>
      </c>
      <c r="U2039">
        <v>79.5</v>
      </c>
      <c r="V2039">
        <v>8.8251428604125906</v>
      </c>
      <c r="W2039">
        <v>7.4268131256103498</v>
      </c>
      <c r="X2039">
        <v>-65.292045593261705</v>
      </c>
      <c r="Y2039">
        <v>-16.668319702148398</v>
      </c>
      <c r="Z2039">
        <v>-16.300193786621001</v>
      </c>
      <c r="AA2039">
        <v>112.5</v>
      </c>
      <c r="AB2039">
        <v>0</v>
      </c>
      <c r="AC2039">
        <v>0.101538464426994</v>
      </c>
      <c r="AD2039">
        <v>0.27681317925453103</v>
      </c>
      <c r="AE2039">
        <v>400</v>
      </c>
      <c r="AF2039">
        <v>6.5575754269957499E-3</v>
      </c>
      <c r="AG2039">
        <v>0</v>
      </c>
      <c r="AH2039">
        <v>0</v>
      </c>
      <c r="AI2039">
        <v>25.4820556640625</v>
      </c>
      <c r="AJ2039">
        <v>10</v>
      </c>
      <c r="AK2039">
        <v>0</v>
      </c>
      <c r="AL2039">
        <v>0</v>
      </c>
      <c r="AM2039">
        <v>1.65604400634765</v>
      </c>
      <c r="AN2039">
        <v>2.1822710037231401</v>
      </c>
      <c r="AO2039">
        <v>2.4514286518096902</v>
      </c>
      <c r="AP2039">
        <v>2.4756042957305899</v>
      </c>
      <c r="AQ2039">
        <v>3.2258608341217001</v>
      </c>
      <c r="AR2039">
        <v>3.21377301216125</v>
      </c>
      <c r="AS2039">
        <v>0</v>
      </c>
      <c r="AT2039">
        <v>3.3846154808998101E-2</v>
      </c>
      <c r="AU2039">
        <v>0.55362635850906305</v>
      </c>
      <c r="AV2039">
        <v>2.4691574573516801</v>
      </c>
      <c r="AW2039">
        <v>396514</v>
      </c>
    </row>
    <row r="2040" spans="1:49" x14ac:dyDescent="0.25">
      <c r="A2040">
        <v>370.96250581741299</v>
      </c>
      <c r="B2040">
        <v>0</v>
      </c>
      <c r="C2040" s="1">
        <v>1.00000001168609E-7</v>
      </c>
      <c r="D2040">
        <v>0</v>
      </c>
      <c r="E2040">
        <v>0</v>
      </c>
      <c r="F2040">
        <v>-41.126461029052699</v>
      </c>
      <c r="G2040">
        <v>0</v>
      </c>
      <c r="H2040">
        <v>-8.5033476352691595E-2</v>
      </c>
      <c r="I2040">
        <v>0</v>
      </c>
      <c r="J2040">
        <v>0</v>
      </c>
      <c r="K2040">
        <v>0</v>
      </c>
      <c r="L2040">
        <v>0</v>
      </c>
      <c r="M2040">
        <v>-399.93478393554602</v>
      </c>
      <c r="N2040">
        <v>24.099542617797798</v>
      </c>
      <c r="O2040">
        <v>1008.41430664062</v>
      </c>
      <c r="P2040" s="1">
        <v>1.8571612599771399E-5</v>
      </c>
      <c r="Q2040">
        <v>1.1816319227218599</v>
      </c>
      <c r="R2040">
        <v>-66.875</v>
      </c>
      <c r="S2040">
        <v>21.710023880004801</v>
      </c>
      <c r="T2040">
        <v>10.475725173950099</v>
      </c>
      <c r="U2040">
        <v>79.5</v>
      </c>
      <c r="V2040">
        <v>8.8599557876586896</v>
      </c>
      <c r="W2040">
        <v>7.4993405342101997</v>
      </c>
      <c r="X2040">
        <v>-65.292045593261705</v>
      </c>
      <c r="Y2040">
        <v>-16.8159370422363</v>
      </c>
      <c r="Z2040">
        <v>-16.006633758544901</v>
      </c>
      <c r="AA2040">
        <v>112.5</v>
      </c>
      <c r="AB2040">
        <v>0</v>
      </c>
      <c r="AC2040">
        <v>6.5274722874164498E-2</v>
      </c>
      <c r="AD2040">
        <v>0.26754578948020902</v>
      </c>
      <c r="AE2040">
        <v>400</v>
      </c>
      <c r="AF2040">
        <v>6.5851458348333801E-3</v>
      </c>
      <c r="AG2040">
        <v>0</v>
      </c>
      <c r="AH2040">
        <v>0</v>
      </c>
      <c r="AI2040">
        <v>25.0635986328125</v>
      </c>
      <c r="AJ2040">
        <v>10</v>
      </c>
      <c r="AK2040">
        <v>0</v>
      </c>
      <c r="AL2040">
        <v>0</v>
      </c>
      <c r="AM2040">
        <v>1.6810256242752</v>
      </c>
      <c r="AN2040">
        <v>2.2016117572784402</v>
      </c>
      <c r="AO2040">
        <v>2.46109890937805</v>
      </c>
      <c r="AP2040">
        <v>2.4997801780700599</v>
      </c>
      <c r="AQ2040">
        <v>3.2306959629058798</v>
      </c>
      <c r="AR2040">
        <v>3.2041025161743102</v>
      </c>
      <c r="AS2040">
        <v>0</v>
      </c>
      <c r="AT2040">
        <v>2.1758241578936501E-2</v>
      </c>
      <c r="AU2040">
        <v>0.53509157896041804</v>
      </c>
      <c r="AV2040">
        <v>2.4796338081359801</v>
      </c>
      <c r="AW2040">
        <v>396514</v>
      </c>
    </row>
    <row r="2041" spans="1:49" x14ac:dyDescent="0.25">
      <c r="A2041">
        <v>371.14493942260702</v>
      </c>
      <c r="B2041">
        <v>0</v>
      </c>
      <c r="C2041" s="1">
        <v>1.00000001168609E-7</v>
      </c>
      <c r="D2041">
        <v>0</v>
      </c>
      <c r="E2041">
        <v>0</v>
      </c>
      <c r="F2041">
        <v>-41.157752990722599</v>
      </c>
      <c r="G2041">
        <v>0</v>
      </c>
      <c r="H2041">
        <v>-8.2112848758697496E-2</v>
      </c>
      <c r="I2041">
        <v>0</v>
      </c>
      <c r="J2041">
        <v>0</v>
      </c>
      <c r="K2041">
        <v>0</v>
      </c>
      <c r="L2041">
        <v>0</v>
      </c>
      <c r="M2041">
        <v>-400.00833129882801</v>
      </c>
      <c r="N2041">
        <v>24.1029739379882</v>
      </c>
      <c r="O2041">
        <v>1008.40795898437</v>
      </c>
      <c r="P2041" s="1">
        <v>1.8571779946796501E-5</v>
      </c>
      <c r="Q2041">
        <v>1.1816108226776101</v>
      </c>
      <c r="R2041">
        <v>-66.875</v>
      </c>
      <c r="S2041">
        <v>21.758914947509702</v>
      </c>
      <c r="T2041">
        <v>10.679557800292899</v>
      </c>
      <c r="U2041">
        <v>79.5</v>
      </c>
      <c r="V2041">
        <v>8.8106374740600497</v>
      </c>
      <c r="W2041">
        <v>7.4703297615051198</v>
      </c>
      <c r="X2041">
        <v>-65.2869873046875</v>
      </c>
      <c r="Y2041">
        <v>-16.692909240722599</v>
      </c>
      <c r="Z2041">
        <v>-16.1044006347656</v>
      </c>
      <c r="AA2041">
        <v>112.5</v>
      </c>
      <c r="AB2041">
        <v>0</v>
      </c>
      <c r="AC2041">
        <v>9.1868132352828896E-2</v>
      </c>
      <c r="AD2041">
        <v>0.26996338367462103</v>
      </c>
      <c r="AE2041">
        <v>400</v>
      </c>
      <c r="AF2041">
        <v>6.8158227950334497E-3</v>
      </c>
      <c r="AG2041">
        <v>0</v>
      </c>
      <c r="AH2041">
        <v>0</v>
      </c>
      <c r="AI2041">
        <v>24.7675876617431</v>
      </c>
      <c r="AJ2041">
        <v>10</v>
      </c>
      <c r="AK2041">
        <v>0</v>
      </c>
      <c r="AL2041">
        <v>0</v>
      </c>
      <c r="AM2041">
        <v>1.6786080598831099</v>
      </c>
      <c r="AN2041">
        <v>2.1927473545074401</v>
      </c>
      <c r="AO2041">
        <v>2.4473993778228702</v>
      </c>
      <c r="AP2041">
        <v>2.4901099205017001</v>
      </c>
      <c r="AQ2041">
        <v>3.2266666889190598</v>
      </c>
      <c r="AR2041">
        <v>3.2073259353637602</v>
      </c>
      <c r="AS2041">
        <v>0</v>
      </c>
      <c r="AT2041">
        <v>3.0622711405158001E-2</v>
      </c>
      <c r="AU2041">
        <v>0.53992676734924305</v>
      </c>
      <c r="AV2041">
        <v>2.4868865013122501</v>
      </c>
      <c r="AW2041">
        <v>396514</v>
      </c>
    </row>
    <row r="2042" spans="1:49" x14ac:dyDescent="0.25">
      <c r="A2042">
        <v>371.33742666244501</v>
      </c>
      <c r="B2042">
        <v>0</v>
      </c>
      <c r="C2042" s="1">
        <v>1.00000001168609E-7</v>
      </c>
      <c r="D2042">
        <v>0</v>
      </c>
      <c r="E2042">
        <v>0</v>
      </c>
      <c r="F2042">
        <v>-41.017681121826101</v>
      </c>
      <c r="G2042">
        <v>0</v>
      </c>
      <c r="H2042">
        <v>-7.97733664512634E-2</v>
      </c>
      <c r="I2042">
        <v>0</v>
      </c>
      <c r="J2042">
        <v>0</v>
      </c>
      <c r="K2042">
        <v>0</v>
      </c>
      <c r="L2042">
        <v>0</v>
      </c>
      <c r="M2042">
        <v>-400.00833129882801</v>
      </c>
      <c r="N2042">
        <v>24.106382369995099</v>
      </c>
      <c r="O2042">
        <v>1008.53692626953</v>
      </c>
      <c r="P2042" s="1">
        <v>1.8571949112811099E-5</v>
      </c>
      <c r="Q2042">
        <v>1.1817483901977499</v>
      </c>
      <c r="R2042">
        <v>-66.875</v>
      </c>
      <c r="S2042">
        <v>21.840339660644499</v>
      </c>
      <c r="T2042">
        <v>10.6425313949584</v>
      </c>
      <c r="U2042">
        <v>79.5</v>
      </c>
      <c r="V2042">
        <v>8.8657579421996999</v>
      </c>
      <c r="W2042">
        <v>7.4775824546813903</v>
      </c>
      <c r="X2042">
        <v>-65.2869873046875</v>
      </c>
      <c r="Y2042">
        <v>-16.5945930480957</v>
      </c>
      <c r="Z2042">
        <v>-16.447292327880799</v>
      </c>
      <c r="AA2042">
        <v>112.5</v>
      </c>
      <c r="AB2042">
        <v>0</v>
      </c>
      <c r="AC2042">
        <v>0.111208789050579</v>
      </c>
      <c r="AD2042">
        <v>0.26633700728416398</v>
      </c>
      <c r="AE2042">
        <v>400</v>
      </c>
      <c r="AF2042">
        <v>7.2986311279237201E-3</v>
      </c>
      <c r="AG2042">
        <v>0</v>
      </c>
      <c r="AH2042">
        <v>0</v>
      </c>
      <c r="AI2042">
        <v>23.847000122070298</v>
      </c>
      <c r="AJ2042">
        <v>10</v>
      </c>
      <c r="AK2042">
        <v>0</v>
      </c>
      <c r="AL2042">
        <v>0</v>
      </c>
      <c r="AM2042">
        <v>1.6745787858962999</v>
      </c>
      <c r="AN2042">
        <v>2.1943590641021702</v>
      </c>
      <c r="AO2042">
        <v>2.4627106189727699</v>
      </c>
      <c r="AP2042">
        <v>2.4925274848937899</v>
      </c>
      <c r="AQ2042">
        <v>3.2234432697296098</v>
      </c>
      <c r="AR2042">
        <v>3.2186081409454301</v>
      </c>
      <c r="AS2042">
        <v>0</v>
      </c>
      <c r="AT2042">
        <v>3.7069596350193003E-2</v>
      </c>
      <c r="AU2042">
        <v>0.53267401456832797</v>
      </c>
      <c r="AV2042">
        <v>2.50864458084106</v>
      </c>
      <c r="AW2042">
        <v>396514</v>
      </c>
    </row>
    <row r="2043" spans="1:49" x14ac:dyDescent="0.25">
      <c r="A2043">
        <v>371.50941848754798</v>
      </c>
      <c r="B2043">
        <v>0</v>
      </c>
      <c r="C2043" s="1">
        <v>1.00000001168609E-7</v>
      </c>
      <c r="D2043">
        <v>0</v>
      </c>
      <c r="E2043">
        <v>0</v>
      </c>
      <c r="F2043">
        <v>-41.100383758544901</v>
      </c>
      <c r="G2043">
        <v>0</v>
      </c>
      <c r="H2043">
        <v>-8.2485377788543701E-2</v>
      </c>
      <c r="I2043">
        <v>0</v>
      </c>
      <c r="J2043">
        <v>0</v>
      </c>
      <c r="K2043">
        <v>0</v>
      </c>
      <c r="L2043">
        <v>0</v>
      </c>
      <c r="M2043">
        <v>-400.03283691406199</v>
      </c>
      <c r="N2043">
        <v>24.1295871734619</v>
      </c>
      <c r="O2043">
        <v>1008.60198974609</v>
      </c>
      <c r="P2043" s="1">
        <v>1.8573089619167102E-5</v>
      </c>
      <c r="Q2043">
        <v>1.1817322969436601</v>
      </c>
      <c r="R2043">
        <v>-66.875</v>
      </c>
      <c r="S2043">
        <v>21.563173294067301</v>
      </c>
      <c r="T2043">
        <v>10.5313625335693</v>
      </c>
      <c r="U2043">
        <v>79.5</v>
      </c>
      <c r="V2043">
        <v>8.8077363967895508</v>
      </c>
      <c r="W2043">
        <v>7.4969229698181099</v>
      </c>
      <c r="X2043">
        <v>-65.2869873046875</v>
      </c>
      <c r="Y2043">
        <v>-16.5945930480957</v>
      </c>
      <c r="Z2043">
        <v>-16.398239135742099</v>
      </c>
      <c r="AA2043">
        <v>112.5</v>
      </c>
      <c r="AB2043">
        <v>0</v>
      </c>
      <c r="AC2043">
        <v>0.12813186645507799</v>
      </c>
      <c r="AD2043">
        <v>0.27358973026275601</v>
      </c>
      <c r="AE2043">
        <v>400</v>
      </c>
      <c r="AF2043">
        <v>7.28158466517925E-3</v>
      </c>
      <c r="AG2043">
        <v>0</v>
      </c>
      <c r="AH2043">
        <v>0</v>
      </c>
      <c r="AI2043">
        <v>24.9326877593994</v>
      </c>
      <c r="AJ2043">
        <v>10</v>
      </c>
      <c r="AK2043">
        <v>0</v>
      </c>
      <c r="AL2043">
        <v>0</v>
      </c>
      <c r="AM2043">
        <v>1.6882784366607599</v>
      </c>
      <c r="AN2043">
        <v>2.1991941928863499</v>
      </c>
      <c r="AO2043">
        <v>2.44659352302551</v>
      </c>
      <c r="AP2043">
        <v>2.4989743232727002</v>
      </c>
      <c r="AQ2043">
        <v>3.2234432697296098</v>
      </c>
      <c r="AR2043">
        <v>3.2169964313507</v>
      </c>
      <c r="AS2043">
        <v>0</v>
      </c>
      <c r="AT2043">
        <v>4.2710620909929199E-2</v>
      </c>
      <c r="AU2043">
        <v>0.54717946052551203</v>
      </c>
      <c r="AV2043">
        <v>2.4828572273254301</v>
      </c>
      <c r="AW2043">
        <v>396514</v>
      </c>
    </row>
    <row r="2044" spans="1:49" x14ac:dyDescent="0.25">
      <c r="A2044">
        <v>371.69200873374899</v>
      </c>
      <c r="B2044">
        <v>0</v>
      </c>
      <c r="C2044" s="1">
        <v>1.00000001168609E-7</v>
      </c>
      <c r="D2044">
        <v>0</v>
      </c>
      <c r="E2044">
        <v>0</v>
      </c>
      <c r="F2044">
        <v>-41.398406982421797</v>
      </c>
      <c r="G2044">
        <v>0</v>
      </c>
      <c r="H2044">
        <v>-8.3900988101959201E-2</v>
      </c>
      <c r="I2044">
        <v>0</v>
      </c>
      <c r="J2044">
        <v>0</v>
      </c>
      <c r="K2044">
        <v>0</v>
      </c>
      <c r="L2044">
        <v>0</v>
      </c>
      <c r="M2044">
        <v>-399.983795166015</v>
      </c>
      <c r="N2044">
        <v>24.1159858703613</v>
      </c>
      <c r="O2044">
        <v>1008.52056884765</v>
      </c>
      <c r="P2044" s="1">
        <v>1.85724202310666E-5</v>
      </c>
      <c r="Q2044">
        <v>1.18169105052948</v>
      </c>
      <c r="R2044">
        <v>-66.875</v>
      </c>
      <c r="S2044">
        <v>21.7752075195312</v>
      </c>
      <c r="T2044">
        <v>10.716569900512599</v>
      </c>
      <c r="U2044">
        <v>79.5</v>
      </c>
      <c r="V2044">
        <v>8.9063730239868093</v>
      </c>
      <c r="W2044">
        <v>7.4485716819763104</v>
      </c>
      <c r="X2044">
        <v>-65.2869873046875</v>
      </c>
      <c r="Y2044">
        <v>-16.8405647277832</v>
      </c>
      <c r="Z2044">
        <v>-16.324703216552699</v>
      </c>
      <c r="AA2044">
        <v>112.5</v>
      </c>
      <c r="AB2044">
        <v>0</v>
      </c>
      <c r="AC2044">
        <v>7.0109888911247198E-2</v>
      </c>
      <c r="AD2044">
        <v>0.271172165870666</v>
      </c>
      <c r="AE2044">
        <v>400</v>
      </c>
      <c r="AF2044">
        <v>7.0761172100901604E-3</v>
      </c>
      <c r="AG2044">
        <v>0</v>
      </c>
      <c r="AH2044">
        <v>0</v>
      </c>
      <c r="AI2044">
        <v>24.965513229370099</v>
      </c>
      <c r="AJ2044">
        <v>10</v>
      </c>
      <c r="AK2044">
        <v>0</v>
      </c>
      <c r="AL2044">
        <v>0</v>
      </c>
      <c r="AM2044">
        <v>1.67780220508575</v>
      </c>
      <c r="AN2044">
        <v>2.19113564491271</v>
      </c>
      <c r="AO2044">
        <v>2.4739925861358598</v>
      </c>
      <c r="AP2044">
        <v>2.4828572273254301</v>
      </c>
      <c r="AQ2044">
        <v>3.23150181770324</v>
      </c>
      <c r="AR2044">
        <v>3.2145788669586102</v>
      </c>
      <c r="AS2044">
        <v>0</v>
      </c>
      <c r="AT2044">
        <v>2.3369964212179101E-2</v>
      </c>
      <c r="AU2044">
        <v>0.54234433174133301</v>
      </c>
      <c r="AV2044">
        <v>2.48205137252807</v>
      </c>
      <c r="AW2044">
        <v>396514</v>
      </c>
    </row>
    <row r="2045" spans="1:49" x14ac:dyDescent="0.25">
      <c r="A2045">
        <v>371.87452077865601</v>
      </c>
      <c r="B2045">
        <v>0</v>
      </c>
      <c r="C2045" s="1">
        <v>1.00000001168609E-7</v>
      </c>
      <c r="D2045">
        <v>0</v>
      </c>
      <c r="E2045">
        <v>0</v>
      </c>
      <c r="F2045">
        <v>-41.138381958007798</v>
      </c>
      <c r="G2045">
        <v>0</v>
      </c>
      <c r="H2045">
        <v>-8.2381069660186698E-2</v>
      </c>
      <c r="I2045">
        <v>0</v>
      </c>
      <c r="J2045">
        <v>0</v>
      </c>
      <c r="K2045">
        <v>0</v>
      </c>
      <c r="L2045">
        <v>0</v>
      </c>
      <c r="M2045">
        <v>-400.00833129882801</v>
      </c>
      <c r="N2045">
        <v>24.1043395996093</v>
      </c>
      <c r="O2045">
        <v>1008.53350830078</v>
      </c>
      <c r="P2045" s="1">
        <v>1.85718472494045E-5</v>
      </c>
      <c r="Q2045">
        <v>1.18175244331359</v>
      </c>
      <c r="R2045">
        <v>-66.875</v>
      </c>
      <c r="S2045">
        <v>22.1490364074707</v>
      </c>
      <c r="T2045">
        <v>10.5684347152709</v>
      </c>
      <c r="U2045">
        <v>79.5</v>
      </c>
      <c r="V2045">
        <v>8.8947687149047798</v>
      </c>
      <c r="W2045">
        <v>7.4872527122497496</v>
      </c>
      <c r="X2045">
        <v>-65.2869873046875</v>
      </c>
      <c r="Y2045">
        <v>-16.324703216552699</v>
      </c>
      <c r="Z2045">
        <v>-16.177776336669901</v>
      </c>
      <c r="AA2045">
        <v>112.5</v>
      </c>
      <c r="AB2045">
        <v>0</v>
      </c>
      <c r="AC2045">
        <v>8.7032966315746293E-2</v>
      </c>
      <c r="AD2045">
        <v>0.26835164427757202</v>
      </c>
      <c r="AE2045">
        <v>400</v>
      </c>
      <c r="AF2045">
        <v>6.9569121114909597E-3</v>
      </c>
      <c r="AG2045">
        <v>0</v>
      </c>
      <c r="AH2045">
        <v>0</v>
      </c>
      <c r="AI2045">
        <v>24.701087951660099</v>
      </c>
      <c r="AJ2045">
        <v>10</v>
      </c>
      <c r="AK2045">
        <v>0</v>
      </c>
      <c r="AL2045">
        <v>0</v>
      </c>
      <c r="AM2045">
        <v>1.6592674255371</v>
      </c>
      <c r="AN2045">
        <v>2.1975824832916202</v>
      </c>
      <c r="AO2045">
        <v>2.4707691669464098</v>
      </c>
      <c r="AP2045">
        <v>2.4957509040832502</v>
      </c>
      <c r="AQ2045">
        <v>3.2145788669586102</v>
      </c>
      <c r="AR2045">
        <v>3.20974349975585</v>
      </c>
      <c r="AS2045">
        <v>0</v>
      </c>
      <c r="AT2045">
        <v>2.9010988771915401E-2</v>
      </c>
      <c r="AU2045">
        <v>0.53670328855514504</v>
      </c>
      <c r="AV2045">
        <v>2.4884982109069802</v>
      </c>
      <c r="AW2045">
        <v>396514</v>
      </c>
    </row>
    <row r="2046" spans="1:49" x14ac:dyDescent="0.25">
      <c r="A2046">
        <v>372.057001829147</v>
      </c>
      <c r="B2046">
        <v>0</v>
      </c>
      <c r="C2046" s="1">
        <v>1.00000001168609E-7</v>
      </c>
      <c r="D2046">
        <v>0</v>
      </c>
      <c r="E2046">
        <v>0</v>
      </c>
      <c r="F2046">
        <v>-41.189788818359297</v>
      </c>
      <c r="G2046">
        <v>0</v>
      </c>
      <c r="H2046">
        <v>-8.4213912487030002E-2</v>
      </c>
      <c r="I2046">
        <v>0</v>
      </c>
      <c r="J2046">
        <v>0</v>
      </c>
      <c r="K2046">
        <v>0</v>
      </c>
      <c r="L2046">
        <v>0</v>
      </c>
      <c r="M2046">
        <v>-399.983795166015</v>
      </c>
      <c r="N2046">
        <v>24.101198196411101</v>
      </c>
      <c r="O2046">
        <v>1008.51007080078</v>
      </c>
      <c r="P2046" s="1">
        <v>1.8571692635305199E-5</v>
      </c>
      <c r="Q2046">
        <v>1.1817375421523999</v>
      </c>
      <c r="R2046">
        <v>-66.875</v>
      </c>
      <c r="S2046">
        <v>21.595832824706999</v>
      </c>
      <c r="T2046">
        <v>10.382920265197701</v>
      </c>
      <c r="U2046">
        <v>79.5</v>
      </c>
      <c r="V2046">
        <v>8.8541536331176705</v>
      </c>
      <c r="W2046">
        <v>7.50901079177856</v>
      </c>
      <c r="X2046">
        <v>-65.2869873046875</v>
      </c>
      <c r="Y2046">
        <v>-16.619167327880799</v>
      </c>
      <c r="Z2046">
        <v>-15.7870216369628</v>
      </c>
      <c r="AA2046">
        <v>112.5</v>
      </c>
      <c r="AB2046">
        <v>0</v>
      </c>
      <c r="AC2046">
        <v>7.2527475655078805E-2</v>
      </c>
      <c r="AD2046">
        <v>0.27076923847198398</v>
      </c>
      <c r="AE2046">
        <v>400</v>
      </c>
      <c r="AF2046">
        <v>7.1141552180051804E-3</v>
      </c>
      <c r="AG2046">
        <v>0</v>
      </c>
      <c r="AH2046">
        <v>0</v>
      </c>
      <c r="AI2046">
        <v>25.128679275512599</v>
      </c>
      <c r="AJ2046">
        <v>10</v>
      </c>
      <c r="AK2046">
        <v>0</v>
      </c>
      <c r="AL2046">
        <v>0</v>
      </c>
      <c r="AM2046">
        <v>1.68666660785675</v>
      </c>
      <c r="AN2046">
        <v>2.2056410312652499</v>
      </c>
      <c r="AO2046">
        <v>2.4594871997833199</v>
      </c>
      <c r="AP2046">
        <v>2.5030035972595202</v>
      </c>
      <c r="AQ2046">
        <v>3.22424912452697</v>
      </c>
      <c r="AR2046">
        <v>3.1968498229980402</v>
      </c>
      <c r="AS2046">
        <v>0</v>
      </c>
      <c r="AT2046">
        <v>2.4175824597477899E-2</v>
      </c>
      <c r="AU2046">
        <v>0.54153847694396895</v>
      </c>
      <c r="AV2046">
        <v>2.4780218601226802</v>
      </c>
      <c r="AW2046">
        <v>396514</v>
      </c>
    </row>
    <row r="2047" spans="1:49" x14ac:dyDescent="0.25">
      <c r="A2047">
        <v>372.23847055435101</v>
      </c>
      <c r="B2047">
        <v>0</v>
      </c>
      <c r="C2047" s="1">
        <v>1.00000001168609E-7</v>
      </c>
      <c r="D2047">
        <v>0</v>
      </c>
      <c r="E2047">
        <v>0</v>
      </c>
      <c r="F2047">
        <v>-41.501968383788999</v>
      </c>
      <c r="G2047">
        <v>0</v>
      </c>
      <c r="H2047">
        <v>-8.3245337009429904E-2</v>
      </c>
      <c r="I2047">
        <v>0</v>
      </c>
      <c r="J2047">
        <v>0</v>
      </c>
      <c r="K2047">
        <v>0</v>
      </c>
      <c r="L2047">
        <v>0</v>
      </c>
      <c r="M2047">
        <v>-399.983795166015</v>
      </c>
      <c r="N2047">
        <v>24.113750457763601</v>
      </c>
      <c r="O2047">
        <v>1008.50531005859</v>
      </c>
      <c r="P2047" s="1">
        <v>1.8572311091702401E-5</v>
      </c>
      <c r="Q2047">
        <v>1.1816819906234699</v>
      </c>
      <c r="R2047">
        <v>-66.875</v>
      </c>
      <c r="S2047">
        <v>21.661104202270501</v>
      </c>
      <c r="T2047">
        <v>10.5313625335693</v>
      </c>
      <c r="U2047">
        <v>79.5</v>
      </c>
      <c r="V2047">
        <v>8.7961311340331996</v>
      </c>
      <c r="W2047">
        <v>7.4558243751525799</v>
      </c>
      <c r="X2047">
        <v>-65.2869873046875</v>
      </c>
      <c r="Y2047">
        <v>-16.545467376708899</v>
      </c>
      <c r="Z2047">
        <v>-16.153316497802699</v>
      </c>
      <c r="AA2047">
        <v>112.5</v>
      </c>
      <c r="AB2047">
        <v>0</v>
      </c>
      <c r="AC2047">
        <v>0.13538461923599199</v>
      </c>
      <c r="AD2047">
        <v>0.26875457167625399</v>
      </c>
      <c r="AE2047">
        <v>400</v>
      </c>
      <c r="AF2047">
        <v>6.8297912366688199E-3</v>
      </c>
      <c r="AG2047">
        <v>0</v>
      </c>
      <c r="AH2047">
        <v>0</v>
      </c>
      <c r="AI2047">
        <v>25.545497894287099</v>
      </c>
      <c r="AJ2047">
        <v>10</v>
      </c>
      <c r="AK2047">
        <v>0</v>
      </c>
      <c r="AL2047">
        <v>0</v>
      </c>
      <c r="AM2047">
        <v>1.68344318866729</v>
      </c>
      <c r="AN2047">
        <v>2.1991941928863499</v>
      </c>
      <c r="AO2047">
        <v>2.44336986541748</v>
      </c>
      <c r="AP2047">
        <v>2.48527479171752</v>
      </c>
      <c r="AQ2047">
        <v>3.2218315601348801</v>
      </c>
      <c r="AR2047">
        <v>3.2089376449584899</v>
      </c>
      <c r="AS2047">
        <v>0</v>
      </c>
      <c r="AT2047">
        <v>4.5128203928470598E-2</v>
      </c>
      <c r="AU2047">
        <v>0.53750914335250799</v>
      </c>
      <c r="AV2047">
        <v>2.46754574775695</v>
      </c>
      <c r="AW2047">
        <v>396514</v>
      </c>
    </row>
    <row r="2048" spans="1:49" x14ac:dyDescent="0.25">
      <c r="A2048">
        <v>372.41990447044299</v>
      </c>
      <c r="B2048">
        <v>0</v>
      </c>
      <c r="C2048" s="1">
        <v>1.00000001168609E-7</v>
      </c>
      <c r="D2048">
        <v>0</v>
      </c>
      <c r="E2048">
        <v>0</v>
      </c>
      <c r="F2048">
        <v>-41.7098388671875</v>
      </c>
      <c r="G2048">
        <v>0</v>
      </c>
      <c r="H2048">
        <v>-8.3349645137786796E-2</v>
      </c>
      <c r="I2048">
        <v>0</v>
      </c>
      <c r="J2048">
        <v>0</v>
      </c>
      <c r="K2048">
        <v>0</v>
      </c>
      <c r="L2048">
        <v>0</v>
      </c>
      <c r="M2048">
        <v>-399.95928955078102</v>
      </c>
      <c r="N2048">
        <v>24.099071502685501</v>
      </c>
      <c r="O2048">
        <v>1008.46588134765</v>
      </c>
      <c r="P2048" s="1">
        <v>1.85715889529092E-5</v>
      </c>
      <c r="Q2048">
        <v>1.1816941499710001</v>
      </c>
      <c r="R2048">
        <v>-66.875</v>
      </c>
      <c r="S2048">
        <v>21.579504013061499</v>
      </c>
      <c r="T2048">
        <v>10.5313625335693</v>
      </c>
      <c r="U2048">
        <v>79.5</v>
      </c>
      <c r="V2048">
        <v>8.83674716949462</v>
      </c>
      <c r="W2048">
        <v>7.4654946327209402</v>
      </c>
      <c r="X2048">
        <v>-65.2869873046875</v>
      </c>
      <c r="Y2048">
        <v>-16.570026397705</v>
      </c>
      <c r="Z2048">
        <v>-16.447292327880799</v>
      </c>
      <c r="AA2048">
        <v>112.5</v>
      </c>
      <c r="AB2048">
        <v>0</v>
      </c>
      <c r="AC2048">
        <v>0.137802198529243</v>
      </c>
      <c r="AD2048">
        <v>0.271172165870666</v>
      </c>
      <c r="AE2048">
        <v>400</v>
      </c>
      <c r="AF2048">
        <v>6.8483524955809099E-3</v>
      </c>
      <c r="AG2048">
        <v>0</v>
      </c>
      <c r="AH2048">
        <v>0</v>
      </c>
      <c r="AI2048">
        <v>25.096166610717699</v>
      </c>
      <c r="AJ2048">
        <v>10</v>
      </c>
      <c r="AK2048">
        <v>0</v>
      </c>
      <c r="AL2048">
        <v>0</v>
      </c>
      <c r="AM2048">
        <v>1.6874725818634</v>
      </c>
      <c r="AN2048">
        <v>2.1991941928863499</v>
      </c>
      <c r="AO2048">
        <v>2.4546520709991402</v>
      </c>
      <c r="AP2048">
        <v>2.4884982109069802</v>
      </c>
      <c r="AQ2048">
        <v>3.2226374149322501</v>
      </c>
      <c r="AR2048">
        <v>3.2186081409454301</v>
      </c>
      <c r="AS2048">
        <v>0</v>
      </c>
      <c r="AT2048">
        <v>4.59340661764144E-2</v>
      </c>
      <c r="AU2048">
        <v>0.54234433174133301</v>
      </c>
      <c r="AV2048">
        <v>2.4788279533386199</v>
      </c>
      <c r="AW2048">
        <v>396514</v>
      </c>
    </row>
    <row r="2049" spans="1:49" x14ac:dyDescent="0.25">
      <c r="A2049">
        <v>372.60335707664399</v>
      </c>
      <c r="B2049">
        <v>0</v>
      </c>
      <c r="C2049" s="1">
        <v>1.00000001168609E-7</v>
      </c>
      <c r="D2049">
        <v>0</v>
      </c>
      <c r="E2049">
        <v>0</v>
      </c>
      <c r="F2049">
        <v>-41.525066375732401</v>
      </c>
      <c r="G2049">
        <v>0</v>
      </c>
      <c r="H2049">
        <v>-8.1725418567657401E-2</v>
      </c>
      <c r="I2049">
        <v>0</v>
      </c>
      <c r="J2049">
        <v>0</v>
      </c>
      <c r="K2049">
        <v>0</v>
      </c>
      <c r="L2049">
        <v>0</v>
      </c>
      <c r="M2049">
        <v>-399.95928955078102</v>
      </c>
      <c r="N2049">
        <v>24.0764865875244</v>
      </c>
      <c r="O2049">
        <v>1008.4907836914</v>
      </c>
      <c r="P2049" s="1">
        <v>1.85704775503836E-5</v>
      </c>
      <c r="Q2049">
        <v>1.18181312084198</v>
      </c>
      <c r="R2049">
        <v>-66.875</v>
      </c>
      <c r="S2049">
        <v>21.807781219482401</v>
      </c>
      <c r="T2049">
        <v>10.3457717895507</v>
      </c>
      <c r="U2049">
        <v>79.5</v>
      </c>
      <c r="V2049">
        <v>8.8657579421996999</v>
      </c>
      <c r="W2049">
        <v>7.5235161781311</v>
      </c>
      <c r="X2049">
        <v>-65.2869873046875</v>
      </c>
      <c r="Y2049">
        <v>-16.4963684082031</v>
      </c>
      <c r="Z2049">
        <v>-16.153316497802699</v>
      </c>
      <c r="AA2049">
        <v>112.5</v>
      </c>
      <c r="AB2049">
        <v>0</v>
      </c>
      <c r="AC2049">
        <v>0.11604395508766099</v>
      </c>
      <c r="AD2049">
        <v>0.26190477609634399</v>
      </c>
      <c r="AE2049">
        <v>400</v>
      </c>
      <c r="AF2049">
        <v>6.8846880458295302E-3</v>
      </c>
      <c r="AG2049">
        <v>0</v>
      </c>
      <c r="AH2049">
        <v>0</v>
      </c>
      <c r="AI2049">
        <v>24.7675876617431</v>
      </c>
      <c r="AJ2049">
        <v>10</v>
      </c>
      <c r="AK2049">
        <v>0</v>
      </c>
      <c r="AL2049">
        <v>0</v>
      </c>
      <c r="AM2049">
        <v>1.6761904954910201</v>
      </c>
      <c r="AN2049">
        <v>2.20725274085998</v>
      </c>
      <c r="AO2049">
        <v>2.4627106189727699</v>
      </c>
      <c r="AP2049">
        <v>2.5078387260436998</v>
      </c>
      <c r="AQ2049">
        <v>3.2202198505401598</v>
      </c>
      <c r="AR2049">
        <v>3.2089376449584899</v>
      </c>
      <c r="AS2049">
        <v>0</v>
      </c>
      <c r="AT2049">
        <v>3.8681317120790398E-2</v>
      </c>
      <c r="AU2049">
        <v>0.52380955219268799</v>
      </c>
      <c r="AV2049">
        <v>2.4868865013122501</v>
      </c>
      <c r="AW2049">
        <v>396514</v>
      </c>
    </row>
    <row r="2050" spans="1:49" x14ac:dyDescent="0.25">
      <c r="A2050">
        <v>372.785656929016</v>
      </c>
      <c r="B2050">
        <v>0</v>
      </c>
      <c r="C2050" s="1">
        <v>1.00000001168609E-7</v>
      </c>
      <c r="D2050">
        <v>0</v>
      </c>
      <c r="E2050">
        <v>0</v>
      </c>
      <c r="F2050">
        <v>-41.413307189941399</v>
      </c>
      <c r="G2050">
        <v>0</v>
      </c>
      <c r="H2050">
        <v>-8.1025063991546603E-2</v>
      </c>
      <c r="I2050">
        <v>0</v>
      </c>
      <c r="J2050">
        <v>0</v>
      </c>
      <c r="K2050">
        <v>0</v>
      </c>
      <c r="L2050">
        <v>0</v>
      </c>
      <c r="M2050">
        <v>-399.983795166015</v>
      </c>
      <c r="N2050">
        <v>24.093420028686499</v>
      </c>
      <c r="O2050">
        <v>1008.54089355468</v>
      </c>
      <c r="P2050" s="1">
        <v>1.85713106475304E-5</v>
      </c>
      <c r="Q2050">
        <v>1.1818045377731301</v>
      </c>
      <c r="R2050">
        <v>-66.875</v>
      </c>
      <c r="S2050">
        <v>21.661104202270501</v>
      </c>
      <c r="T2050">
        <v>10.494275093078601</v>
      </c>
      <c r="U2050">
        <v>79.5</v>
      </c>
      <c r="V2050">
        <v>8.79323005676269</v>
      </c>
      <c r="W2050">
        <v>7.4993405342101997</v>
      </c>
      <c r="X2050">
        <v>-65.2869873046875</v>
      </c>
      <c r="Y2050">
        <v>-16.545467376708899</v>
      </c>
      <c r="Z2050">
        <v>-16.545467376708899</v>
      </c>
      <c r="AA2050">
        <v>112.5</v>
      </c>
      <c r="AB2050">
        <v>0</v>
      </c>
      <c r="AC2050">
        <v>4.1098900139331797E-2</v>
      </c>
      <c r="AD2050">
        <v>0.26794871687889099</v>
      </c>
      <c r="AE2050">
        <v>400</v>
      </c>
      <c r="AF2050">
        <v>7.0681138895451997E-3</v>
      </c>
      <c r="AG2050">
        <v>0</v>
      </c>
      <c r="AH2050">
        <v>0</v>
      </c>
      <c r="AI2050">
        <v>24.567295074462798</v>
      </c>
      <c r="AJ2050">
        <v>10</v>
      </c>
      <c r="AK2050">
        <v>0</v>
      </c>
      <c r="AL2050">
        <v>0</v>
      </c>
      <c r="AM2050">
        <v>1.68344318866729</v>
      </c>
      <c r="AN2050">
        <v>2.2008059024810702</v>
      </c>
      <c r="AO2050">
        <v>2.4425640106201101</v>
      </c>
      <c r="AP2050">
        <v>2.4997801780700599</v>
      </c>
      <c r="AQ2050">
        <v>3.2218315601348801</v>
      </c>
      <c r="AR2050">
        <v>3.2218315601348801</v>
      </c>
      <c r="AS2050">
        <v>0</v>
      </c>
      <c r="AT2050">
        <v>1.36996340006589E-2</v>
      </c>
      <c r="AU2050">
        <v>0.53589743375778198</v>
      </c>
      <c r="AV2050">
        <v>2.4917216300964302</v>
      </c>
      <c r="AW2050">
        <v>396514</v>
      </c>
    </row>
    <row r="2051" spans="1:49" x14ac:dyDescent="0.25">
      <c r="A2051">
        <v>372.96930289268403</v>
      </c>
      <c r="B2051">
        <v>0</v>
      </c>
      <c r="C2051" s="1">
        <v>1.00000001168609E-7</v>
      </c>
      <c r="D2051">
        <v>0</v>
      </c>
      <c r="E2051">
        <v>0</v>
      </c>
      <c r="F2051">
        <v>-41.147319793701101</v>
      </c>
      <c r="G2051">
        <v>0</v>
      </c>
      <c r="H2051">
        <v>-8.1263482570648193E-2</v>
      </c>
      <c r="I2051">
        <v>0</v>
      </c>
      <c r="J2051">
        <v>0</v>
      </c>
      <c r="K2051">
        <v>0</v>
      </c>
      <c r="L2051">
        <v>0</v>
      </c>
      <c r="M2051">
        <v>-400.03283691406199</v>
      </c>
      <c r="N2051">
        <v>24.089836120605401</v>
      </c>
      <c r="O2051">
        <v>1008.60675048828</v>
      </c>
      <c r="P2051" s="1">
        <v>1.85711342055583E-5</v>
      </c>
      <c r="Q2051">
        <v>1.18189597129821</v>
      </c>
      <c r="R2051">
        <v>-66.875</v>
      </c>
      <c r="S2051">
        <v>21.872888565063398</v>
      </c>
      <c r="T2051">
        <v>10.7350730895996</v>
      </c>
      <c r="U2051">
        <v>78.5</v>
      </c>
      <c r="V2051">
        <v>8.7845268249511701</v>
      </c>
      <c r="W2051">
        <v>7.4606595039367596</v>
      </c>
      <c r="X2051">
        <v>-65.2869873046875</v>
      </c>
      <c r="Y2051">
        <v>-16.643741607666001</v>
      </c>
      <c r="Z2051">
        <v>-15.9822120666503</v>
      </c>
      <c r="AA2051">
        <v>112.5</v>
      </c>
      <c r="AB2051">
        <v>0</v>
      </c>
      <c r="AC2051">
        <v>8.7032966315746293E-2</v>
      </c>
      <c r="AD2051">
        <v>0.26714286208152699</v>
      </c>
      <c r="AE2051">
        <v>400</v>
      </c>
      <c r="AF2051">
        <v>7.0062652230262704E-3</v>
      </c>
      <c r="AG2051">
        <v>0</v>
      </c>
      <c r="AH2051">
        <v>0</v>
      </c>
      <c r="AI2051">
        <v>25.096166610717699</v>
      </c>
      <c r="AJ2051">
        <v>10</v>
      </c>
      <c r="AK2051">
        <v>0</v>
      </c>
      <c r="AL2051">
        <v>0</v>
      </c>
      <c r="AM2051">
        <v>1.67296707630157</v>
      </c>
      <c r="AN2051">
        <v>2.1903295516967698</v>
      </c>
      <c r="AO2051">
        <v>2.4401464462280198</v>
      </c>
      <c r="AP2051">
        <v>2.4868865013122501</v>
      </c>
      <c r="AQ2051">
        <v>3.2250549793243399</v>
      </c>
      <c r="AR2051">
        <v>3.20329666137695</v>
      </c>
      <c r="AS2051">
        <v>0</v>
      </c>
      <c r="AT2051">
        <v>2.9010988771915401E-2</v>
      </c>
      <c r="AU2051">
        <v>0.53428572416305498</v>
      </c>
      <c r="AV2051">
        <v>2.4788279533386199</v>
      </c>
      <c r="AW2051">
        <v>396514</v>
      </c>
    </row>
    <row r="2052" spans="1:49" x14ac:dyDescent="0.25">
      <c r="A2052">
        <v>373.145044326782</v>
      </c>
      <c r="B2052">
        <v>0</v>
      </c>
      <c r="C2052" s="1">
        <v>1.00000001168609E-7</v>
      </c>
      <c r="D2052">
        <v>0</v>
      </c>
      <c r="E2052">
        <v>0</v>
      </c>
      <c r="F2052">
        <v>-40.922313690185497</v>
      </c>
      <c r="G2052">
        <v>0</v>
      </c>
      <c r="H2052">
        <v>-8.1054866313934298E-2</v>
      </c>
      <c r="I2052">
        <v>0</v>
      </c>
      <c r="J2052">
        <v>0</v>
      </c>
      <c r="K2052">
        <v>0</v>
      </c>
      <c r="L2052">
        <v>0</v>
      </c>
      <c r="M2052">
        <v>-400.00833129882801</v>
      </c>
      <c r="N2052">
        <v>24.0900783538818</v>
      </c>
      <c r="O2052">
        <v>1008.56939697265</v>
      </c>
      <c r="P2052" s="1">
        <v>1.8571146938484101E-5</v>
      </c>
      <c r="Q2052">
        <v>1.18185126781463</v>
      </c>
      <c r="R2052">
        <v>-66.875</v>
      </c>
      <c r="S2052">
        <v>21.7752075195312</v>
      </c>
      <c r="T2052">
        <v>10.5313625335693</v>
      </c>
      <c r="U2052">
        <v>79.5</v>
      </c>
      <c r="V2052">
        <v>8.8657579421996999</v>
      </c>
      <c r="W2052">
        <v>7.4751648902893004</v>
      </c>
      <c r="X2052">
        <v>-65.2869873046875</v>
      </c>
      <c r="Y2052">
        <v>-16.643741607666001</v>
      </c>
      <c r="Z2052">
        <v>-15.908973693847599</v>
      </c>
      <c r="AA2052">
        <v>112.5</v>
      </c>
      <c r="AB2052">
        <v>0</v>
      </c>
      <c r="AC2052">
        <v>7.4945054948329898E-2</v>
      </c>
      <c r="AD2052">
        <v>0.26553112268447798</v>
      </c>
      <c r="AE2052">
        <v>400</v>
      </c>
      <c r="AF2052">
        <v>6.6293678246438503E-3</v>
      </c>
      <c r="AG2052">
        <v>0</v>
      </c>
      <c r="AH2052">
        <v>0</v>
      </c>
      <c r="AI2052">
        <v>24.7675876617431</v>
      </c>
      <c r="AJ2052">
        <v>10</v>
      </c>
      <c r="AK2052">
        <v>0</v>
      </c>
      <c r="AL2052">
        <v>0</v>
      </c>
      <c r="AM2052">
        <v>1.67780220508575</v>
      </c>
      <c r="AN2052">
        <v>2.1991941928863499</v>
      </c>
      <c r="AO2052">
        <v>2.4627106189727699</v>
      </c>
      <c r="AP2052">
        <v>2.4917216300964302</v>
      </c>
      <c r="AQ2052">
        <v>3.2250549793243399</v>
      </c>
      <c r="AR2052">
        <v>3.2008790969848602</v>
      </c>
      <c r="AS2052">
        <v>0</v>
      </c>
      <c r="AT2052">
        <v>2.49816849827766E-2</v>
      </c>
      <c r="AU2052">
        <v>0.53106224536895696</v>
      </c>
      <c r="AV2052">
        <v>2.4868865013122501</v>
      </c>
      <c r="AW2052">
        <v>396514</v>
      </c>
    </row>
    <row r="2053" spans="1:49" x14ac:dyDescent="0.25">
      <c r="A2053">
        <v>373.328566074371</v>
      </c>
      <c r="B2053">
        <v>0</v>
      </c>
      <c r="C2053" s="1">
        <v>1.00000001168609E-7</v>
      </c>
      <c r="D2053">
        <v>0</v>
      </c>
      <c r="E2053">
        <v>0</v>
      </c>
      <c r="F2053">
        <v>-40.794910430908203</v>
      </c>
      <c r="G2053">
        <v>0</v>
      </c>
      <c r="H2053">
        <v>-8.2351267337799003E-2</v>
      </c>
      <c r="I2053">
        <v>0</v>
      </c>
      <c r="J2053">
        <v>0</v>
      </c>
      <c r="K2053">
        <v>0</v>
      </c>
      <c r="L2053">
        <v>0</v>
      </c>
      <c r="M2053">
        <v>-400.03283691406199</v>
      </c>
      <c r="N2053">
        <v>24.1122932434082</v>
      </c>
      <c r="O2053">
        <v>1008.70318603515</v>
      </c>
      <c r="P2053" s="1">
        <v>1.8572240151115602E-5</v>
      </c>
      <c r="Q2053">
        <v>1.1819196939468299</v>
      </c>
      <c r="R2053">
        <v>-66.875</v>
      </c>
      <c r="S2053">
        <v>21.710023880004801</v>
      </c>
      <c r="T2053">
        <v>10.7535686492919</v>
      </c>
      <c r="U2053">
        <v>79.5</v>
      </c>
      <c r="V2053">
        <v>8.8164396286010707</v>
      </c>
      <c r="W2053">
        <v>7.4751648902893004</v>
      </c>
      <c r="X2053">
        <v>-65.2869873046875</v>
      </c>
      <c r="Y2053">
        <v>-16.373722076416001</v>
      </c>
      <c r="Z2053">
        <v>-16.079948425292901</v>
      </c>
      <c r="AA2053">
        <v>112.5</v>
      </c>
      <c r="AB2053">
        <v>0</v>
      </c>
      <c r="AC2053">
        <v>7.0109888911247198E-2</v>
      </c>
      <c r="AD2053">
        <v>0.27197802066802901</v>
      </c>
      <c r="AE2053">
        <v>400</v>
      </c>
      <c r="AF2053">
        <v>6.2540001235902301E-3</v>
      </c>
      <c r="AG2053">
        <v>0</v>
      </c>
      <c r="AH2053">
        <v>0</v>
      </c>
      <c r="AI2053">
        <v>24.965513229370099</v>
      </c>
      <c r="AJ2053">
        <v>10</v>
      </c>
      <c r="AK2053">
        <v>0</v>
      </c>
      <c r="AL2053">
        <v>0</v>
      </c>
      <c r="AM2053">
        <v>1.6810256242752</v>
      </c>
      <c r="AN2053">
        <v>2.1895236968994101</v>
      </c>
      <c r="AO2053">
        <v>2.4490110874175999</v>
      </c>
      <c r="AP2053">
        <v>2.4917216300964302</v>
      </c>
      <c r="AQ2053">
        <v>3.2161905765533398</v>
      </c>
      <c r="AR2053">
        <v>3.2065200805664</v>
      </c>
      <c r="AS2053">
        <v>0</v>
      </c>
      <c r="AT2053">
        <v>2.3369964212179101E-2</v>
      </c>
      <c r="AU2053">
        <v>0.54395604133605902</v>
      </c>
      <c r="AV2053">
        <v>2.48205137252807</v>
      </c>
      <c r="AW2053">
        <v>396514</v>
      </c>
    </row>
    <row r="2054" spans="1:49" x14ac:dyDescent="0.25">
      <c r="A2054">
        <v>373.51168203353802</v>
      </c>
      <c r="B2054">
        <v>0</v>
      </c>
      <c r="C2054" s="1">
        <v>1.00000001168609E-7</v>
      </c>
      <c r="D2054">
        <v>0</v>
      </c>
      <c r="E2054">
        <v>0</v>
      </c>
      <c r="F2054">
        <v>-40.736049652099602</v>
      </c>
      <c r="G2054">
        <v>0</v>
      </c>
      <c r="H2054">
        <v>-8.1382691860198905E-2</v>
      </c>
      <c r="I2054">
        <v>0</v>
      </c>
      <c r="J2054">
        <v>0</v>
      </c>
      <c r="K2054">
        <v>0</v>
      </c>
      <c r="L2054">
        <v>0</v>
      </c>
      <c r="M2054">
        <v>-399.983795166015</v>
      </c>
      <c r="N2054">
        <v>24.105123519897401</v>
      </c>
      <c r="O2054">
        <v>1008.68695068359</v>
      </c>
      <c r="P2054" s="1">
        <v>1.8571887267171398E-5</v>
      </c>
      <c r="Q2054">
        <v>1.18192911148071</v>
      </c>
      <c r="R2054">
        <v>-66.875</v>
      </c>
      <c r="S2054">
        <v>21.563173294067301</v>
      </c>
      <c r="T2054">
        <v>10.438615798950099</v>
      </c>
      <c r="U2054">
        <v>79.5</v>
      </c>
      <c r="V2054">
        <v>8.8280439376831001</v>
      </c>
      <c r="W2054">
        <v>7.5017580986022896</v>
      </c>
      <c r="X2054">
        <v>-65.292045593261705</v>
      </c>
      <c r="Y2054">
        <v>-16.520919799804599</v>
      </c>
      <c r="Z2054">
        <v>-16.398239135742099</v>
      </c>
      <c r="AA2054">
        <v>112.5</v>
      </c>
      <c r="AB2054">
        <v>0</v>
      </c>
      <c r="AC2054">
        <v>6.0439564287662499E-2</v>
      </c>
      <c r="AD2054">
        <v>0.270366311073303</v>
      </c>
      <c r="AE2054">
        <v>400</v>
      </c>
      <c r="AF2054">
        <v>6.2303286977112198E-3</v>
      </c>
      <c r="AG2054">
        <v>0</v>
      </c>
      <c r="AH2054">
        <v>0</v>
      </c>
      <c r="AI2054">
        <v>25.671648025512599</v>
      </c>
      <c r="AJ2054">
        <v>10</v>
      </c>
      <c r="AK2054">
        <v>0</v>
      </c>
      <c r="AL2054">
        <v>0</v>
      </c>
      <c r="AM2054">
        <v>1.6882784366607599</v>
      </c>
      <c r="AN2054">
        <v>2.2032234668731601</v>
      </c>
      <c r="AO2054">
        <v>2.4522345066070499</v>
      </c>
      <c r="AP2054">
        <v>2.5005860328674299</v>
      </c>
      <c r="AQ2054">
        <v>3.22102570533752</v>
      </c>
      <c r="AR2054">
        <v>3.2169964313507</v>
      </c>
      <c r="AS2054">
        <v>0</v>
      </c>
      <c r="AT2054">
        <v>2.0146520808339102E-2</v>
      </c>
      <c r="AU2054">
        <v>0.540732622146606</v>
      </c>
      <c r="AV2054">
        <v>2.4643223285675</v>
      </c>
      <c r="AW2054">
        <v>396514</v>
      </c>
    </row>
    <row r="2055" spans="1:49" x14ac:dyDescent="0.25">
      <c r="A2055">
        <v>373.69334959983797</v>
      </c>
      <c r="B2055">
        <v>0</v>
      </c>
      <c r="C2055" s="1">
        <v>1.00000001168609E-7</v>
      </c>
      <c r="D2055">
        <v>0</v>
      </c>
      <c r="E2055">
        <v>0</v>
      </c>
      <c r="F2055">
        <v>-40.721893310546797</v>
      </c>
      <c r="G2055">
        <v>0</v>
      </c>
      <c r="H2055">
        <v>-8.1174075603485094E-2</v>
      </c>
      <c r="I2055">
        <v>0</v>
      </c>
      <c r="J2055">
        <v>0</v>
      </c>
      <c r="K2055">
        <v>0</v>
      </c>
      <c r="L2055">
        <v>0</v>
      </c>
      <c r="M2055">
        <v>-400.03283691406199</v>
      </c>
      <c r="N2055">
        <v>24.0892524719238</v>
      </c>
      <c r="O2055">
        <v>1008.69982910156</v>
      </c>
      <c r="P2055" s="1">
        <v>1.8571105101727799E-5</v>
      </c>
      <c r="Q2055">
        <v>1.18200731277465</v>
      </c>
      <c r="R2055">
        <v>-66.875</v>
      </c>
      <c r="S2055">
        <v>21.693721771240199</v>
      </c>
      <c r="T2055">
        <v>10.36434841156</v>
      </c>
      <c r="U2055">
        <v>79.5</v>
      </c>
      <c r="V2055">
        <v>8.7961311340331996</v>
      </c>
      <c r="W2055">
        <v>7.4896702766418404</v>
      </c>
      <c r="X2055">
        <v>-65.292045593261705</v>
      </c>
      <c r="Y2055">
        <v>-16.4963684082031</v>
      </c>
      <c r="Z2055">
        <v>-16.914466857910099</v>
      </c>
      <c r="AA2055">
        <v>112.5</v>
      </c>
      <c r="AB2055">
        <v>0</v>
      </c>
      <c r="AC2055">
        <v>7.7362634241580894E-2</v>
      </c>
      <c r="AD2055">
        <v>0.26109889149665799</v>
      </c>
      <c r="AE2055">
        <v>400</v>
      </c>
      <c r="AF2055">
        <v>6.51392806321382E-3</v>
      </c>
      <c r="AG2055">
        <v>0</v>
      </c>
      <c r="AH2055">
        <v>0</v>
      </c>
      <c r="AI2055">
        <v>23.847000122070298</v>
      </c>
      <c r="AJ2055">
        <v>10</v>
      </c>
      <c r="AK2055">
        <v>0</v>
      </c>
      <c r="AL2055">
        <v>0</v>
      </c>
      <c r="AM2055">
        <v>1.6818314790725699</v>
      </c>
      <c r="AN2055">
        <v>2.2064468860626198</v>
      </c>
      <c r="AO2055">
        <v>2.44336986541748</v>
      </c>
      <c r="AP2055">
        <v>2.4965567588806099</v>
      </c>
      <c r="AQ2055">
        <v>3.2202198505401598</v>
      </c>
      <c r="AR2055">
        <v>3.2339193820953298</v>
      </c>
      <c r="AS2055">
        <v>0</v>
      </c>
      <c r="AT2055">
        <v>2.5787545368075301E-2</v>
      </c>
      <c r="AU2055">
        <v>0.52219778299331598</v>
      </c>
      <c r="AV2055">
        <v>2.50864458084106</v>
      </c>
      <c r="AW2055">
        <v>396514</v>
      </c>
    </row>
    <row r="2056" spans="1:49" x14ac:dyDescent="0.25">
      <c r="A2056">
        <v>373.87637233734102</v>
      </c>
      <c r="B2056">
        <v>0</v>
      </c>
      <c r="C2056" s="1">
        <v>1.00000001168609E-7</v>
      </c>
      <c r="D2056">
        <v>0</v>
      </c>
      <c r="E2056">
        <v>0</v>
      </c>
      <c r="F2056">
        <v>-40.7561645507812</v>
      </c>
      <c r="G2056">
        <v>0</v>
      </c>
      <c r="H2056">
        <v>-8.1844627857208196E-2</v>
      </c>
      <c r="I2056">
        <v>0</v>
      </c>
      <c r="J2056">
        <v>0</v>
      </c>
      <c r="K2056">
        <v>0</v>
      </c>
      <c r="L2056">
        <v>0</v>
      </c>
      <c r="M2056">
        <v>-400.00833129882801</v>
      </c>
      <c r="N2056">
        <v>24.079854965209901</v>
      </c>
      <c r="O2056">
        <v>1008.6353149414</v>
      </c>
      <c r="P2056" s="1">
        <v>1.8570643078419299E-5</v>
      </c>
      <c r="Q2056">
        <v>1.181969165802</v>
      </c>
      <c r="R2056">
        <v>-66.875</v>
      </c>
      <c r="S2056">
        <v>21.9054241180419</v>
      </c>
      <c r="T2056">
        <v>10.3457717895507</v>
      </c>
      <c r="U2056">
        <v>79.5</v>
      </c>
      <c r="V2056">
        <v>8.8454504013061506</v>
      </c>
      <c r="W2056">
        <v>7.5162634849548304</v>
      </c>
      <c r="X2056">
        <v>-65.292045593261705</v>
      </c>
      <c r="Y2056">
        <v>-16.4718322753906</v>
      </c>
      <c r="Z2056">
        <v>-15.8357810974121</v>
      </c>
      <c r="AA2056">
        <v>112.5</v>
      </c>
      <c r="AB2056">
        <v>0</v>
      </c>
      <c r="AC2056">
        <v>7.4945054948329898E-2</v>
      </c>
      <c r="AD2056">
        <v>0.26754578948020902</v>
      </c>
      <c r="AE2056">
        <v>400</v>
      </c>
      <c r="AF2056">
        <v>6.5541500225663098E-3</v>
      </c>
      <c r="AG2056">
        <v>0</v>
      </c>
      <c r="AH2056">
        <v>0</v>
      </c>
      <c r="AI2056">
        <v>25.161117553710898</v>
      </c>
      <c r="AJ2056">
        <v>10</v>
      </c>
      <c r="AK2056">
        <v>0</v>
      </c>
      <c r="AL2056">
        <v>0</v>
      </c>
      <c r="AM2056">
        <v>1.6713553667068399</v>
      </c>
      <c r="AN2056">
        <v>2.20725274085998</v>
      </c>
      <c r="AO2056">
        <v>2.45706963539123</v>
      </c>
      <c r="AP2056">
        <v>2.50542116165161</v>
      </c>
      <c r="AQ2056">
        <v>3.2194139957427899</v>
      </c>
      <c r="AR2056">
        <v>3.1984615325927699</v>
      </c>
      <c r="AS2056">
        <v>0</v>
      </c>
      <c r="AT2056">
        <v>2.49816849827766E-2</v>
      </c>
      <c r="AU2056">
        <v>0.53509157896041804</v>
      </c>
      <c r="AV2056">
        <v>2.4772160053253098</v>
      </c>
      <c r="AW2056">
        <v>396514</v>
      </c>
    </row>
    <row r="2057" spans="1:49" x14ac:dyDescent="0.25">
      <c r="A2057">
        <v>374.05691504478398</v>
      </c>
      <c r="B2057">
        <v>0</v>
      </c>
      <c r="C2057" s="1">
        <v>1.00000001168609E-7</v>
      </c>
      <c r="D2057">
        <v>0</v>
      </c>
      <c r="E2057">
        <v>0</v>
      </c>
      <c r="F2057">
        <v>-40.593742370605398</v>
      </c>
      <c r="G2057">
        <v>0</v>
      </c>
      <c r="H2057">
        <v>-7.9087913036346394E-2</v>
      </c>
      <c r="I2057">
        <v>0</v>
      </c>
      <c r="J2057">
        <v>0</v>
      </c>
      <c r="K2057">
        <v>0</v>
      </c>
      <c r="L2057">
        <v>0</v>
      </c>
      <c r="M2057">
        <v>-400.03283691406199</v>
      </c>
      <c r="N2057">
        <v>24.0999240875244</v>
      </c>
      <c r="O2057">
        <v>1008.677734375</v>
      </c>
      <c r="P2057" s="1">
        <v>1.8571630789665499E-5</v>
      </c>
      <c r="Q2057">
        <v>1.1819390058517401</v>
      </c>
      <c r="R2057">
        <v>-66.875</v>
      </c>
      <c r="S2057">
        <v>21.465133666992099</v>
      </c>
      <c r="T2057">
        <v>10.2900190353393</v>
      </c>
      <c r="U2057">
        <v>80.5</v>
      </c>
      <c r="V2057">
        <v>8.9411869049072195</v>
      </c>
      <c r="W2057">
        <v>7.5331869125366202</v>
      </c>
      <c r="X2057">
        <v>-65.2869873046875</v>
      </c>
      <c r="Y2057">
        <v>-16.619167327880799</v>
      </c>
      <c r="Z2057">
        <v>-16.153316497802699</v>
      </c>
      <c r="AA2057">
        <v>112.5</v>
      </c>
      <c r="AB2057">
        <v>0</v>
      </c>
      <c r="AC2057">
        <v>0.125714287161827</v>
      </c>
      <c r="AD2057">
        <v>0.26069596409797602</v>
      </c>
      <c r="AE2057">
        <v>400</v>
      </c>
      <c r="AF2057">
        <v>6.3985618762671904E-3</v>
      </c>
      <c r="AG2057">
        <v>0</v>
      </c>
      <c r="AH2057">
        <v>0</v>
      </c>
      <c r="AI2057">
        <v>25.096166610717699</v>
      </c>
      <c r="AJ2057">
        <v>10</v>
      </c>
      <c r="AK2057">
        <v>0</v>
      </c>
      <c r="AL2057">
        <v>0</v>
      </c>
      <c r="AM2057">
        <v>1.6931135654449401</v>
      </c>
      <c r="AN2057">
        <v>2.2096703052520699</v>
      </c>
      <c r="AO2057">
        <v>2.4836630821228001</v>
      </c>
      <c r="AP2057">
        <v>2.5110623836517298</v>
      </c>
      <c r="AQ2057">
        <v>3.22424912452697</v>
      </c>
      <c r="AR2057">
        <v>3.2089376449584899</v>
      </c>
      <c r="AS2057">
        <v>0</v>
      </c>
      <c r="AT2057">
        <v>4.1904762387275599E-2</v>
      </c>
      <c r="AU2057">
        <v>0.52139192819595304</v>
      </c>
      <c r="AV2057">
        <v>2.4788279533386199</v>
      </c>
      <c r="AW2057">
        <v>396514</v>
      </c>
    </row>
    <row r="2058" spans="1:49" x14ac:dyDescent="0.25">
      <c r="A2058">
        <v>374.239830493927</v>
      </c>
      <c r="B2058">
        <v>0</v>
      </c>
      <c r="C2058" s="1">
        <v>1.00000001168609E-7</v>
      </c>
      <c r="D2058">
        <v>0</v>
      </c>
      <c r="E2058">
        <v>0</v>
      </c>
      <c r="F2058">
        <v>-40.239097595214801</v>
      </c>
      <c r="G2058">
        <v>0</v>
      </c>
      <c r="H2058">
        <v>-7.8804790973663302E-2</v>
      </c>
      <c r="I2058">
        <v>0</v>
      </c>
      <c r="J2058">
        <v>0</v>
      </c>
      <c r="K2058">
        <v>0</v>
      </c>
      <c r="L2058">
        <v>0</v>
      </c>
      <c r="M2058">
        <v>-400.00833129882801</v>
      </c>
      <c r="N2058">
        <v>24.0928936004638</v>
      </c>
      <c r="O2058">
        <v>1008.61743164062</v>
      </c>
      <c r="P2058" s="1">
        <v>1.8571285181678801E-5</v>
      </c>
      <c r="Q2058">
        <v>1.18189632892608</v>
      </c>
      <c r="R2058">
        <v>-66.875</v>
      </c>
      <c r="S2058">
        <v>21.661104202270501</v>
      </c>
      <c r="T2058">
        <v>10.7905502319335</v>
      </c>
      <c r="U2058">
        <v>79.5</v>
      </c>
      <c r="V2058">
        <v>8.7845268249511701</v>
      </c>
      <c r="W2058">
        <v>7.4461541175842196</v>
      </c>
      <c r="X2058">
        <v>-65.292045593261705</v>
      </c>
      <c r="Y2058">
        <v>-16.619167327880799</v>
      </c>
      <c r="Z2058">
        <v>-16.0310745239257</v>
      </c>
      <c r="AA2058">
        <v>112.5</v>
      </c>
      <c r="AB2058">
        <v>0</v>
      </c>
      <c r="AC2058">
        <v>5.8021977543830802E-2</v>
      </c>
      <c r="AD2058">
        <v>0.25908425450325001</v>
      </c>
      <c r="AE2058">
        <v>400</v>
      </c>
      <c r="AF2058">
        <v>6.3873557373881297E-3</v>
      </c>
      <c r="AG2058">
        <v>0</v>
      </c>
      <c r="AH2058">
        <v>0</v>
      </c>
      <c r="AI2058">
        <v>24.4999980926513</v>
      </c>
      <c r="AJ2058">
        <v>10</v>
      </c>
      <c r="AK2058">
        <v>0</v>
      </c>
      <c r="AL2058">
        <v>0</v>
      </c>
      <c r="AM2058">
        <v>1.68344318866729</v>
      </c>
      <c r="AN2058">
        <v>2.18791198730468</v>
      </c>
      <c r="AO2058">
        <v>2.4401464462280198</v>
      </c>
      <c r="AP2058">
        <v>2.48205137252807</v>
      </c>
      <c r="AQ2058">
        <v>3.22424912452697</v>
      </c>
      <c r="AR2058">
        <v>3.2049083709716699</v>
      </c>
      <c r="AS2058">
        <v>0</v>
      </c>
      <c r="AT2058">
        <v>1.9340658560395199E-2</v>
      </c>
      <c r="AU2058">
        <v>0.51816850900650002</v>
      </c>
      <c r="AV2058">
        <v>2.4933333396911599</v>
      </c>
      <c r="AW2058">
        <v>396514</v>
      </c>
    </row>
    <row r="2059" spans="1:49" x14ac:dyDescent="0.25">
      <c r="A2059">
        <v>374.423035144805</v>
      </c>
      <c r="B2059">
        <v>0</v>
      </c>
      <c r="C2059" s="1">
        <v>1.00000001168609E-7</v>
      </c>
      <c r="D2059">
        <v>0</v>
      </c>
      <c r="E2059">
        <v>0</v>
      </c>
      <c r="F2059">
        <v>-40.120632171630803</v>
      </c>
      <c r="G2059">
        <v>0</v>
      </c>
      <c r="H2059">
        <v>-8.1755220890045097E-2</v>
      </c>
      <c r="I2059">
        <v>0</v>
      </c>
      <c r="J2059">
        <v>0</v>
      </c>
      <c r="K2059">
        <v>0</v>
      </c>
      <c r="L2059">
        <v>0</v>
      </c>
      <c r="M2059">
        <v>-400.00833129882801</v>
      </c>
      <c r="N2059">
        <v>24.085950851440401</v>
      </c>
      <c r="O2059">
        <v>1008.6040649414</v>
      </c>
      <c r="P2059" s="1">
        <v>1.8570943211670901E-5</v>
      </c>
      <c r="Q2059">
        <v>1.1819082498550399</v>
      </c>
      <c r="R2059">
        <v>-66.875</v>
      </c>
      <c r="S2059">
        <v>21.6121520996093</v>
      </c>
      <c r="T2059">
        <v>10.5499000549316</v>
      </c>
      <c r="U2059">
        <v>79.5</v>
      </c>
      <c r="V2059">
        <v>8.8135385513305593</v>
      </c>
      <c r="W2059">
        <v>7.4751648902893004</v>
      </c>
      <c r="X2059">
        <v>-65.2869873046875</v>
      </c>
      <c r="Y2059">
        <v>-16.717510223388601</v>
      </c>
      <c r="Z2059">
        <v>-16.153316497802699</v>
      </c>
      <c r="AA2059">
        <v>112.5</v>
      </c>
      <c r="AB2059">
        <v>0</v>
      </c>
      <c r="AC2059">
        <v>9.6703305840492207E-2</v>
      </c>
      <c r="AD2059">
        <v>0.27439561486244202</v>
      </c>
      <c r="AE2059">
        <v>400</v>
      </c>
      <c r="AF2059">
        <v>6.5410910174250603E-3</v>
      </c>
      <c r="AG2059">
        <v>0</v>
      </c>
      <c r="AH2059">
        <v>0</v>
      </c>
      <c r="AI2059">
        <v>25.671648025512599</v>
      </c>
      <c r="AJ2059">
        <v>10</v>
      </c>
      <c r="AK2059">
        <v>0</v>
      </c>
      <c r="AL2059">
        <v>0</v>
      </c>
      <c r="AM2059">
        <v>1.6858607530593801</v>
      </c>
      <c r="AN2059">
        <v>2.1983883380889799</v>
      </c>
      <c r="AO2059">
        <v>2.4482052326202299</v>
      </c>
      <c r="AP2059">
        <v>2.4917216300964302</v>
      </c>
      <c r="AQ2059">
        <v>3.2274725437164302</v>
      </c>
      <c r="AR2059">
        <v>3.2089376449584899</v>
      </c>
      <c r="AS2059">
        <v>0</v>
      </c>
      <c r="AT2059">
        <v>3.2234434038400601E-2</v>
      </c>
      <c r="AU2059">
        <v>0.54879122972488403</v>
      </c>
      <c r="AV2059">
        <v>2.4643223285675</v>
      </c>
      <c r="AW2059">
        <v>396514</v>
      </c>
    </row>
    <row r="2060" spans="1:49" x14ac:dyDescent="0.25">
      <c r="A2060">
        <v>374.60459280013998</v>
      </c>
      <c r="B2060">
        <v>0</v>
      </c>
      <c r="C2060" s="1">
        <v>1.00000001168609E-7</v>
      </c>
      <c r="D2060">
        <v>0</v>
      </c>
      <c r="E2060">
        <v>0</v>
      </c>
      <c r="F2060">
        <v>-40.160118103027301</v>
      </c>
      <c r="G2060">
        <v>0</v>
      </c>
      <c r="H2060">
        <v>-8.0905854701995794E-2</v>
      </c>
      <c r="I2060">
        <v>0</v>
      </c>
      <c r="J2060">
        <v>0</v>
      </c>
      <c r="K2060">
        <v>0</v>
      </c>
      <c r="L2060">
        <v>0</v>
      </c>
      <c r="M2060">
        <v>-400.00833129882801</v>
      </c>
      <c r="N2060">
        <v>24.091650009155199</v>
      </c>
      <c r="O2060">
        <v>1008.62243652343</v>
      </c>
      <c r="P2060" s="1">
        <v>1.8571223336039101E-5</v>
      </c>
      <c r="Q2060">
        <v>1.18190717697143</v>
      </c>
      <c r="R2060">
        <v>-66.875</v>
      </c>
      <c r="S2060">
        <v>21.628471374511701</v>
      </c>
      <c r="T2060">
        <v>10.5499000549316</v>
      </c>
      <c r="U2060">
        <v>79.5</v>
      </c>
      <c r="V2060">
        <v>8.8280439376831001</v>
      </c>
      <c r="W2060">
        <v>7.4703297615051198</v>
      </c>
      <c r="X2060">
        <v>-65.2869873046875</v>
      </c>
      <c r="Y2060">
        <v>-16.300193786621001</v>
      </c>
      <c r="Z2060">
        <v>-16.0310745239257</v>
      </c>
      <c r="AA2060">
        <v>112.5</v>
      </c>
      <c r="AB2060">
        <v>0</v>
      </c>
      <c r="AC2060">
        <v>7.4945054948329898E-2</v>
      </c>
      <c r="AD2060">
        <v>0.26754578948020902</v>
      </c>
      <c r="AE2060">
        <v>400</v>
      </c>
      <c r="AF2060">
        <v>6.7391269840299996E-3</v>
      </c>
      <c r="AG2060">
        <v>0</v>
      </c>
      <c r="AH2060">
        <v>0</v>
      </c>
      <c r="AI2060">
        <v>24.9326877593994</v>
      </c>
      <c r="AJ2060">
        <v>10</v>
      </c>
      <c r="AK2060">
        <v>0</v>
      </c>
      <c r="AL2060">
        <v>0</v>
      </c>
      <c r="AM2060">
        <v>1.6850548982620199</v>
      </c>
      <c r="AN2060">
        <v>2.1983883380889799</v>
      </c>
      <c r="AO2060">
        <v>2.4522345066070499</v>
      </c>
      <c r="AP2060">
        <v>2.4901099205017001</v>
      </c>
      <c r="AQ2060">
        <v>3.21377301216125</v>
      </c>
      <c r="AR2060">
        <v>3.2049083709716699</v>
      </c>
      <c r="AS2060">
        <v>0</v>
      </c>
      <c r="AT2060">
        <v>2.49816849827766E-2</v>
      </c>
      <c r="AU2060">
        <v>0.53509157896041804</v>
      </c>
      <c r="AV2060">
        <v>2.4828572273254301</v>
      </c>
      <c r="AW2060">
        <v>396514</v>
      </c>
    </row>
    <row r="2061" spans="1:49" x14ac:dyDescent="0.25">
      <c r="A2061">
        <v>374.78884291648802</v>
      </c>
      <c r="B2061">
        <v>0</v>
      </c>
      <c r="C2061" s="1">
        <v>1.00000001168609E-7</v>
      </c>
      <c r="D2061">
        <v>0</v>
      </c>
      <c r="E2061">
        <v>0</v>
      </c>
      <c r="F2061">
        <v>-40.122867584228501</v>
      </c>
      <c r="G2061">
        <v>0</v>
      </c>
      <c r="H2061">
        <v>-8.1367790699005099E-2</v>
      </c>
      <c r="I2061">
        <v>0</v>
      </c>
      <c r="J2061">
        <v>0</v>
      </c>
      <c r="K2061">
        <v>0</v>
      </c>
      <c r="L2061">
        <v>0</v>
      </c>
      <c r="M2061">
        <v>-400.00833129882801</v>
      </c>
      <c r="N2061">
        <v>24.089031219482401</v>
      </c>
      <c r="O2061">
        <v>1008.6294555664</v>
      </c>
      <c r="P2061" s="1">
        <v>1.8571094187791402E-5</v>
      </c>
      <c r="Q2061">
        <v>1.1819257736205999</v>
      </c>
      <c r="R2061">
        <v>-66.875</v>
      </c>
      <c r="S2061">
        <v>21.807781219482401</v>
      </c>
      <c r="T2061">
        <v>10.3457717895507</v>
      </c>
      <c r="U2061">
        <v>79.5</v>
      </c>
      <c r="V2061">
        <v>8.8193407058715803</v>
      </c>
      <c r="W2061">
        <v>7.5307693481445304</v>
      </c>
      <c r="X2061">
        <v>-65.2869873046875</v>
      </c>
      <c r="Y2061">
        <v>-16.177776336669901</v>
      </c>
      <c r="Z2061">
        <v>-16.177776336669901</v>
      </c>
      <c r="AA2061">
        <v>112.5</v>
      </c>
      <c r="AB2061">
        <v>0</v>
      </c>
      <c r="AC2061">
        <v>0.103956043720245</v>
      </c>
      <c r="AD2061">
        <v>0.26391941308975198</v>
      </c>
      <c r="AE2061">
        <v>400</v>
      </c>
      <c r="AF2061">
        <v>6.5861390903592101E-3</v>
      </c>
      <c r="AG2061">
        <v>0</v>
      </c>
      <c r="AH2061">
        <v>0</v>
      </c>
      <c r="AI2061">
        <v>25.128679275512599</v>
      </c>
      <c r="AJ2061">
        <v>10</v>
      </c>
      <c r="AK2061">
        <v>0</v>
      </c>
      <c r="AL2061">
        <v>0</v>
      </c>
      <c r="AM2061">
        <v>1.6761904954910201</v>
      </c>
      <c r="AN2061">
        <v>2.20725274085998</v>
      </c>
      <c r="AO2061">
        <v>2.44981694221496</v>
      </c>
      <c r="AP2061">
        <v>2.5102565288543701</v>
      </c>
      <c r="AQ2061">
        <v>3.20974349975585</v>
      </c>
      <c r="AR2061">
        <v>3.20974349975585</v>
      </c>
      <c r="AS2061">
        <v>0</v>
      </c>
      <c r="AT2061">
        <v>3.4652013331651597E-2</v>
      </c>
      <c r="AU2061">
        <v>0.52783882617950395</v>
      </c>
      <c r="AV2061">
        <v>2.4780218601226802</v>
      </c>
      <c r="AW2061">
        <v>396514</v>
      </c>
    </row>
    <row r="2062" spans="1:49" x14ac:dyDescent="0.25">
      <c r="A2062">
        <v>374.962300062179</v>
      </c>
      <c r="B2062">
        <v>0</v>
      </c>
      <c r="C2062" s="1">
        <v>1.00000001168609E-7</v>
      </c>
      <c r="D2062">
        <v>0</v>
      </c>
      <c r="E2062">
        <v>0</v>
      </c>
      <c r="F2062">
        <v>-40.303916931152301</v>
      </c>
      <c r="G2062">
        <v>0</v>
      </c>
      <c r="H2062">
        <v>-8.1740319728851304E-2</v>
      </c>
      <c r="I2062">
        <v>0</v>
      </c>
      <c r="J2062">
        <v>0</v>
      </c>
      <c r="K2062">
        <v>0</v>
      </c>
      <c r="L2062">
        <v>0</v>
      </c>
      <c r="M2062">
        <v>-399.95928955078102</v>
      </c>
      <c r="N2062">
        <v>24.100437164306602</v>
      </c>
      <c r="O2062">
        <v>1008.63507080078</v>
      </c>
      <c r="P2062" s="1">
        <v>1.8571656255517101E-5</v>
      </c>
      <c r="Q2062">
        <v>1.1818870306014999</v>
      </c>
      <c r="R2062">
        <v>-66.875</v>
      </c>
      <c r="S2062">
        <v>21.497827529907202</v>
      </c>
      <c r="T2062">
        <v>10.4014892578125</v>
      </c>
      <c r="U2062">
        <v>79.5</v>
      </c>
      <c r="V2062">
        <v>8.8193407058715803</v>
      </c>
      <c r="W2062">
        <v>7.5017580986022896</v>
      </c>
      <c r="X2062">
        <v>-65.292045593261705</v>
      </c>
      <c r="Y2062">
        <v>-16.889827728271399</v>
      </c>
      <c r="Z2062">
        <v>-16.1288528442382</v>
      </c>
      <c r="AA2062">
        <v>112.5</v>
      </c>
      <c r="AB2062">
        <v>0</v>
      </c>
      <c r="AC2062">
        <v>7.2527475655078805E-2</v>
      </c>
      <c r="AD2062">
        <v>0.271172165870666</v>
      </c>
      <c r="AE2062">
        <v>400</v>
      </c>
      <c r="AF2062">
        <v>6.3239554874598902E-3</v>
      </c>
      <c r="AG2062">
        <v>0</v>
      </c>
      <c r="AH2062">
        <v>0</v>
      </c>
      <c r="AI2062">
        <v>24.8997993469238</v>
      </c>
      <c r="AJ2062">
        <v>10</v>
      </c>
      <c r="AK2062">
        <v>0</v>
      </c>
      <c r="AL2062">
        <v>0</v>
      </c>
      <c r="AM2062">
        <v>1.69150185585021</v>
      </c>
      <c r="AN2062">
        <v>2.2048351764678902</v>
      </c>
      <c r="AO2062">
        <v>2.44981694221496</v>
      </c>
      <c r="AP2062">
        <v>2.5005860328674299</v>
      </c>
      <c r="AQ2062">
        <v>3.2331135272979701</v>
      </c>
      <c r="AR2062">
        <v>3.2081317901611301</v>
      </c>
      <c r="AS2062">
        <v>0</v>
      </c>
      <c r="AT2062">
        <v>2.4175824597477899E-2</v>
      </c>
      <c r="AU2062">
        <v>0.54234433174133301</v>
      </c>
      <c r="AV2062">
        <v>2.4836630821228001</v>
      </c>
      <c r="AW2062">
        <v>396514</v>
      </c>
    </row>
    <row r="2063" spans="1:49" x14ac:dyDescent="0.25">
      <c r="A2063">
        <v>375.14494013786299</v>
      </c>
      <c r="B2063">
        <v>0</v>
      </c>
      <c r="C2063" s="1">
        <v>1.00000001168609E-7</v>
      </c>
      <c r="D2063">
        <v>0</v>
      </c>
      <c r="E2063">
        <v>0</v>
      </c>
      <c r="F2063">
        <v>-40.694324493408203</v>
      </c>
      <c r="G2063">
        <v>0</v>
      </c>
      <c r="H2063">
        <v>-8.3021819591522203E-2</v>
      </c>
      <c r="I2063">
        <v>0</v>
      </c>
      <c r="J2063">
        <v>0</v>
      </c>
      <c r="K2063">
        <v>0</v>
      </c>
      <c r="L2063">
        <v>0</v>
      </c>
      <c r="M2063">
        <v>-400.00833129882801</v>
      </c>
      <c r="N2063">
        <v>24.0958347320556</v>
      </c>
      <c r="O2063">
        <v>1008.62231445312</v>
      </c>
      <c r="P2063" s="1">
        <v>1.8571428881841702E-5</v>
      </c>
      <c r="Q2063">
        <v>1.1818903684616</v>
      </c>
      <c r="R2063">
        <v>-66.875</v>
      </c>
      <c r="S2063">
        <v>21.2850952148437</v>
      </c>
      <c r="T2063">
        <v>9.7679872512817294</v>
      </c>
      <c r="U2063">
        <v>80.5</v>
      </c>
      <c r="V2063">
        <v>8.9411869049072195</v>
      </c>
      <c r="W2063">
        <v>7.5549449920654297</v>
      </c>
      <c r="X2063">
        <v>-65.292045593261705</v>
      </c>
      <c r="Y2063">
        <v>-16.619167327880799</v>
      </c>
      <c r="Z2063">
        <v>-15.8114013671875</v>
      </c>
      <c r="AA2063">
        <v>112.5</v>
      </c>
      <c r="AB2063">
        <v>0</v>
      </c>
      <c r="AC2063">
        <v>5.5604394525289501E-2</v>
      </c>
      <c r="AD2063">
        <v>0.27439561486244202</v>
      </c>
      <c r="AE2063">
        <v>400</v>
      </c>
      <c r="AF2063">
        <v>6.8054744042456098E-3</v>
      </c>
      <c r="AG2063">
        <v>0</v>
      </c>
      <c r="AH2063">
        <v>0</v>
      </c>
      <c r="AI2063">
        <v>25.545497894287099</v>
      </c>
      <c r="AJ2063">
        <v>10</v>
      </c>
      <c r="AK2063">
        <v>0</v>
      </c>
      <c r="AL2063">
        <v>0</v>
      </c>
      <c r="AM2063">
        <v>1.7019779682159399</v>
      </c>
      <c r="AN2063">
        <v>2.23223447799682</v>
      </c>
      <c r="AO2063">
        <v>2.4836630821228001</v>
      </c>
      <c r="AP2063">
        <v>2.5183150768279998</v>
      </c>
      <c r="AQ2063">
        <v>3.22424912452697</v>
      </c>
      <c r="AR2063">
        <v>3.1976556777954102</v>
      </c>
      <c r="AS2063">
        <v>0</v>
      </c>
      <c r="AT2063">
        <v>1.8534798175096501E-2</v>
      </c>
      <c r="AU2063">
        <v>0.54879122972488403</v>
      </c>
      <c r="AV2063">
        <v>2.46754574775695</v>
      </c>
      <c r="AW2063">
        <v>396514</v>
      </c>
    </row>
    <row r="2064" spans="1:49" x14ac:dyDescent="0.25">
      <c r="A2064">
        <v>375.331986904144</v>
      </c>
      <c r="B2064">
        <v>0</v>
      </c>
      <c r="C2064" s="1">
        <v>1.00000001168609E-7</v>
      </c>
      <c r="D2064">
        <v>0</v>
      </c>
      <c r="E2064">
        <v>0</v>
      </c>
      <c r="F2064">
        <v>-40.961055755615199</v>
      </c>
      <c r="G2064">
        <v>0</v>
      </c>
      <c r="H2064">
        <v>-8.3051621913909898E-2</v>
      </c>
      <c r="I2064">
        <v>0</v>
      </c>
      <c r="J2064">
        <v>0</v>
      </c>
      <c r="K2064">
        <v>0</v>
      </c>
      <c r="L2064">
        <v>0</v>
      </c>
      <c r="M2064">
        <v>-399.983795166015</v>
      </c>
      <c r="N2064">
        <v>24.115068435668899</v>
      </c>
      <c r="O2064">
        <v>1008.57641601562</v>
      </c>
      <c r="P2064" s="1">
        <v>1.8572376575320901E-5</v>
      </c>
      <c r="Q2064">
        <v>1.1817600727081199</v>
      </c>
      <c r="R2064">
        <v>-66.875</v>
      </c>
      <c r="S2064">
        <v>21.93794631958</v>
      </c>
      <c r="T2064">
        <v>10.6240139007568</v>
      </c>
      <c r="U2064">
        <v>79.5</v>
      </c>
      <c r="V2064">
        <v>8.8483514785766602</v>
      </c>
      <c r="W2064">
        <v>7.4582419395446697</v>
      </c>
      <c r="X2064">
        <v>-65.292045593261705</v>
      </c>
      <c r="Y2064">
        <v>-16.570026397705</v>
      </c>
      <c r="Z2064">
        <v>-16.0310745239257</v>
      </c>
      <c r="AA2064">
        <v>112.5</v>
      </c>
      <c r="AB2064">
        <v>0</v>
      </c>
      <c r="AC2064">
        <v>0.11604395508766099</v>
      </c>
      <c r="AD2064">
        <v>0.26915749907493502</v>
      </c>
      <c r="AE2064">
        <v>400</v>
      </c>
      <c r="AF2064">
        <v>6.7883227020502004E-3</v>
      </c>
      <c r="AG2064">
        <v>0</v>
      </c>
      <c r="AH2064">
        <v>0</v>
      </c>
      <c r="AI2064">
        <v>24.965513229370099</v>
      </c>
      <c r="AJ2064">
        <v>10</v>
      </c>
      <c r="AK2064">
        <v>0</v>
      </c>
      <c r="AL2064">
        <v>0</v>
      </c>
      <c r="AM2064">
        <v>1.66974353790283</v>
      </c>
      <c r="AN2064">
        <v>2.1951649188995299</v>
      </c>
      <c r="AO2064">
        <v>2.4578754901885902</v>
      </c>
      <c r="AP2064">
        <v>2.4860806465148899</v>
      </c>
      <c r="AQ2064">
        <v>3.2226374149322501</v>
      </c>
      <c r="AR2064">
        <v>3.2049083709716699</v>
      </c>
      <c r="AS2064">
        <v>0</v>
      </c>
      <c r="AT2064">
        <v>3.8681317120790398E-2</v>
      </c>
      <c r="AU2064">
        <v>0.53831499814987105</v>
      </c>
      <c r="AV2064">
        <v>2.48205137252807</v>
      </c>
      <c r="AW2064">
        <v>396514</v>
      </c>
    </row>
    <row r="2065" spans="1:49" x14ac:dyDescent="0.25">
      <c r="A2065">
        <v>375.50892257690401</v>
      </c>
      <c r="B2065">
        <v>0</v>
      </c>
      <c r="C2065" s="1">
        <v>1.00000001168609E-7</v>
      </c>
      <c r="D2065">
        <v>0</v>
      </c>
      <c r="E2065">
        <v>0</v>
      </c>
      <c r="F2065">
        <v>-41.250885009765597</v>
      </c>
      <c r="G2065">
        <v>0</v>
      </c>
      <c r="H2065">
        <v>-8.4199011325836098E-2</v>
      </c>
      <c r="I2065">
        <v>0</v>
      </c>
      <c r="J2065">
        <v>0</v>
      </c>
      <c r="K2065">
        <v>0</v>
      </c>
      <c r="L2065">
        <v>0</v>
      </c>
      <c r="M2065">
        <v>-400.00833129882801</v>
      </c>
      <c r="N2065">
        <v>24.104225158691399</v>
      </c>
      <c r="O2065">
        <v>1008.560546875</v>
      </c>
      <c r="P2065" s="1">
        <v>1.85718417924363E-5</v>
      </c>
      <c r="Q2065">
        <v>1.18178462982177</v>
      </c>
      <c r="R2065">
        <v>-66.875</v>
      </c>
      <c r="S2065">
        <v>21.661104202270501</v>
      </c>
      <c r="T2065">
        <v>10.512822151184</v>
      </c>
      <c r="U2065">
        <v>79.5</v>
      </c>
      <c r="V2065">
        <v>8.79323005676269</v>
      </c>
      <c r="W2065">
        <v>7.4969229698181099</v>
      </c>
      <c r="X2065">
        <v>-65.2869873046875</v>
      </c>
      <c r="Y2065">
        <v>-16.988430023193299</v>
      </c>
      <c r="Z2065">
        <v>-16.055507659912099</v>
      </c>
      <c r="AA2065">
        <v>112.5</v>
      </c>
      <c r="AB2065">
        <v>0</v>
      </c>
      <c r="AC2065">
        <v>6.0439564287662499E-2</v>
      </c>
      <c r="AD2065">
        <v>0.27197802066802901</v>
      </c>
      <c r="AE2065">
        <v>400</v>
      </c>
      <c r="AF2065">
        <v>6.6753579303622202E-3</v>
      </c>
      <c r="AG2065">
        <v>0</v>
      </c>
      <c r="AH2065">
        <v>0</v>
      </c>
      <c r="AI2065">
        <v>25.225807189941399</v>
      </c>
      <c r="AJ2065">
        <v>10</v>
      </c>
      <c r="AK2065">
        <v>0</v>
      </c>
      <c r="AL2065">
        <v>0</v>
      </c>
      <c r="AM2065">
        <v>1.68344318866729</v>
      </c>
      <c r="AN2065">
        <v>2.20000004768371</v>
      </c>
      <c r="AO2065">
        <v>2.4425640106201101</v>
      </c>
      <c r="AP2065">
        <v>2.4989743232727002</v>
      </c>
      <c r="AQ2065">
        <v>3.2363369464874201</v>
      </c>
      <c r="AR2065">
        <v>3.2057142257690399</v>
      </c>
      <c r="AS2065">
        <v>0</v>
      </c>
      <c r="AT2065">
        <v>2.0146520808339102E-2</v>
      </c>
      <c r="AU2065">
        <v>0.54395604133605902</v>
      </c>
      <c r="AV2065">
        <v>2.4756042957305899</v>
      </c>
      <c r="AW2065">
        <v>396514</v>
      </c>
    </row>
    <row r="2066" spans="1:49" x14ac:dyDescent="0.25">
      <c r="A2066">
        <v>375.69295930862398</v>
      </c>
      <c r="B2066">
        <v>0</v>
      </c>
      <c r="C2066" s="1">
        <v>1.00000001168609E-7</v>
      </c>
      <c r="D2066">
        <v>0</v>
      </c>
      <c r="E2066">
        <v>0</v>
      </c>
      <c r="F2066">
        <v>-41.361152648925703</v>
      </c>
      <c r="G2066">
        <v>0</v>
      </c>
      <c r="H2066">
        <v>-8.2336366176605197E-2</v>
      </c>
      <c r="I2066">
        <v>0</v>
      </c>
      <c r="J2066">
        <v>0</v>
      </c>
      <c r="K2066">
        <v>0</v>
      </c>
      <c r="L2066">
        <v>0</v>
      </c>
      <c r="M2066">
        <v>-399.983795166015</v>
      </c>
      <c r="N2066">
        <v>24.1011047363281</v>
      </c>
      <c r="O2066">
        <v>1008.53192138671</v>
      </c>
      <c r="P2066" s="1">
        <v>1.8571688997326398E-5</v>
      </c>
      <c r="Q2066">
        <v>1.18176352977752</v>
      </c>
      <c r="R2066">
        <v>-66.875</v>
      </c>
      <c r="S2066">
        <v>21.758914947509702</v>
      </c>
      <c r="T2066">
        <v>10.6240139007568</v>
      </c>
      <c r="U2066">
        <v>79.5</v>
      </c>
      <c r="V2066">
        <v>8.8251428604125906</v>
      </c>
      <c r="W2066">
        <v>7.4558243751525799</v>
      </c>
      <c r="X2066">
        <v>-65.292045593261705</v>
      </c>
      <c r="Y2066">
        <v>-16.5945930480957</v>
      </c>
      <c r="Z2066">
        <v>-16.226726531982401</v>
      </c>
      <c r="AA2066">
        <v>112.5</v>
      </c>
      <c r="AB2066">
        <v>0</v>
      </c>
      <c r="AC2066">
        <v>8.7032966315746293E-2</v>
      </c>
      <c r="AD2066">
        <v>0.271172165870666</v>
      </c>
      <c r="AE2066">
        <v>400</v>
      </c>
      <c r="AF2066">
        <v>6.4384383149444996E-3</v>
      </c>
      <c r="AG2066">
        <v>0</v>
      </c>
      <c r="AH2066">
        <v>0</v>
      </c>
      <c r="AI2066">
        <v>24.667741775512599</v>
      </c>
      <c r="AJ2066">
        <v>10</v>
      </c>
      <c r="AK2066">
        <v>0</v>
      </c>
      <c r="AL2066">
        <v>0</v>
      </c>
      <c r="AM2066">
        <v>1.6786080598831099</v>
      </c>
      <c r="AN2066">
        <v>2.1951649188995299</v>
      </c>
      <c r="AO2066">
        <v>2.4514286518096902</v>
      </c>
      <c r="AP2066">
        <v>2.48527479171752</v>
      </c>
      <c r="AQ2066">
        <v>3.2234432697296098</v>
      </c>
      <c r="AR2066">
        <v>3.2113552093505802</v>
      </c>
      <c r="AS2066">
        <v>0</v>
      </c>
      <c r="AT2066">
        <v>2.9010988771915401E-2</v>
      </c>
      <c r="AU2066">
        <v>0.54234433174133301</v>
      </c>
      <c r="AV2066">
        <v>2.4893040657043399</v>
      </c>
      <c r="AW2066">
        <v>396514</v>
      </c>
    </row>
    <row r="2067" spans="1:49" x14ac:dyDescent="0.25">
      <c r="A2067">
        <v>375.87442970275799</v>
      </c>
      <c r="B2067">
        <v>0</v>
      </c>
      <c r="C2067" s="1">
        <v>1.00000001168609E-7</v>
      </c>
      <c r="D2067">
        <v>0</v>
      </c>
      <c r="E2067">
        <v>0</v>
      </c>
      <c r="F2067">
        <v>-41.493026733398402</v>
      </c>
      <c r="G2067">
        <v>0</v>
      </c>
      <c r="H2067">
        <v>-8.3439052104949896E-2</v>
      </c>
      <c r="I2067">
        <v>0</v>
      </c>
      <c r="J2067">
        <v>0</v>
      </c>
      <c r="K2067">
        <v>0</v>
      </c>
      <c r="L2067">
        <v>0</v>
      </c>
      <c r="M2067">
        <v>-399.983795166015</v>
      </c>
      <c r="N2067">
        <v>24.089454650878899</v>
      </c>
      <c r="O2067">
        <v>1008.54821777343</v>
      </c>
      <c r="P2067" s="1">
        <v>1.8571116015664298E-5</v>
      </c>
      <c r="Q2067">
        <v>1.1818288564682</v>
      </c>
      <c r="R2067">
        <v>-66.875</v>
      </c>
      <c r="S2067">
        <v>21.7426223754882</v>
      </c>
      <c r="T2067">
        <v>10.6425313949584</v>
      </c>
      <c r="U2067">
        <v>80.5</v>
      </c>
      <c r="V2067">
        <v>8.8686590194702095</v>
      </c>
      <c r="W2067">
        <v>7.5186810493469203</v>
      </c>
      <c r="X2067">
        <v>-65.2869873046875</v>
      </c>
      <c r="Y2067">
        <v>-16.324703216552699</v>
      </c>
      <c r="Z2067">
        <v>-16.324703216552699</v>
      </c>
      <c r="AA2067">
        <v>112.5</v>
      </c>
      <c r="AB2067">
        <v>0</v>
      </c>
      <c r="AC2067">
        <v>7.9780220985412598E-2</v>
      </c>
      <c r="AD2067">
        <v>0.26835164427757202</v>
      </c>
      <c r="AE2067">
        <v>400</v>
      </c>
      <c r="AF2067">
        <v>6.7684436216950399E-3</v>
      </c>
      <c r="AG2067">
        <v>0</v>
      </c>
      <c r="AH2067">
        <v>0</v>
      </c>
      <c r="AI2067">
        <v>24.5336799621582</v>
      </c>
      <c r="AJ2067">
        <v>10</v>
      </c>
      <c r="AK2067">
        <v>0</v>
      </c>
      <c r="AL2067">
        <v>0</v>
      </c>
      <c r="AM2067">
        <v>1.6794139146804801</v>
      </c>
      <c r="AN2067">
        <v>2.1943590641021702</v>
      </c>
      <c r="AO2067">
        <v>2.4635164737701398</v>
      </c>
      <c r="AP2067">
        <v>2.5062270164489702</v>
      </c>
      <c r="AQ2067">
        <v>3.2145788669586102</v>
      </c>
      <c r="AR2067">
        <v>3.2145788669586102</v>
      </c>
      <c r="AS2067">
        <v>0</v>
      </c>
      <c r="AT2067">
        <v>2.65934057533741E-2</v>
      </c>
      <c r="AU2067">
        <v>0.53670328855514504</v>
      </c>
      <c r="AV2067">
        <v>2.4925274848937899</v>
      </c>
      <c r="AW2067">
        <v>396514</v>
      </c>
    </row>
    <row r="2068" spans="1:49" x14ac:dyDescent="0.25">
      <c r="A2068">
        <v>376.062151908874</v>
      </c>
      <c r="B2068">
        <v>0</v>
      </c>
      <c r="C2068" s="1">
        <v>1.00000001168609E-7</v>
      </c>
      <c r="D2068">
        <v>0</v>
      </c>
      <c r="E2068">
        <v>0</v>
      </c>
      <c r="F2068">
        <v>-41.753799438476499</v>
      </c>
      <c r="G2068">
        <v>0</v>
      </c>
      <c r="H2068">
        <v>-8.5540115833282401E-2</v>
      </c>
      <c r="I2068">
        <v>0</v>
      </c>
      <c r="J2068">
        <v>0</v>
      </c>
      <c r="K2068">
        <v>0</v>
      </c>
      <c r="L2068">
        <v>0</v>
      </c>
      <c r="M2068">
        <v>-399.983795166015</v>
      </c>
      <c r="N2068">
        <v>24.076559066772401</v>
      </c>
      <c r="O2068">
        <v>1008.51641845703</v>
      </c>
      <c r="P2068" s="1">
        <v>1.85704811883624E-5</v>
      </c>
      <c r="Q2068">
        <v>1.1818429231643599</v>
      </c>
      <c r="R2068">
        <v>-66.875</v>
      </c>
      <c r="S2068">
        <v>21.644790649413999</v>
      </c>
      <c r="T2068">
        <v>10.3457717895507</v>
      </c>
      <c r="U2068">
        <v>79.5</v>
      </c>
      <c r="V2068">
        <v>8.8541536331176705</v>
      </c>
      <c r="W2068">
        <v>7.5138459205627397</v>
      </c>
      <c r="X2068">
        <v>-65.292045593261705</v>
      </c>
      <c r="Y2068">
        <v>-16.447292327880799</v>
      </c>
      <c r="Z2068">
        <v>-16.177776336669901</v>
      </c>
      <c r="AA2068">
        <v>112.5</v>
      </c>
      <c r="AB2068">
        <v>0</v>
      </c>
      <c r="AC2068">
        <v>7.9780220985412598E-2</v>
      </c>
      <c r="AD2068">
        <v>0.26029303669929499</v>
      </c>
      <c r="AE2068">
        <v>400</v>
      </c>
      <c r="AF2068">
        <v>6.8548400886356796E-3</v>
      </c>
      <c r="AG2068">
        <v>0</v>
      </c>
      <c r="AH2068">
        <v>0</v>
      </c>
      <c r="AI2068">
        <v>25.0635986328125</v>
      </c>
      <c r="AJ2068">
        <v>10</v>
      </c>
      <c r="AK2068">
        <v>0</v>
      </c>
      <c r="AL2068">
        <v>0</v>
      </c>
      <c r="AM2068">
        <v>1.68424904346466</v>
      </c>
      <c r="AN2068">
        <v>2.20725274085998</v>
      </c>
      <c r="AO2068">
        <v>2.4594871997833199</v>
      </c>
      <c r="AP2068">
        <v>2.5046153068542401</v>
      </c>
      <c r="AQ2068">
        <v>3.2186081409454301</v>
      </c>
      <c r="AR2068">
        <v>3.20974349975585</v>
      </c>
      <c r="AS2068">
        <v>0</v>
      </c>
      <c r="AT2068">
        <v>2.65934057533741E-2</v>
      </c>
      <c r="AU2068">
        <v>0.52058607339858998</v>
      </c>
      <c r="AV2068">
        <v>2.4796338081359801</v>
      </c>
      <c r="AW2068">
        <v>396514</v>
      </c>
    </row>
    <row r="2069" spans="1:49" x14ac:dyDescent="0.25">
      <c r="A2069">
        <v>376.24451231956402</v>
      </c>
      <c r="B2069">
        <v>0</v>
      </c>
      <c r="C2069" s="1">
        <v>1.00000001168609E-7</v>
      </c>
      <c r="D2069">
        <v>0</v>
      </c>
      <c r="E2069">
        <v>0</v>
      </c>
      <c r="F2069">
        <v>-41.790306091308501</v>
      </c>
      <c r="G2069">
        <v>0</v>
      </c>
      <c r="H2069">
        <v>-8.2217156887054402E-2</v>
      </c>
      <c r="I2069">
        <v>0</v>
      </c>
      <c r="J2069">
        <v>0</v>
      </c>
      <c r="K2069">
        <v>0</v>
      </c>
      <c r="L2069">
        <v>0</v>
      </c>
      <c r="M2069">
        <v>-400.00833129882801</v>
      </c>
      <c r="N2069">
        <v>24.1022853851318</v>
      </c>
      <c r="O2069">
        <v>1008.5458984375</v>
      </c>
      <c r="P2069" s="1">
        <v>1.8571747204987298E-5</v>
      </c>
      <c r="Q2069">
        <v>1.1817752122878999</v>
      </c>
      <c r="R2069">
        <v>-66.875</v>
      </c>
      <c r="S2069">
        <v>21.334236145019499</v>
      </c>
      <c r="T2069">
        <v>9.7679872512817294</v>
      </c>
      <c r="U2069">
        <v>80.5</v>
      </c>
      <c r="V2069">
        <v>8.9382858276367099</v>
      </c>
      <c r="W2069">
        <v>7.5646152496337802</v>
      </c>
      <c r="X2069">
        <v>-65.292045593261705</v>
      </c>
      <c r="Y2069">
        <v>-16.202251434326101</v>
      </c>
      <c r="Z2069">
        <v>-15.933376312255801</v>
      </c>
      <c r="AA2069">
        <v>112.5</v>
      </c>
      <c r="AB2069">
        <v>0</v>
      </c>
      <c r="AC2069">
        <v>0.111208789050579</v>
      </c>
      <c r="AD2069">
        <v>0.27358973026275601</v>
      </c>
      <c r="AE2069">
        <v>400</v>
      </c>
      <c r="AF2069">
        <v>7.2523779235780196E-3</v>
      </c>
      <c r="AG2069">
        <v>0</v>
      </c>
      <c r="AH2069">
        <v>0</v>
      </c>
      <c r="AI2069">
        <v>24.833824157714801</v>
      </c>
      <c r="AJ2069">
        <v>10</v>
      </c>
      <c r="AK2069">
        <v>0</v>
      </c>
      <c r="AL2069">
        <v>0</v>
      </c>
      <c r="AM2069">
        <v>1.6995604038238501</v>
      </c>
      <c r="AN2069">
        <v>2.23223447799682</v>
      </c>
      <c r="AO2069">
        <v>2.4828572273254301</v>
      </c>
      <c r="AP2069">
        <v>2.5215384960174498</v>
      </c>
      <c r="AQ2069">
        <v>3.21054935455322</v>
      </c>
      <c r="AR2069">
        <v>3.2016849517822199</v>
      </c>
      <c r="AS2069">
        <v>0</v>
      </c>
      <c r="AT2069">
        <v>3.7069596350193003E-2</v>
      </c>
      <c r="AU2069">
        <v>0.54717946052551203</v>
      </c>
      <c r="AV2069">
        <v>2.48527479171752</v>
      </c>
      <c r="AW2069">
        <v>396514</v>
      </c>
    </row>
    <row r="2070" spans="1:49" x14ac:dyDescent="0.25">
      <c r="A2070">
        <v>376.42041754722499</v>
      </c>
      <c r="B2070">
        <v>0</v>
      </c>
      <c r="C2070" s="1">
        <v>1.00000001168609E-7</v>
      </c>
      <c r="D2070">
        <v>0</v>
      </c>
      <c r="E2070">
        <v>0</v>
      </c>
      <c r="F2070">
        <v>-41.557849884033203</v>
      </c>
      <c r="G2070">
        <v>0</v>
      </c>
      <c r="H2070">
        <v>-8.2142651081085205E-2</v>
      </c>
      <c r="I2070">
        <v>0</v>
      </c>
      <c r="J2070">
        <v>0</v>
      </c>
      <c r="K2070">
        <v>0</v>
      </c>
      <c r="L2070">
        <v>0</v>
      </c>
      <c r="M2070">
        <v>-399.983795166015</v>
      </c>
      <c r="N2070">
        <v>24.099849700927699</v>
      </c>
      <c r="O2070">
        <v>1008.59893798828</v>
      </c>
      <c r="P2070" s="1">
        <v>1.85716271516866E-5</v>
      </c>
      <c r="Q2070">
        <v>1.18184697628021</v>
      </c>
      <c r="R2070">
        <v>-66.875</v>
      </c>
      <c r="S2070">
        <v>21.661104202270501</v>
      </c>
      <c r="T2070">
        <v>10.6980638504028</v>
      </c>
      <c r="U2070">
        <v>79.5</v>
      </c>
      <c r="V2070">
        <v>8.7874279022216797</v>
      </c>
      <c r="W2070">
        <v>7.4630770683288503</v>
      </c>
      <c r="X2070">
        <v>-65.292045593261705</v>
      </c>
      <c r="Y2070">
        <v>-16.570026397705</v>
      </c>
      <c r="Z2070">
        <v>-16.0310745239257</v>
      </c>
      <c r="AA2070">
        <v>112.5</v>
      </c>
      <c r="AB2070">
        <v>0</v>
      </c>
      <c r="AC2070">
        <v>7.9780220985412598E-2</v>
      </c>
      <c r="AD2070">
        <v>0.26029303669929499</v>
      </c>
      <c r="AE2070">
        <v>400</v>
      </c>
      <c r="AF2070">
        <v>7.1852477267384503E-3</v>
      </c>
      <c r="AG2070">
        <v>0</v>
      </c>
      <c r="AH2070">
        <v>0</v>
      </c>
      <c r="AI2070">
        <v>24.7343730926513</v>
      </c>
      <c r="AJ2070">
        <v>10</v>
      </c>
      <c r="AK2070">
        <v>0</v>
      </c>
      <c r="AL2070">
        <v>0</v>
      </c>
      <c r="AM2070">
        <v>1.68344318866729</v>
      </c>
      <c r="AN2070">
        <v>2.1919414997100799</v>
      </c>
      <c r="AO2070">
        <v>2.4409523010253902</v>
      </c>
      <c r="AP2070">
        <v>2.4876923561096098</v>
      </c>
      <c r="AQ2070">
        <v>3.2226374149322501</v>
      </c>
      <c r="AR2070">
        <v>3.2049083709716699</v>
      </c>
      <c r="AS2070">
        <v>0</v>
      </c>
      <c r="AT2070">
        <v>2.65934057533741E-2</v>
      </c>
      <c r="AU2070">
        <v>0.52058607339858998</v>
      </c>
      <c r="AV2070">
        <v>2.4876923561096098</v>
      </c>
      <c r="AW2070">
        <v>396514</v>
      </c>
    </row>
    <row r="2071" spans="1:49" x14ac:dyDescent="0.25">
      <c r="A2071">
        <v>376.60169625282202</v>
      </c>
      <c r="B2071">
        <v>0</v>
      </c>
      <c r="C2071" s="1">
        <v>1.00000001168609E-7</v>
      </c>
      <c r="D2071">
        <v>0</v>
      </c>
      <c r="E2071">
        <v>0</v>
      </c>
      <c r="F2071">
        <v>-41.468441009521399</v>
      </c>
      <c r="G2071">
        <v>0</v>
      </c>
      <c r="H2071">
        <v>-8.10995697975158E-2</v>
      </c>
      <c r="I2071">
        <v>0</v>
      </c>
      <c r="J2071">
        <v>0</v>
      </c>
      <c r="K2071">
        <v>0</v>
      </c>
      <c r="L2071">
        <v>0</v>
      </c>
      <c r="M2071">
        <v>-400.00833129882801</v>
      </c>
      <c r="N2071">
        <v>24.1007061004638</v>
      </c>
      <c r="O2071">
        <v>1008.6284790039</v>
      </c>
      <c r="P2071" s="1">
        <v>1.8571668988442898E-5</v>
      </c>
      <c r="Q2071">
        <v>1.18187820911407</v>
      </c>
      <c r="R2071">
        <v>-66.875</v>
      </c>
      <c r="S2071">
        <v>21.726325988769499</v>
      </c>
      <c r="T2071">
        <v>10.6240139007568</v>
      </c>
      <c r="U2071">
        <v>79.5</v>
      </c>
      <c r="V2071">
        <v>8.8715600967407209</v>
      </c>
      <c r="W2071">
        <v>7.4703297615051198</v>
      </c>
      <c r="X2071">
        <v>-65.292045593261705</v>
      </c>
      <c r="Y2071">
        <v>-16.4718322753906</v>
      </c>
      <c r="Z2071">
        <v>-16.0310745239257</v>
      </c>
      <c r="AA2071">
        <v>112.5</v>
      </c>
      <c r="AB2071">
        <v>0</v>
      </c>
      <c r="AC2071">
        <v>7.9780220985412598E-2</v>
      </c>
      <c r="AD2071">
        <v>0.26230770349502502</v>
      </c>
      <c r="AE2071">
        <v>400</v>
      </c>
      <c r="AF2071">
        <v>7.4384314939379597E-3</v>
      </c>
      <c r="AG2071">
        <v>0</v>
      </c>
      <c r="AH2071">
        <v>0</v>
      </c>
      <c r="AI2071">
        <v>25.096166610717699</v>
      </c>
      <c r="AJ2071">
        <v>10</v>
      </c>
      <c r="AK2071">
        <v>0</v>
      </c>
      <c r="AL2071">
        <v>0</v>
      </c>
      <c r="AM2071">
        <v>1.68021976947784</v>
      </c>
      <c r="AN2071">
        <v>2.1951649188995299</v>
      </c>
      <c r="AO2071">
        <v>2.4643223285675</v>
      </c>
      <c r="AP2071">
        <v>2.4901099205017001</v>
      </c>
      <c r="AQ2071">
        <v>3.2194139957427899</v>
      </c>
      <c r="AR2071">
        <v>3.2049083709716699</v>
      </c>
      <c r="AS2071">
        <v>0</v>
      </c>
      <c r="AT2071">
        <v>2.65934057533741E-2</v>
      </c>
      <c r="AU2071">
        <v>0.52461540699005105</v>
      </c>
      <c r="AV2071">
        <v>2.4788279533386199</v>
      </c>
      <c r="AW2071">
        <v>396514</v>
      </c>
    </row>
    <row r="2072" spans="1:49" x14ac:dyDescent="0.25">
      <c r="A2072">
        <v>376.782603025436</v>
      </c>
      <c r="B2072">
        <v>0</v>
      </c>
      <c r="C2072" s="1">
        <v>1.00000001168609E-7</v>
      </c>
      <c r="D2072">
        <v>0</v>
      </c>
      <c r="E2072">
        <v>0</v>
      </c>
      <c r="F2072">
        <v>-41.382015228271399</v>
      </c>
      <c r="G2072">
        <v>0</v>
      </c>
      <c r="H2072">
        <v>-8.2425773143768297E-2</v>
      </c>
      <c r="I2072">
        <v>0</v>
      </c>
      <c r="J2072">
        <v>0</v>
      </c>
      <c r="K2072">
        <v>0</v>
      </c>
      <c r="L2072">
        <v>0</v>
      </c>
      <c r="M2072">
        <v>-399.983795166015</v>
      </c>
      <c r="N2072">
        <v>24.118385314941399</v>
      </c>
      <c r="O2072">
        <v>1008.60119628906</v>
      </c>
      <c r="P2072" s="1">
        <v>1.85725384653778E-5</v>
      </c>
      <c r="Q2072">
        <v>1.1817759275436399</v>
      </c>
      <c r="R2072">
        <v>-66.875</v>
      </c>
      <c r="S2072">
        <v>21.677413940429599</v>
      </c>
      <c r="T2072">
        <v>10.3086080551147</v>
      </c>
      <c r="U2072">
        <v>79.5</v>
      </c>
      <c r="V2072">
        <v>8.8773622512817294</v>
      </c>
      <c r="W2072">
        <v>7.5331869125366202</v>
      </c>
      <c r="X2072">
        <v>-65.292045593261705</v>
      </c>
      <c r="Y2072">
        <v>-16.545467376708899</v>
      </c>
      <c r="Z2072">
        <v>-15.9577941894531</v>
      </c>
      <c r="AA2072">
        <v>112.5</v>
      </c>
      <c r="AB2072">
        <v>0</v>
      </c>
      <c r="AC2072">
        <v>0.120879128575325</v>
      </c>
      <c r="AD2072">
        <v>0.26593407988548201</v>
      </c>
      <c r="AE2072">
        <v>400</v>
      </c>
      <c r="AF2072">
        <v>7.4941385537385897E-3</v>
      </c>
      <c r="AG2072">
        <v>0</v>
      </c>
      <c r="AH2072">
        <v>0</v>
      </c>
      <c r="AI2072">
        <v>25.193496704101499</v>
      </c>
      <c r="AJ2072">
        <v>10</v>
      </c>
      <c r="AK2072">
        <v>0</v>
      </c>
      <c r="AL2072">
        <v>0</v>
      </c>
      <c r="AM2072">
        <v>1.6826373338699301</v>
      </c>
      <c r="AN2072">
        <v>2.2088644504547101</v>
      </c>
      <c r="AO2072">
        <v>2.4659340381622301</v>
      </c>
      <c r="AP2072">
        <v>2.5110623836517298</v>
      </c>
      <c r="AQ2072">
        <v>3.2218315601348801</v>
      </c>
      <c r="AR2072">
        <v>3.2024908065795898</v>
      </c>
      <c r="AS2072">
        <v>0</v>
      </c>
      <c r="AT2072">
        <v>4.0293041616678203E-2</v>
      </c>
      <c r="AU2072">
        <v>0.53186815977096502</v>
      </c>
      <c r="AV2072">
        <v>2.4764101505279501</v>
      </c>
      <c r="AW2072">
        <v>396514</v>
      </c>
    </row>
    <row r="2073" spans="1:49" x14ac:dyDescent="0.25">
      <c r="A2073">
        <v>376.97350645065302</v>
      </c>
      <c r="B2073">
        <v>0</v>
      </c>
      <c r="C2073" s="1">
        <v>1.00000001168609E-7</v>
      </c>
      <c r="D2073">
        <v>0</v>
      </c>
      <c r="E2073">
        <v>0</v>
      </c>
      <c r="F2073">
        <v>-41.082500457763601</v>
      </c>
      <c r="G2073">
        <v>0</v>
      </c>
      <c r="H2073">
        <v>-8.1278383731841999E-2</v>
      </c>
      <c r="I2073">
        <v>0</v>
      </c>
      <c r="J2073">
        <v>0</v>
      </c>
      <c r="K2073">
        <v>0</v>
      </c>
      <c r="L2073">
        <v>0</v>
      </c>
      <c r="M2073">
        <v>-400.03283691406199</v>
      </c>
      <c r="N2073">
        <v>24.094646453857401</v>
      </c>
      <c r="O2073">
        <v>1008.57904052734</v>
      </c>
      <c r="P2073" s="1">
        <v>1.85713706741807E-5</v>
      </c>
      <c r="Q2073">
        <v>1.1818443536758401</v>
      </c>
      <c r="R2073">
        <v>-66.875</v>
      </c>
      <c r="S2073">
        <v>21.5305061340332</v>
      </c>
      <c r="T2073">
        <v>10.438615798950099</v>
      </c>
      <c r="U2073">
        <v>79.5</v>
      </c>
      <c r="V2073">
        <v>8.8251428604125906</v>
      </c>
      <c r="W2073">
        <v>7.4969229698181099</v>
      </c>
      <c r="X2073">
        <v>-65.2869873046875</v>
      </c>
      <c r="Y2073">
        <v>-16.5945930480957</v>
      </c>
      <c r="Z2073">
        <v>-15.6895599365234</v>
      </c>
      <c r="AA2073">
        <v>111.5</v>
      </c>
      <c r="AB2073">
        <v>0</v>
      </c>
      <c r="AC2073">
        <v>6.7692309617996202E-2</v>
      </c>
      <c r="AD2073">
        <v>0.26633700728416398</v>
      </c>
      <c r="AE2073">
        <v>400</v>
      </c>
      <c r="AF2073">
        <v>7.3495632968842897E-3</v>
      </c>
      <c r="AG2073">
        <v>0</v>
      </c>
      <c r="AH2073">
        <v>0</v>
      </c>
      <c r="AI2073">
        <v>23.847000122070298</v>
      </c>
      <c r="AJ2073">
        <v>10</v>
      </c>
      <c r="AK2073">
        <v>0</v>
      </c>
      <c r="AL2073">
        <v>0</v>
      </c>
      <c r="AM2073">
        <v>1.6898901462554901</v>
      </c>
      <c r="AN2073">
        <v>2.2032234668731601</v>
      </c>
      <c r="AO2073">
        <v>2.4514286518096902</v>
      </c>
      <c r="AP2073">
        <v>2.4989743232727002</v>
      </c>
      <c r="AQ2073">
        <v>3.2234432697296098</v>
      </c>
      <c r="AR2073">
        <v>3.1936264038085902</v>
      </c>
      <c r="AS2073">
        <v>0</v>
      </c>
      <c r="AT2073">
        <v>2.2564101964235299E-2</v>
      </c>
      <c r="AU2073">
        <v>0.53267401456832797</v>
      </c>
      <c r="AV2073">
        <v>2.50864458084106</v>
      </c>
      <c r="AW2073">
        <v>396514</v>
      </c>
    </row>
    <row r="2074" spans="1:49" x14ac:dyDescent="0.25">
      <c r="A2074">
        <v>377.15383577346802</v>
      </c>
      <c r="B2074">
        <v>0</v>
      </c>
      <c r="C2074" s="1">
        <v>1.00000001168609E-7</v>
      </c>
      <c r="D2074">
        <v>0</v>
      </c>
      <c r="E2074">
        <v>0</v>
      </c>
      <c r="F2074">
        <v>-40.8567504882812</v>
      </c>
      <c r="G2074">
        <v>0</v>
      </c>
      <c r="H2074">
        <v>-8.0831348896026597E-2</v>
      </c>
      <c r="I2074">
        <v>0</v>
      </c>
      <c r="J2074">
        <v>0</v>
      </c>
      <c r="K2074">
        <v>0</v>
      </c>
      <c r="L2074">
        <v>0</v>
      </c>
      <c r="M2074">
        <v>-400.03283691406199</v>
      </c>
      <c r="N2074">
        <v>24.093975067138601</v>
      </c>
      <c r="O2074">
        <v>1008.64001464843</v>
      </c>
      <c r="P2074" s="1">
        <v>1.8571337932371501E-5</v>
      </c>
      <c r="Q2074">
        <v>1.18191850185394</v>
      </c>
      <c r="R2074">
        <v>-66.875</v>
      </c>
      <c r="S2074">
        <v>21.726325988769499</v>
      </c>
      <c r="T2074">
        <v>10.475725173950099</v>
      </c>
      <c r="U2074">
        <v>79.5</v>
      </c>
      <c r="V2074">
        <v>8.8135385513305593</v>
      </c>
      <c r="W2074">
        <v>7.4872527122497496</v>
      </c>
      <c r="X2074">
        <v>-65.292045593261705</v>
      </c>
      <c r="Y2074">
        <v>-16.520919799804599</v>
      </c>
      <c r="Z2074">
        <v>-15.6895599365234</v>
      </c>
      <c r="AA2074">
        <v>112.5</v>
      </c>
      <c r="AB2074">
        <v>0</v>
      </c>
      <c r="AC2074">
        <v>9.1868132352828896E-2</v>
      </c>
      <c r="AD2074">
        <v>0.25989010930061301</v>
      </c>
      <c r="AE2074">
        <v>400</v>
      </c>
      <c r="AF2074">
        <v>7.0362598635256204E-3</v>
      </c>
      <c r="AG2074">
        <v>0</v>
      </c>
      <c r="AH2074">
        <v>0</v>
      </c>
      <c r="AI2074">
        <v>24.866846084594702</v>
      </c>
      <c r="AJ2074">
        <v>10</v>
      </c>
      <c r="AK2074">
        <v>0</v>
      </c>
      <c r="AL2074">
        <v>0</v>
      </c>
      <c r="AM2074">
        <v>1.68021976947784</v>
      </c>
      <c r="AN2074">
        <v>2.2016117572784402</v>
      </c>
      <c r="AO2074">
        <v>2.4482052326202299</v>
      </c>
      <c r="AP2074">
        <v>2.4957509040832502</v>
      </c>
      <c r="AQ2074">
        <v>3.22102570533752</v>
      </c>
      <c r="AR2074">
        <v>3.1936264038085902</v>
      </c>
      <c r="AS2074">
        <v>0</v>
      </c>
      <c r="AT2074">
        <v>3.0622711405158001E-2</v>
      </c>
      <c r="AU2074">
        <v>0.51978021860122603</v>
      </c>
      <c r="AV2074">
        <v>2.4844689369201598</v>
      </c>
      <c r="AW2074">
        <v>396514</v>
      </c>
    </row>
    <row r="2075" spans="1:49" x14ac:dyDescent="0.25">
      <c r="A2075">
        <v>377.33559966087302</v>
      </c>
      <c r="B2075">
        <v>0</v>
      </c>
      <c r="C2075" s="1">
        <v>1.00000001168609E-7</v>
      </c>
      <c r="D2075">
        <v>0</v>
      </c>
      <c r="E2075">
        <v>0</v>
      </c>
      <c r="F2075">
        <v>-41.002037048339801</v>
      </c>
      <c r="G2075">
        <v>0</v>
      </c>
      <c r="H2075">
        <v>-8.4362924098968506E-2</v>
      </c>
      <c r="I2075">
        <v>0</v>
      </c>
      <c r="J2075">
        <v>0</v>
      </c>
      <c r="K2075">
        <v>0</v>
      </c>
      <c r="L2075">
        <v>0</v>
      </c>
      <c r="M2075">
        <v>-400.03283691406199</v>
      </c>
      <c r="N2075">
        <v>24.1047554016113</v>
      </c>
      <c r="O2075">
        <v>1008.57659912109</v>
      </c>
      <c r="P2075" s="1">
        <v>1.8571869077277299E-5</v>
      </c>
      <c r="Q2075">
        <v>1.18180131912231</v>
      </c>
      <c r="R2075">
        <v>-66.875</v>
      </c>
      <c r="S2075">
        <v>21.448783874511701</v>
      </c>
      <c r="T2075">
        <v>9.8053770065307599</v>
      </c>
      <c r="U2075">
        <v>79.5</v>
      </c>
      <c r="V2075">
        <v>8.8889665603637695</v>
      </c>
      <c r="W2075">
        <v>7.5718679428100497</v>
      </c>
      <c r="X2075">
        <v>-65.2869873046875</v>
      </c>
      <c r="Y2075">
        <v>-16.373722076416001</v>
      </c>
      <c r="Z2075">
        <v>-16.055507659912099</v>
      </c>
      <c r="AA2075">
        <v>112.5</v>
      </c>
      <c r="AB2075">
        <v>0</v>
      </c>
      <c r="AC2075">
        <v>6.5274722874164498E-2</v>
      </c>
      <c r="AD2075">
        <v>0.27238094806671098</v>
      </c>
      <c r="AE2075">
        <v>400</v>
      </c>
      <c r="AF2075">
        <v>6.4742094837129099E-3</v>
      </c>
      <c r="AG2075">
        <v>0</v>
      </c>
      <c r="AH2075">
        <v>0</v>
      </c>
      <c r="AI2075">
        <v>25.734359741210898</v>
      </c>
      <c r="AJ2075">
        <v>10</v>
      </c>
      <c r="AK2075">
        <v>0</v>
      </c>
      <c r="AL2075">
        <v>0</v>
      </c>
      <c r="AM2075">
        <v>1.6939194202423</v>
      </c>
      <c r="AN2075">
        <v>2.2306227684020898</v>
      </c>
      <c r="AO2075">
        <v>2.4691574573516801</v>
      </c>
      <c r="AP2075">
        <v>2.5239560604095401</v>
      </c>
      <c r="AQ2075">
        <v>3.2161905765533398</v>
      </c>
      <c r="AR2075">
        <v>3.2057142257690399</v>
      </c>
      <c r="AS2075">
        <v>0</v>
      </c>
      <c r="AT2075">
        <v>2.1758241578936501E-2</v>
      </c>
      <c r="AU2075">
        <v>0.54476189613342196</v>
      </c>
      <c r="AV2075">
        <v>2.4627106189727699</v>
      </c>
      <c r="AW2075">
        <v>396514</v>
      </c>
    </row>
    <row r="2076" spans="1:49" x14ac:dyDescent="0.25">
      <c r="A2076">
        <v>377.51624941825798</v>
      </c>
      <c r="B2076">
        <v>0</v>
      </c>
      <c r="C2076" s="1">
        <v>1.00000001168609E-7</v>
      </c>
      <c r="D2076">
        <v>0</v>
      </c>
      <c r="E2076">
        <v>0</v>
      </c>
      <c r="F2076">
        <v>-41.103363037109297</v>
      </c>
      <c r="G2076">
        <v>0</v>
      </c>
      <c r="H2076">
        <v>-8.1948935985565102E-2</v>
      </c>
      <c r="I2076">
        <v>0</v>
      </c>
      <c r="J2076">
        <v>0</v>
      </c>
      <c r="K2076">
        <v>0</v>
      </c>
      <c r="L2076">
        <v>0</v>
      </c>
      <c r="M2076">
        <v>-399.983795166015</v>
      </c>
      <c r="N2076">
        <v>24.125438690185501</v>
      </c>
      <c r="O2076">
        <v>1008.58441162109</v>
      </c>
      <c r="P2076" s="1">
        <v>1.8572885892353901E-5</v>
      </c>
      <c r="Q2076">
        <v>1.1817282438278101</v>
      </c>
      <c r="R2076">
        <v>-66.875</v>
      </c>
      <c r="S2076">
        <v>21.677413940429599</v>
      </c>
      <c r="T2076">
        <v>10.494275093078601</v>
      </c>
      <c r="U2076">
        <v>79.5</v>
      </c>
      <c r="V2076">
        <v>8.8280439376831001</v>
      </c>
      <c r="W2076">
        <v>7.48241758346557</v>
      </c>
      <c r="X2076">
        <v>-65.2869873046875</v>
      </c>
      <c r="Y2076">
        <v>-16.373722076416001</v>
      </c>
      <c r="Z2076">
        <v>-15.7139167785644</v>
      </c>
      <c r="AA2076">
        <v>112.5</v>
      </c>
      <c r="AB2076">
        <v>0</v>
      </c>
      <c r="AC2076">
        <v>7.4945054948329898E-2</v>
      </c>
      <c r="AD2076">
        <v>0.26754578948020902</v>
      </c>
      <c r="AE2076">
        <v>400</v>
      </c>
      <c r="AF2076">
        <v>6.4311749301850796E-3</v>
      </c>
      <c r="AG2076">
        <v>0</v>
      </c>
      <c r="AH2076">
        <v>0</v>
      </c>
      <c r="AI2076">
        <v>25.322370529174801</v>
      </c>
      <c r="AJ2076">
        <v>10</v>
      </c>
      <c r="AK2076">
        <v>0</v>
      </c>
      <c r="AL2076">
        <v>0</v>
      </c>
      <c r="AM2076">
        <v>1.6826373338699301</v>
      </c>
      <c r="AN2076">
        <v>2.2008059024810702</v>
      </c>
      <c r="AO2076">
        <v>2.4522345066070499</v>
      </c>
      <c r="AP2076">
        <v>2.4941391944885201</v>
      </c>
      <c r="AQ2076">
        <v>3.2161905765533398</v>
      </c>
      <c r="AR2076">
        <v>3.1944322586059499</v>
      </c>
      <c r="AS2076">
        <v>0</v>
      </c>
      <c r="AT2076">
        <v>2.49816849827766E-2</v>
      </c>
      <c r="AU2076">
        <v>0.53509157896041804</v>
      </c>
      <c r="AV2076">
        <v>2.4731867313385001</v>
      </c>
      <c r="AW2076">
        <v>396514</v>
      </c>
    </row>
    <row r="2077" spans="1:49" x14ac:dyDescent="0.25">
      <c r="A2077">
        <v>377.69756865501398</v>
      </c>
      <c r="B2077">
        <v>0</v>
      </c>
      <c r="C2077" s="1">
        <v>1.00000001168609E-7</v>
      </c>
      <c r="D2077">
        <v>0</v>
      </c>
      <c r="E2077">
        <v>0</v>
      </c>
      <c r="F2077">
        <v>-41.118263244628899</v>
      </c>
      <c r="G2077">
        <v>0</v>
      </c>
      <c r="H2077">
        <v>-8.1516802310943604E-2</v>
      </c>
      <c r="I2077">
        <v>0</v>
      </c>
      <c r="J2077">
        <v>0</v>
      </c>
      <c r="K2077">
        <v>0</v>
      </c>
      <c r="L2077">
        <v>0</v>
      </c>
      <c r="M2077">
        <v>-400.00833129882801</v>
      </c>
      <c r="N2077">
        <v>24.102876663208001</v>
      </c>
      <c r="O2077">
        <v>1008.62072753906</v>
      </c>
      <c r="P2077" s="1">
        <v>1.8571776308817701E-5</v>
      </c>
      <c r="Q2077">
        <v>1.1818604469299301</v>
      </c>
      <c r="R2077">
        <v>-66.875</v>
      </c>
      <c r="S2077">
        <v>21.481481552123999</v>
      </c>
      <c r="T2077">
        <v>10.438615798950099</v>
      </c>
      <c r="U2077">
        <v>79.5</v>
      </c>
      <c r="V2077">
        <v>8.8106374740600497</v>
      </c>
      <c r="W2077">
        <v>7.5065932273864702</v>
      </c>
      <c r="X2077">
        <v>-65.2869873046875</v>
      </c>
      <c r="Y2077">
        <v>-16.1044006347656</v>
      </c>
      <c r="Z2077">
        <v>-15.567867279052701</v>
      </c>
      <c r="AA2077">
        <v>112.5</v>
      </c>
      <c r="AB2077">
        <v>0</v>
      </c>
      <c r="AC2077">
        <v>4.1098900139331797E-2</v>
      </c>
      <c r="AD2077">
        <v>0.256666660308837</v>
      </c>
      <c r="AE2077">
        <v>400</v>
      </c>
      <c r="AF2077">
        <v>6.2019051983952496E-3</v>
      </c>
      <c r="AG2077">
        <v>0</v>
      </c>
      <c r="AH2077">
        <v>0</v>
      </c>
      <c r="AI2077">
        <v>24.866846084594702</v>
      </c>
      <c r="AJ2077">
        <v>10</v>
      </c>
      <c r="AK2077">
        <v>0</v>
      </c>
      <c r="AL2077">
        <v>0</v>
      </c>
      <c r="AM2077">
        <v>1.6923077106475799</v>
      </c>
      <c r="AN2077">
        <v>2.2032234668731601</v>
      </c>
      <c r="AO2077">
        <v>2.4473993778228702</v>
      </c>
      <c r="AP2077">
        <v>2.5021977424621502</v>
      </c>
      <c r="AQ2077">
        <v>3.2073259353637602</v>
      </c>
      <c r="AR2077">
        <v>3.1895971298217698</v>
      </c>
      <c r="AS2077">
        <v>0</v>
      </c>
      <c r="AT2077">
        <v>1.36996340006589E-2</v>
      </c>
      <c r="AU2077">
        <v>0.513333320617675</v>
      </c>
      <c r="AV2077">
        <v>2.4844689369201598</v>
      </c>
      <c r="AW2077">
        <v>396514</v>
      </c>
    </row>
    <row r="2078" spans="1:49" x14ac:dyDescent="0.25">
      <c r="A2078">
        <v>377.87726616859402</v>
      </c>
      <c r="B2078">
        <v>0</v>
      </c>
      <c r="C2078" s="1">
        <v>1.00000001168609E-7</v>
      </c>
      <c r="D2078">
        <v>0</v>
      </c>
      <c r="E2078">
        <v>0</v>
      </c>
      <c r="F2078">
        <v>-41.018424987792898</v>
      </c>
      <c r="G2078">
        <v>0</v>
      </c>
      <c r="H2078">
        <v>-8.0473721027374198E-2</v>
      </c>
      <c r="I2078">
        <v>0</v>
      </c>
      <c r="J2078">
        <v>0</v>
      </c>
      <c r="K2078">
        <v>0</v>
      </c>
      <c r="L2078">
        <v>0</v>
      </c>
      <c r="M2078">
        <v>-399.983795166015</v>
      </c>
      <c r="N2078">
        <v>24.1037883758544</v>
      </c>
      <c r="O2078">
        <v>1008.71087646484</v>
      </c>
      <c r="P2078" s="1">
        <v>1.85718217835528E-5</v>
      </c>
      <c r="Q2078">
        <v>1.18196249008178</v>
      </c>
      <c r="R2078">
        <v>-66.875</v>
      </c>
      <c r="S2078">
        <v>21.628471374511701</v>
      </c>
      <c r="T2078">
        <v>10.5499000549316</v>
      </c>
      <c r="U2078">
        <v>79.5</v>
      </c>
      <c r="V2078">
        <v>8.8106374740600497</v>
      </c>
      <c r="W2078">
        <v>7.4727473258972097</v>
      </c>
      <c r="X2078">
        <v>-65.2869873046875</v>
      </c>
      <c r="Y2078">
        <v>-16.520919799804599</v>
      </c>
      <c r="Z2078">
        <v>-16.300193786621001</v>
      </c>
      <c r="AA2078">
        <v>112.5</v>
      </c>
      <c r="AB2078">
        <v>0</v>
      </c>
      <c r="AC2078">
        <v>0.13538461923599199</v>
      </c>
      <c r="AD2078">
        <v>0.27641025185585</v>
      </c>
      <c r="AE2078">
        <v>400</v>
      </c>
      <c r="AF2078">
        <v>6.5263616852462196E-3</v>
      </c>
      <c r="AG2078">
        <v>0</v>
      </c>
      <c r="AH2078">
        <v>0</v>
      </c>
      <c r="AI2078">
        <v>25.193496704101499</v>
      </c>
      <c r="AJ2078">
        <v>10</v>
      </c>
      <c r="AK2078">
        <v>0</v>
      </c>
      <c r="AL2078">
        <v>0</v>
      </c>
      <c r="AM2078">
        <v>1.6850548982620199</v>
      </c>
      <c r="AN2078">
        <v>2.1983883380889799</v>
      </c>
      <c r="AO2078">
        <v>2.4473993778228702</v>
      </c>
      <c r="AP2078">
        <v>2.49091577529907</v>
      </c>
      <c r="AQ2078">
        <v>3.22102570533752</v>
      </c>
      <c r="AR2078">
        <v>3.21377301216125</v>
      </c>
      <c r="AS2078">
        <v>0</v>
      </c>
      <c r="AT2078">
        <v>4.5128203928470598E-2</v>
      </c>
      <c r="AU2078">
        <v>0.5528205037117</v>
      </c>
      <c r="AV2078">
        <v>2.4764101505279501</v>
      </c>
      <c r="AW2078">
        <v>396514</v>
      </c>
    </row>
    <row r="2079" spans="1:49" x14ac:dyDescent="0.25">
      <c r="A2079">
        <v>378.05737686157198</v>
      </c>
      <c r="B2079">
        <v>0</v>
      </c>
      <c r="C2079" s="1">
        <v>1.00000001168609E-7</v>
      </c>
      <c r="D2079">
        <v>0</v>
      </c>
      <c r="E2079">
        <v>0</v>
      </c>
      <c r="F2079">
        <v>-41.066108703613203</v>
      </c>
      <c r="G2079">
        <v>0</v>
      </c>
      <c r="H2079">
        <v>-8.1919133663177393E-2</v>
      </c>
      <c r="I2079">
        <v>0</v>
      </c>
      <c r="J2079">
        <v>0</v>
      </c>
      <c r="K2079">
        <v>0</v>
      </c>
      <c r="L2079">
        <v>0</v>
      </c>
      <c r="M2079">
        <v>-400.00833129882801</v>
      </c>
      <c r="N2079">
        <v>24.097606658935501</v>
      </c>
      <c r="O2079">
        <v>1008.68920898437</v>
      </c>
      <c r="P2079" s="1">
        <v>1.8571516193333001E-5</v>
      </c>
      <c r="Q2079">
        <v>1.18196165561676</v>
      </c>
      <c r="R2079">
        <v>-66.875</v>
      </c>
      <c r="S2079">
        <v>21.824062347412099</v>
      </c>
      <c r="T2079">
        <v>10.586965560913001</v>
      </c>
      <c r="U2079">
        <v>79.5</v>
      </c>
      <c r="V2079">
        <v>8.8019332885742099</v>
      </c>
      <c r="W2079">
        <v>7.4800000190734801</v>
      </c>
      <c r="X2079">
        <v>-65.292045593261705</v>
      </c>
      <c r="Y2079">
        <v>-16.643741607666001</v>
      </c>
      <c r="Z2079">
        <v>-15.6895599365234</v>
      </c>
      <c r="AA2079">
        <v>112.5</v>
      </c>
      <c r="AB2079">
        <v>0</v>
      </c>
      <c r="AC2079">
        <v>6.5274722874164498E-2</v>
      </c>
      <c r="AD2079">
        <v>0.27681317925453103</v>
      </c>
      <c r="AE2079">
        <v>400</v>
      </c>
      <c r="AF2079">
        <v>6.5842182375490596E-3</v>
      </c>
      <c r="AG2079">
        <v>0</v>
      </c>
      <c r="AH2079">
        <v>0</v>
      </c>
      <c r="AI2079">
        <v>24.998271942138601</v>
      </c>
      <c r="AJ2079">
        <v>10</v>
      </c>
      <c r="AK2079">
        <v>0</v>
      </c>
      <c r="AL2079">
        <v>0</v>
      </c>
      <c r="AM2079">
        <v>1.6753846406936601</v>
      </c>
      <c r="AN2079">
        <v>2.19677662849426</v>
      </c>
      <c r="AO2079">
        <v>2.4449815750121999</v>
      </c>
      <c r="AP2079">
        <v>2.4933333396911599</v>
      </c>
      <c r="AQ2079">
        <v>3.2250549793243399</v>
      </c>
      <c r="AR2079">
        <v>3.1936264038085902</v>
      </c>
      <c r="AS2079">
        <v>0</v>
      </c>
      <c r="AT2079">
        <v>2.1758241578936501E-2</v>
      </c>
      <c r="AU2079">
        <v>0.55362635850906305</v>
      </c>
      <c r="AV2079">
        <v>2.4812455177307098</v>
      </c>
      <c r="AW2079">
        <v>396514</v>
      </c>
    </row>
    <row r="2080" spans="1:49" x14ac:dyDescent="0.25">
      <c r="A2080">
        <v>378.247534513473</v>
      </c>
      <c r="B2080">
        <v>0</v>
      </c>
      <c r="C2080" s="1">
        <v>1.00000001168609E-7</v>
      </c>
      <c r="D2080">
        <v>0</v>
      </c>
      <c r="E2080">
        <v>0</v>
      </c>
      <c r="F2080">
        <v>-40.843338012695298</v>
      </c>
      <c r="G2080">
        <v>0</v>
      </c>
      <c r="H2080">
        <v>-8.1233680248260498E-2</v>
      </c>
      <c r="I2080">
        <v>0</v>
      </c>
      <c r="J2080">
        <v>0</v>
      </c>
      <c r="K2080">
        <v>0</v>
      </c>
      <c r="L2080">
        <v>0</v>
      </c>
      <c r="M2080">
        <v>-400.00833129882801</v>
      </c>
      <c r="N2080">
        <v>24.111156463623001</v>
      </c>
      <c r="O2080">
        <v>1008.5556640625</v>
      </c>
      <c r="P2080" s="1">
        <v>1.8572183762444099E-5</v>
      </c>
      <c r="Q2080">
        <v>1.18175137042999</v>
      </c>
      <c r="R2080">
        <v>-66.875</v>
      </c>
      <c r="S2080">
        <v>21.807781219482401</v>
      </c>
      <c r="T2080">
        <v>10.5313625335693</v>
      </c>
      <c r="U2080">
        <v>79.5</v>
      </c>
      <c r="V2080">
        <v>8.8744611740112305</v>
      </c>
      <c r="W2080">
        <v>7.4606595039367596</v>
      </c>
      <c r="X2080">
        <v>-65.292045593261705</v>
      </c>
      <c r="Y2080">
        <v>-16.668319702148398</v>
      </c>
      <c r="Z2080">
        <v>-15.8601722717285</v>
      </c>
      <c r="AA2080">
        <v>112.5</v>
      </c>
      <c r="AB2080">
        <v>0</v>
      </c>
      <c r="AC2080">
        <v>5.0769232213497099E-2</v>
      </c>
      <c r="AD2080">
        <v>0.26472526788711498</v>
      </c>
      <c r="AE2080">
        <v>400</v>
      </c>
      <c r="AF2080">
        <v>6.7306756973266602E-3</v>
      </c>
      <c r="AG2080">
        <v>0</v>
      </c>
      <c r="AH2080">
        <v>0</v>
      </c>
      <c r="AI2080">
        <v>25.577125549316399</v>
      </c>
      <c r="AJ2080">
        <v>10</v>
      </c>
      <c r="AK2080">
        <v>0</v>
      </c>
      <c r="AL2080">
        <v>0</v>
      </c>
      <c r="AM2080">
        <v>1.6761904954910201</v>
      </c>
      <c r="AN2080">
        <v>2.1991941928863499</v>
      </c>
      <c r="AO2080">
        <v>2.4651281833648602</v>
      </c>
      <c r="AP2080">
        <v>2.4868865013122501</v>
      </c>
      <c r="AQ2080">
        <v>3.2258608341217001</v>
      </c>
      <c r="AR2080">
        <v>3.1992673873901301</v>
      </c>
      <c r="AS2080">
        <v>0</v>
      </c>
      <c r="AT2080">
        <v>1.6923077404498998E-2</v>
      </c>
      <c r="AU2080">
        <v>0.52945053577423096</v>
      </c>
      <c r="AV2080">
        <v>2.4667398929595898</v>
      </c>
      <c r="AW2080">
        <v>396514</v>
      </c>
    </row>
    <row r="2081" spans="1:49" x14ac:dyDescent="0.25">
      <c r="A2081">
        <v>378.42932891845697</v>
      </c>
      <c r="B2081">
        <v>0</v>
      </c>
      <c r="C2081" s="1">
        <v>1.00000001168609E-7</v>
      </c>
      <c r="D2081">
        <v>0</v>
      </c>
      <c r="E2081">
        <v>0</v>
      </c>
      <c r="F2081">
        <v>-40.812046051025298</v>
      </c>
      <c r="G2081">
        <v>0</v>
      </c>
      <c r="H2081">
        <v>-8.2142651081085205E-2</v>
      </c>
      <c r="I2081">
        <v>0</v>
      </c>
      <c r="J2081">
        <v>0</v>
      </c>
      <c r="K2081">
        <v>0</v>
      </c>
      <c r="L2081">
        <v>0</v>
      </c>
      <c r="M2081">
        <v>-400.00833129882801</v>
      </c>
      <c r="N2081">
        <v>24.097597122192301</v>
      </c>
      <c r="O2081">
        <v>1008.58319091796</v>
      </c>
      <c r="P2081" s="1">
        <v>1.8571516193333001E-5</v>
      </c>
      <c r="Q2081">
        <v>1.1818375587463299</v>
      </c>
      <c r="R2081">
        <v>-66.875</v>
      </c>
      <c r="S2081">
        <v>21.399709701538001</v>
      </c>
      <c r="T2081">
        <v>10.5499000549316</v>
      </c>
      <c r="U2081">
        <v>79.5</v>
      </c>
      <c r="V2081">
        <v>8.85705471038818</v>
      </c>
      <c r="W2081">
        <v>7.5162634849548304</v>
      </c>
      <c r="X2081">
        <v>-65.292045593261705</v>
      </c>
      <c r="Y2081">
        <v>-17.087120056152301</v>
      </c>
      <c r="Z2081">
        <v>-16.1044006347656</v>
      </c>
      <c r="AA2081">
        <v>112.5</v>
      </c>
      <c r="AB2081">
        <v>0</v>
      </c>
      <c r="AC2081">
        <v>9.1868132352828896E-2</v>
      </c>
      <c r="AD2081">
        <v>0.284065932035446</v>
      </c>
      <c r="AE2081">
        <v>400</v>
      </c>
      <c r="AF2081">
        <v>6.73317443579435E-3</v>
      </c>
      <c r="AG2081">
        <v>0</v>
      </c>
      <c r="AH2081">
        <v>0</v>
      </c>
      <c r="AI2081">
        <v>25.7656230926513</v>
      </c>
      <c r="AJ2081">
        <v>10</v>
      </c>
      <c r="AK2081">
        <v>0</v>
      </c>
      <c r="AL2081">
        <v>0</v>
      </c>
      <c r="AM2081">
        <v>1.6963369846343901</v>
      </c>
      <c r="AN2081">
        <v>2.1983883380889799</v>
      </c>
      <c r="AO2081">
        <v>2.46029305458068</v>
      </c>
      <c r="AP2081">
        <v>2.50542116165161</v>
      </c>
      <c r="AQ2081">
        <v>3.2395603656768799</v>
      </c>
      <c r="AR2081">
        <v>3.2073259353637602</v>
      </c>
      <c r="AS2081">
        <v>0</v>
      </c>
      <c r="AT2081">
        <v>3.0622711405158001E-2</v>
      </c>
      <c r="AU2081">
        <v>0.568131864070892</v>
      </c>
      <c r="AV2081">
        <v>2.4619047641754102</v>
      </c>
      <c r="AW2081">
        <v>396514</v>
      </c>
    </row>
    <row r="2082" spans="1:49" x14ac:dyDescent="0.25">
      <c r="A2082">
        <v>378.61161899566599</v>
      </c>
      <c r="B2082">
        <v>0</v>
      </c>
      <c r="C2082" s="1">
        <v>1.00000001168609E-7</v>
      </c>
      <c r="D2082">
        <v>0</v>
      </c>
      <c r="E2082">
        <v>0</v>
      </c>
      <c r="F2082">
        <v>-40.739776611328097</v>
      </c>
      <c r="G2082">
        <v>0</v>
      </c>
      <c r="H2082">
        <v>-8.1382691860198905E-2</v>
      </c>
      <c r="I2082">
        <v>0</v>
      </c>
      <c r="J2082">
        <v>0</v>
      </c>
      <c r="K2082">
        <v>0</v>
      </c>
      <c r="L2082">
        <v>0</v>
      </c>
      <c r="M2082">
        <v>-400.00833129882801</v>
      </c>
      <c r="N2082">
        <v>24.0929050445556</v>
      </c>
      <c r="O2082">
        <v>1008.54083251953</v>
      </c>
      <c r="P2082" s="1">
        <v>1.8571285181678801E-5</v>
      </c>
      <c r="Q2082">
        <v>1.18180656433105</v>
      </c>
      <c r="R2082">
        <v>-66.875</v>
      </c>
      <c r="S2082">
        <v>21.872888565063398</v>
      </c>
      <c r="T2082">
        <v>10.9383172988891</v>
      </c>
      <c r="U2082">
        <v>78.5</v>
      </c>
      <c r="V2082">
        <v>8.7845268249511701</v>
      </c>
      <c r="W2082">
        <v>7.4413189888000399</v>
      </c>
      <c r="X2082">
        <v>-65.292045593261705</v>
      </c>
      <c r="Y2082">
        <v>-16.545467376708899</v>
      </c>
      <c r="Z2082">
        <v>-16.2756958007812</v>
      </c>
      <c r="AA2082">
        <v>112.5</v>
      </c>
      <c r="AB2082">
        <v>0</v>
      </c>
      <c r="AC2082">
        <v>0.111208789050579</v>
      </c>
      <c r="AD2082">
        <v>0.26794871687889099</v>
      </c>
      <c r="AE2082">
        <v>400</v>
      </c>
      <c r="AF2082">
        <v>6.6231614910066102E-3</v>
      </c>
      <c r="AG2082">
        <v>0</v>
      </c>
      <c r="AH2082">
        <v>0</v>
      </c>
      <c r="AI2082">
        <v>24.965513229370099</v>
      </c>
      <c r="AJ2082">
        <v>10</v>
      </c>
      <c r="AK2082">
        <v>0</v>
      </c>
      <c r="AL2082">
        <v>0</v>
      </c>
      <c r="AM2082">
        <v>1.67296707630157</v>
      </c>
      <c r="AN2082">
        <v>2.1814651489257799</v>
      </c>
      <c r="AO2082">
        <v>2.4401464462280198</v>
      </c>
      <c r="AP2082">
        <v>2.4804396629333398</v>
      </c>
      <c r="AQ2082">
        <v>3.2218315601348801</v>
      </c>
      <c r="AR2082">
        <v>3.2129669189453098</v>
      </c>
      <c r="AS2082">
        <v>0</v>
      </c>
      <c r="AT2082">
        <v>3.7069596350193003E-2</v>
      </c>
      <c r="AU2082">
        <v>0.53589743375778198</v>
      </c>
      <c r="AV2082">
        <v>2.48205137252807</v>
      </c>
      <c r="AW2082">
        <v>396514</v>
      </c>
    </row>
    <row r="2083" spans="1:49" x14ac:dyDescent="0.25">
      <c r="A2083">
        <v>378.78430891036902</v>
      </c>
      <c r="B2083">
        <v>0</v>
      </c>
      <c r="C2083" s="1">
        <v>1.00000001168609E-7</v>
      </c>
      <c r="D2083">
        <v>0</v>
      </c>
      <c r="E2083">
        <v>0</v>
      </c>
      <c r="F2083">
        <v>-40.894748687744098</v>
      </c>
      <c r="G2083">
        <v>0</v>
      </c>
      <c r="H2083">
        <v>-8.2083046436309801E-2</v>
      </c>
      <c r="I2083">
        <v>0</v>
      </c>
      <c r="J2083">
        <v>0</v>
      </c>
      <c r="K2083">
        <v>0</v>
      </c>
      <c r="L2083">
        <v>0</v>
      </c>
      <c r="M2083">
        <v>-400.00833129882801</v>
      </c>
      <c r="N2083">
        <v>24.076837539672798</v>
      </c>
      <c r="O2083">
        <v>1008.49072265625</v>
      </c>
      <c r="P2083" s="1">
        <v>1.8570493921288201E-5</v>
      </c>
      <c r="Q2083">
        <v>1.1818116903305</v>
      </c>
      <c r="R2083">
        <v>-66.875</v>
      </c>
      <c r="S2083">
        <v>22.002954483032202</v>
      </c>
      <c r="T2083">
        <v>10.919857978820801</v>
      </c>
      <c r="U2083">
        <v>78.5</v>
      </c>
      <c r="V2083">
        <v>8.8222417831420898</v>
      </c>
      <c r="W2083">
        <v>7.4292306900024396</v>
      </c>
      <c r="X2083">
        <v>-65.2869873046875</v>
      </c>
      <c r="Y2083">
        <v>-16.668319702148398</v>
      </c>
      <c r="Z2083">
        <v>-15.933376312255801</v>
      </c>
      <c r="AA2083">
        <v>112.5</v>
      </c>
      <c r="AB2083">
        <v>0</v>
      </c>
      <c r="AC2083">
        <v>7.0109888911247198E-2</v>
      </c>
      <c r="AD2083">
        <v>0.26472526788711498</v>
      </c>
      <c r="AE2083">
        <v>400</v>
      </c>
      <c r="AF2083">
        <v>6.19759084656834E-3</v>
      </c>
      <c r="AG2083">
        <v>0</v>
      </c>
      <c r="AH2083">
        <v>0</v>
      </c>
      <c r="AI2083">
        <v>25.096166610717699</v>
      </c>
      <c r="AJ2083">
        <v>10</v>
      </c>
      <c r="AK2083">
        <v>0</v>
      </c>
      <c r="AL2083">
        <v>0</v>
      </c>
      <c r="AM2083">
        <v>1.66652011871337</v>
      </c>
      <c r="AN2083">
        <v>2.1822710037231401</v>
      </c>
      <c r="AO2083">
        <v>2.4506227970123202</v>
      </c>
      <c r="AP2083">
        <v>2.4764101505279501</v>
      </c>
      <c r="AQ2083">
        <v>3.2258608341217001</v>
      </c>
      <c r="AR2083">
        <v>3.2016849517822199</v>
      </c>
      <c r="AS2083">
        <v>0</v>
      </c>
      <c r="AT2083">
        <v>2.3369964212179101E-2</v>
      </c>
      <c r="AU2083">
        <v>0.52945053577423096</v>
      </c>
      <c r="AV2083">
        <v>2.4788279533386199</v>
      </c>
      <c r="AW2083">
        <v>396514</v>
      </c>
    </row>
    <row r="2084" spans="1:49" x14ac:dyDescent="0.25">
      <c r="A2084">
        <v>378.976413488388</v>
      </c>
      <c r="B2084">
        <v>0</v>
      </c>
      <c r="C2084" s="1">
        <v>1.00000001168609E-7</v>
      </c>
      <c r="D2084">
        <v>0</v>
      </c>
      <c r="E2084">
        <v>0</v>
      </c>
      <c r="F2084">
        <v>-40.808319091796797</v>
      </c>
      <c r="G2084">
        <v>0</v>
      </c>
      <c r="H2084">
        <v>-8.0861151218414307E-2</v>
      </c>
      <c r="I2084">
        <v>0</v>
      </c>
      <c r="J2084">
        <v>0</v>
      </c>
      <c r="K2084">
        <v>0</v>
      </c>
      <c r="L2084">
        <v>0</v>
      </c>
      <c r="M2084">
        <v>-399.983795166015</v>
      </c>
      <c r="N2084">
        <v>24.078920364379801</v>
      </c>
      <c r="O2084">
        <v>1008.41857910156</v>
      </c>
      <c r="P2084" s="1">
        <v>1.85705976036842E-5</v>
      </c>
      <c r="Q2084">
        <v>1.18171882629394</v>
      </c>
      <c r="R2084">
        <v>-66.875</v>
      </c>
      <c r="S2084">
        <v>22.002954483032202</v>
      </c>
      <c r="T2084">
        <v>10.4200534820556</v>
      </c>
      <c r="U2084">
        <v>79.5</v>
      </c>
      <c r="V2084">
        <v>8.83674716949462</v>
      </c>
      <c r="W2084">
        <v>7.5041756629943803</v>
      </c>
      <c r="X2084">
        <v>-65.2869873046875</v>
      </c>
      <c r="Y2084">
        <v>-16.8159370422363</v>
      </c>
      <c r="Z2084">
        <v>-16.4718322753906</v>
      </c>
      <c r="AA2084">
        <v>112.5</v>
      </c>
      <c r="AB2084">
        <v>0</v>
      </c>
      <c r="AC2084">
        <v>0.101538464426994</v>
      </c>
      <c r="AD2084">
        <v>0.26673993468284601</v>
      </c>
      <c r="AE2084">
        <v>400</v>
      </c>
      <c r="AF2084">
        <v>6.0926876030862297E-3</v>
      </c>
      <c r="AG2084">
        <v>0</v>
      </c>
      <c r="AH2084">
        <v>0</v>
      </c>
      <c r="AI2084">
        <v>25.322370529174801</v>
      </c>
      <c r="AJ2084">
        <v>10</v>
      </c>
      <c r="AK2084">
        <v>0</v>
      </c>
      <c r="AL2084">
        <v>0</v>
      </c>
      <c r="AM2084">
        <v>1.66652011871337</v>
      </c>
      <c r="AN2084">
        <v>2.20402932167053</v>
      </c>
      <c r="AO2084">
        <v>2.4546520709991402</v>
      </c>
      <c r="AP2084">
        <v>2.50139188766479</v>
      </c>
      <c r="AQ2084">
        <v>3.2306959629058798</v>
      </c>
      <c r="AR2084">
        <v>3.2194139957427899</v>
      </c>
      <c r="AS2084">
        <v>0</v>
      </c>
      <c r="AT2084">
        <v>3.3846154808998101E-2</v>
      </c>
      <c r="AU2084">
        <v>0.53347986936569203</v>
      </c>
      <c r="AV2084">
        <v>2.4731867313385001</v>
      </c>
      <c r="AW2084">
        <v>396514</v>
      </c>
    </row>
    <row r="2085" spans="1:49" x14ac:dyDescent="0.25">
      <c r="A2085">
        <v>379.15888428687998</v>
      </c>
      <c r="B2085">
        <v>0</v>
      </c>
      <c r="C2085" s="1">
        <v>1.00000001168609E-7</v>
      </c>
      <c r="D2085">
        <v>0</v>
      </c>
      <c r="E2085">
        <v>0</v>
      </c>
      <c r="F2085">
        <v>-40.778518676757798</v>
      </c>
      <c r="G2085">
        <v>0</v>
      </c>
      <c r="H2085">
        <v>-8.1069767475128104E-2</v>
      </c>
      <c r="I2085">
        <v>0</v>
      </c>
      <c r="J2085">
        <v>0</v>
      </c>
      <c r="K2085">
        <v>0</v>
      </c>
      <c r="L2085">
        <v>0</v>
      </c>
      <c r="M2085">
        <v>-400.03283691406199</v>
      </c>
      <c r="N2085">
        <v>24.089729309081999</v>
      </c>
      <c r="O2085">
        <v>1008.46820068359</v>
      </c>
      <c r="P2085" s="1">
        <v>1.85711287485901E-5</v>
      </c>
      <c r="Q2085">
        <v>1.181734085083</v>
      </c>
      <c r="R2085">
        <v>-66.875</v>
      </c>
      <c r="S2085">
        <v>21.710023880004801</v>
      </c>
      <c r="T2085">
        <v>10.2900190353393</v>
      </c>
      <c r="U2085">
        <v>79.5</v>
      </c>
      <c r="V2085">
        <v>8.8744611740112305</v>
      </c>
      <c r="W2085">
        <v>7.5331869125366202</v>
      </c>
      <c r="X2085">
        <v>-65.2869873046875</v>
      </c>
      <c r="Y2085">
        <v>-16.619167327880799</v>
      </c>
      <c r="Z2085">
        <v>-16.251213073730401</v>
      </c>
      <c r="AA2085">
        <v>112.5</v>
      </c>
      <c r="AB2085">
        <v>0</v>
      </c>
      <c r="AC2085">
        <v>9.4285711646080003E-2</v>
      </c>
      <c r="AD2085">
        <v>0.27157509326934798</v>
      </c>
      <c r="AE2085">
        <v>400</v>
      </c>
      <c r="AF2085">
        <v>6.2843640334904098E-3</v>
      </c>
      <c r="AG2085">
        <v>0</v>
      </c>
      <c r="AH2085">
        <v>0</v>
      </c>
      <c r="AI2085">
        <v>25.128679275512599</v>
      </c>
      <c r="AJ2085">
        <v>10</v>
      </c>
      <c r="AK2085">
        <v>0</v>
      </c>
      <c r="AL2085">
        <v>0</v>
      </c>
      <c r="AM2085">
        <v>1.6810256242752</v>
      </c>
      <c r="AN2085">
        <v>2.2096703052520699</v>
      </c>
      <c r="AO2085">
        <v>2.4651281833648602</v>
      </c>
      <c r="AP2085">
        <v>2.5110623836517298</v>
      </c>
      <c r="AQ2085">
        <v>3.22424912452697</v>
      </c>
      <c r="AR2085">
        <v>3.2121610641479399</v>
      </c>
      <c r="AS2085">
        <v>0</v>
      </c>
      <c r="AT2085">
        <v>3.1428571790456702E-2</v>
      </c>
      <c r="AU2085">
        <v>0.54315018653869596</v>
      </c>
      <c r="AV2085">
        <v>2.4780218601226802</v>
      </c>
      <c r="AW2085">
        <v>396514</v>
      </c>
    </row>
    <row r="2086" spans="1:49" x14ac:dyDescent="0.25">
      <c r="A2086">
        <v>379.33051156997601</v>
      </c>
      <c r="B2086">
        <v>0</v>
      </c>
      <c r="C2086" s="1">
        <v>1.00000001168609E-7</v>
      </c>
      <c r="D2086">
        <v>0</v>
      </c>
      <c r="E2086">
        <v>0</v>
      </c>
      <c r="F2086">
        <v>-40.741264343261697</v>
      </c>
      <c r="G2086">
        <v>0</v>
      </c>
      <c r="H2086">
        <v>-8.2142651081085205E-2</v>
      </c>
      <c r="I2086">
        <v>0</v>
      </c>
      <c r="J2086">
        <v>0</v>
      </c>
      <c r="K2086">
        <v>0</v>
      </c>
      <c r="L2086">
        <v>0</v>
      </c>
      <c r="M2086">
        <v>-399.983795166015</v>
      </c>
      <c r="N2086">
        <v>24.095968246459901</v>
      </c>
      <c r="O2086">
        <v>1008.48712158203</v>
      </c>
      <c r="P2086" s="1">
        <v>1.8571436157799299E-5</v>
      </c>
      <c r="Q2086">
        <v>1.1817314624786299</v>
      </c>
      <c r="R2086">
        <v>-66.875</v>
      </c>
      <c r="S2086">
        <v>21.824062347412099</v>
      </c>
      <c r="T2086">
        <v>10.5313625335693</v>
      </c>
      <c r="U2086">
        <v>79.5</v>
      </c>
      <c r="V2086">
        <v>8.7526149749755806</v>
      </c>
      <c r="W2086">
        <v>7.4751648902893004</v>
      </c>
      <c r="X2086">
        <v>-65.2869873046875</v>
      </c>
      <c r="Y2086">
        <v>-16.349208831787099</v>
      </c>
      <c r="Z2086">
        <v>-16.006633758544901</v>
      </c>
      <c r="AA2086">
        <v>112.5</v>
      </c>
      <c r="AB2086">
        <v>0</v>
      </c>
      <c r="AC2086">
        <v>6.7692309617996202E-2</v>
      </c>
      <c r="AD2086">
        <v>0.26230770349502502</v>
      </c>
      <c r="AE2086">
        <v>400</v>
      </c>
      <c r="AF2086">
        <v>6.3231755048036497E-3</v>
      </c>
      <c r="AG2086">
        <v>0</v>
      </c>
      <c r="AH2086">
        <v>0</v>
      </c>
      <c r="AI2086">
        <v>24.7675876617431</v>
      </c>
      <c r="AJ2086">
        <v>10</v>
      </c>
      <c r="AK2086">
        <v>0</v>
      </c>
      <c r="AL2086">
        <v>0</v>
      </c>
      <c r="AM2086">
        <v>1.6753846406936601</v>
      </c>
      <c r="AN2086">
        <v>2.1991941928863499</v>
      </c>
      <c r="AO2086">
        <v>2.4312820434570299</v>
      </c>
      <c r="AP2086">
        <v>2.4917216300964302</v>
      </c>
      <c r="AQ2086">
        <v>3.2153847217559801</v>
      </c>
      <c r="AR2086">
        <v>3.2041025161743102</v>
      </c>
      <c r="AS2086">
        <v>0</v>
      </c>
      <c r="AT2086">
        <v>2.2564101964235299E-2</v>
      </c>
      <c r="AU2086">
        <v>0.52461540699005105</v>
      </c>
      <c r="AV2086">
        <v>2.4868865013122501</v>
      </c>
      <c r="AW2086">
        <v>396514</v>
      </c>
    </row>
    <row r="2087" spans="1:49" x14ac:dyDescent="0.25">
      <c r="A2087">
        <v>379.51369476318303</v>
      </c>
      <c r="B2087">
        <v>0</v>
      </c>
      <c r="C2087" s="1">
        <v>1.00000001168609E-7</v>
      </c>
      <c r="D2087">
        <v>0</v>
      </c>
      <c r="E2087">
        <v>0</v>
      </c>
      <c r="F2087">
        <v>-40.858985900878899</v>
      </c>
      <c r="G2087">
        <v>0</v>
      </c>
      <c r="H2087">
        <v>-8.2544982433318995E-2</v>
      </c>
      <c r="I2087">
        <v>0</v>
      </c>
      <c r="J2087">
        <v>0</v>
      </c>
      <c r="K2087">
        <v>0</v>
      </c>
      <c r="L2087">
        <v>0</v>
      </c>
      <c r="M2087">
        <v>-399.983795166015</v>
      </c>
      <c r="N2087">
        <v>24.095046997070298</v>
      </c>
      <c r="O2087">
        <v>1008.52215576171</v>
      </c>
      <c r="P2087" s="1">
        <v>1.85713906830642E-5</v>
      </c>
      <c r="Q2087">
        <v>1.1817761659622099</v>
      </c>
      <c r="R2087">
        <v>-66.875</v>
      </c>
      <c r="S2087">
        <v>21.807781219482401</v>
      </c>
      <c r="T2087">
        <v>10.716569900512599</v>
      </c>
      <c r="U2087">
        <v>79.5</v>
      </c>
      <c r="V2087">
        <v>8.7874279022216797</v>
      </c>
      <c r="W2087">
        <v>7.4582419395446697</v>
      </c>
      <c r="X2087">
        <v>-65.292045593261705</v>
      </c>
      <c r="Y2087">
        <v>-16.4227600097656</v>
      </c>
      <c r="Z2087">
        <v>-16.717510223388601</v>
      </c>
      <c r="AA2087">
        <v>112.5</v>
      </c>
      <c r="AB2087">
        <v>0</v>
      </c>
      <c r="AC2087">
        <v>8.9450545608997303E-2</v>
      </c>
      <c r="AD2087">
        <v>0.26109889149665799</v>
      </c>
      <c r="AE2087">
        <v>400</v>
      </c>
      <c r="AF2087">
        <v>6.2578646466135901E-3</v>
      </c>
      <c r="AG2087">
        <v>0</v>
      </c>
      <c r="AH2087">
        <v>0</v>
      </c>
      <c r="AI2087">
        <v>25.3544311523437</v>
      </c>
      <c r="AJ2087">
        <v>10</v>
      </c>
      <c r="AK2087">
        <v>0</v>
      </c>
      <c r="AL2087">
        <v>0</v>
      </c>
      <c r="AM2087">
        <v>1.6761904954910201</v>
      </c>
      <c r="AN2087">
        <v>2.19113564491271</v>
      </c>
      <c r="AO2087">
        <v>2.4409523010253902</v>
      </c>
      <c r="AP2087">
        <v>2.4860806465148899</v>
      </c>
      <c r="AQ2087">
        <v>3.21780228614807</v>
      </c>
      <c r="AR2087">
        <v>3.2274725437164302</v>
      </c>
      <c r="AS2087">
        <v>0</v>
      </c>
      <c r="AT2087">
        <v>2.9816849157214099E-2</v>
      </c>
      <c r="AU2087">
        <v>0.52219778299331598</v>
      </c>
      <c r="AV2087">
        <v>2.4723808765411301</v>
      </c>
      <c r="AW2087">
        <v>396514</v>
      </c>
    </row>
    <row r="2088" spans="1:49" x14ac:dyDescent="0.25">
      <c r="A2088">
        <v>379.69722485542297</v>
      </c>
      <c r="B2088">
        <v>0</v>
      </c>
      <c r="C2088" s="1">
        <v>1.00000001168609E-7</v>
      </c>
      <c r="D2088">
        <v>0</v>
      </c>
      <c r="E2088">
        <v>0</v>
      </c>
      <c r="F2088">
        <v>-40.736049652099602</v>
      </c>
      <c r="G2088">
        <v>0</v>
      </c>
      <c r="H2088">
        <v>-8.1293284893035805E-2</v>
      </c>
      <c r="I2088">
        <v>0</v>
      </c>
      <c r="J2088">
        <v>0</v>
      </c>
      <c r="K2088">
        <v>0</v>
      </c>
      <c r="L2088">
        <v>0</v>
      </c>
      <c r="M2088">
        <v>-399.983795166015</v>
      </c>
      <c r="N2088">
        <v>24.0939846038818</v>
      </c>
      <c r="O2088">
        <v>1008.50085449218</v>
      </c>
      <c r="P2088" s="1">
        <v>1.8571337932371501E-5</v>
      </c>
      <c r="Q2088">
        <v>1.1817554235458301</v>
      </c>
      <c r="R2088">
        <v>-66.875</v>
      </c>
      <c r="S2088">
        <v>21.9704570770263</v>
      </c>
      <c r="T2088">
        <v>10.919857978820801</v>
      </c>
      <c r="U2088">
        <v>78.5</v>
      </c>
      <c r="V2088">
        <v>8.7526149749755806</v>
      </c>
      <c r="W2088">
        <v>7.4292306900024396</v>
      </c>
      <c r="X2088">
        <v>-65.2869873046875</v>
      </c>
      <c r="Y2088">
        <v>-16.398239135742099</v>
      </c>
      <c r="Z2088">
        <v>-16.1288528442382</v>
      </c>
      <c r="AA2088">
        <v>112.5</v>
      </c>
      <c r="AB2088">
        <v>0</v>
      </c>
      <c r="AC2088">
        <v>7.4945054948329898E-2</v>
      </c>
      <c r="AD2088">
        <v>0.28205129504203702</v>
      </c>
      <c r="AE2088">
        <v>400</v>
      </c>
      <c r="AF2088">
        <v>6.12837122753262E-3</v>
      </c>
      <c r="AG2088">
        <v>0</v>
      </c>
      <c r="AH2088">
        <v>0</v>
      </c>
      <c r="AI2088">
        <v>25.4502449035644</v>
      </c>
      <c r="AJ2088">
        <v>10</v>
      </c>
      <c r="AK2088">
        <v>0</v>
      </c>
      <c r="AL2088">
        <v>0</v>
      </c>
      <c r="AM2088">
        <v>1.6681318283080999</v>
      </c>
      <c r="AN2088">
        <v>2.1822710037231401</v>
      </c>
      <c r="AO2088">
        <v>2.4312820434570299</v>
      </c>
      <c r="AP2088">
        <v>2.4764101505279501</v>
      </c>
      <c r="AQ2088">
        <v>3.2169964313507</v>
      </c>
      <c r="AR2088">
        <v>3.2081317901611301</v>
      </c>
      <c r="AS2088">
        <v>0</v>
      </c>
      <c r="AT2088">
        <v>2.49816849827766E-2</v>
      </c>
      <c r="AU2088">
        <v>0.56410259008407504</v>
      </c>
      <c r="AV2088">
        <v>2.4699633121490399</v>
      </c>
      <c r="AW2088">
        <v>396514</v>
      </c>
    </row>
    <row r="2089" spans="1:49" x14ac:dyDescent="0.25">
      <c r="A2089">
        <v>379.878751039505</v>
      </c>
      <c r="B2089">
        <v>0</v>
      </c>
      <c r="C2089" s="1">
        <v>1.00000001168609E-7</v>
      </c>
      <c r="D2089">
        <v>0</v>
      </c>
      <c r="E2089">
        <v>0</v>
      </c>
      <c r="F2089">
        <v>-40.853023529052699</v>
      </c>
      <c r="G2089">
        <v>0</v>
      </c>
      <c r="H2089">
        <v>-8.2381069660186698E-2</v>
      </c>
      <c r="I2089">
        <v>0</v>
      </c>
      <c r="J2089">
        <v>0</v>
      </c>
      <c r="K2089">
        <v>0</v>
      </c>
      <c r="L2089">
        <v>0</v>
      </c>
      <c r="M2089">
        <v>-399.983795166015</v>
      </c>
      <c r="N2089">
        <v>24.104448318481399</v>
      </c>
      <c r="O2089">
        <v>1008.47412109375</v>
      </c>
      <c r="P2089" s="1">
        <v>1.8571852706372701E-5</v>
      </c>
      <c r="Q2089">
        <v>1.1816824674606301</v>
      </c>
      <c r="R2089">
        <v>-66.875</v>
      </c>
      <c r="S2089">
        <v>21.824062347412099</v>
      </c>
      <c r="T2089">
        <v>10.809032440185501</v>
      </c>
      <c r="U2089">
        <v>78.5</v>
      </c>
      <c r="V2089">
        <v>8.8686590194702095</v>
      </c>
      <c r="W2089">
        <v>7.4534068107604901</v>
      </c>
      <c r="X2089">
        <v>-65.292045593261705</v>
      </c>
      <c r="Y2089">
        <v>-16.545467376708899</v>
      </c>
      <c r="Z2089">
        <v>-16.1288528442382</v>
      </c>
      <c r="AA2089">
        <v>112.5</v>
      </c>
      <c r="AB2089">
        <v>0</v>
      </c>
      <c r="AC2089">
        <v>5.8021977543830802E-2</v>
      </c>
      <c r="AD2089">
        <v>0.26351648569107</v>
      </c>
      <c r="AE2089">
        <v>400</v>
      </c>
      <c r="AF2089">
        <v>6.0923434793949101E-3</v>
      </c>
      <c r="AG2089">
        <v>0</v>
      </c>
      <c r="AH2089">
        <v>0</v>
      </c>
      <c r="AI2089">
        <v>24.998271942138601</v>
      </c>
      <c r="AJ2089">
        <v>10</v>
      </c>
      <c r="AK2089">
        <v>0</v>
      </c>
      <c r="AL2089">
        <v>0</v>
      </c>
      <c r="AM2089">
        <v>1.6753846406936601</v>
      </c>
      <c r="AN2089">
        <v>2.1871061325073198</v>
      </c>
      <c r="AO2089">
        <v>2.4635164737701398</v>
      </c>
      <c r="AP2089">
        <v>2.4844689369201598</v>
      </c>
      <c r="AQ2089">
        <v>3.2218315601348801</v>
      </c>
      <c r="AR2089">
        <v>3.2081317901611301</v>
      </c>
      <c r="AS2089">
        <v>0</v>
      </c>
      <c r="AT2089">
        <v>1.9340658560395199E-2</v>
      </c>
      <c r="AU2089">
        <v>0.527032971382141</v>
      </c>
      <c r="AV2089">
        <v>2.4812455177307098</v>
      </c>
      <c r="AW2089">
        <v>396514</v>
      </c>
    </row>
    <row r="2090" spans="1:49" x14ac:dyDescent="0.25">
      <c r="A2090">
        <v>380.06147241592402</v>
      </c>
      <c r="B2090">
        <v>0</v>
      </c>
      <c r="C2090" s="1">
        <v>1.00000001168609E-7</v>
      </c>
      <c r="D2090">
        <v>0</v>
      </c>
      <c r="E2090">
        <v>0</v>
      </c>
      <c r="F2090">
        <v>-40.897727966308501</v>
      </c>
      <c r="G2090">
        <v>0</v>
      </c>
      <c r="H2090">
        <v>-8.0995261669158894E-2</v>
      </c>
      <c r="I2090">
        <v>0</v>
      </c>
      <c r="J2090">
        <v>0</v>
      </c>
      <c r="K2090">
        <v>0</v>
      </c>
      <c r="L2090">
        <v>0</v>
      </c>
      <c r="M2090">
        <v>-399.983795166015</v>
      </c>
      <c r="N2090">
        <v>24.0887050628662</v>
      </c>
      <c r="O2090">
        <v>1008.4619140625</v>
      </c>
      <c r="P2090" s="1">
        <v>1.85710778168868E-5</v>
      </c>
      <c r="Q2090">
        <v>1.1817307472228999</v>
      </c>
      <c r="R2090">
        <v>-66.875</v>
      </c>
      <c r="S2090">
        <v>21.579504013061499</v>
      </c>
      <c r="T2090">
        <v>10.586965560913001</v>
      </c>
      <c r="U2090">
        <v>79.5</v>
      </c>
      <c r="V2090">
        <v>8.8889665603637695</v>
      </c>
      <c r="W2090">
        <v>7.4800000190734801</v>
      </c>
      <c r="X2090">
        <v>-65.2869873046875</v>
      </c>
      <c r="Y2090">
        <v>-16.86519241333</v>
      </c>
      <c r="Z2090">
        <v>-16.4963684082031</v>
      </c>
      <c r="AA2090">
        <v>112.5</v>
      </c>
      <c r="AB2090">
        <v>0</v>
      </c>
      <c r="AC2090">
        <v>7.4945054948329898E-2</v>
      </c>
      <c r="AD2090">
        <v>0.284871786832809</v>
      </c>
      <c r="AE2090">
        <v>400</v>
      </c>
      <c r="AF2090">
        <v>5.8765811845660201E-3</v>
      </c>
      <c r="AG2090">
        <v>0</v>
      </c>
      <c r="AH2090">
        <v>0</v>
      </c>
      <c r="AI2090">
        <v>25.4502449035644</v>
      </c>
      <c r="AJ2090">
        <v>10</v>
      </c>
      <c r="AK2090">
        <v>0</v>
      </c>
      <c r="AL2090">
        <v>0</v>
      </c>
      <c r="AM2090">
        <v>1.6874725818634</v>
      </c>
      <c r="AN2090">
        <v>2.19677662849426</v>
      </c>
      <c r="AO2090">
        <v>2.4691574573516801</v>
      </c>
      <c r="AP2090">
        <v>2.4933333396911599</v>
      </c>
      <c r="AQ2090">
        <v>3.2323076725006099</v>
      </c>
      <c r="AR2090">
        <v>3.2202198505401598</v>
      </c>
      <c r="AS2090">
        <v>0</v>
      </c>
      <c r="AT2090">
        <v>2.49816849827766E-2</v>
      </c>
      <c r="AU2090">
        <v>0.56974357366561801</v>
      </c>
      <c r="AV2090">
        <v>2.4699633121490399</v>
      </c>
      <c r="AW2090">
        <v>396514</v>
      </c>
    </row>
    <row r="2091" spans="1:49" x14ac:dyDescent="0.25">
      <c r="A2091">
        <v>380.244374752044</v>
      </c>
      <c r="B2091">
        <v>0</v>
      </c>
      <c r="C2091" s="1">
        <v>1.00000001168609E-7</v>
      </c>
      <c r="D2091">
        <v>0</v>
      </c>
      <c r="E2091">
        <v>0</v>
      </c>
      <c r="F2091">
        <v>-40.934234619140597</v>
      </c>
      <c r="G2091">
        <v>0</v>
      </c>
      <c r="H2091">
        <v>-8.2768499851226807E-2</v>
      </c>
      <c r="I2091">
        <v>0</v>
      </c>
      <c r="J2091">
        <v>0</v>
      </c>
      <c r="K2091">
        <v>0</v>
      </c>
      <c r="L2091">
        <v>0</v>
      </c>
      <c r="M2091">
        <v>-400.00833129882801</v>
      </c>
      <c r="N2091">
        <v>24.101116180419901</v>
      </c>
      <c r="O2091">
        <v>1008.46624755859</v>
      </c>
      <c r="P2091" s="1">
        <v>1.8571688997326398E-5</v>
      </c>
      <c r="Q2091">
        <v>1.1816865205764699</v>
      </c>
      <c r="R2091">
        <v>-66.875</v>
      </c>
      <c r="S2091">
        <v>21.6121520996093</v>
      </c>
      <c r="T2091">
        <v>10.4571733474731</v>
      </c>
      <c r="U2091">
        <v>79.5</v>
      </c>
      <c r="V2091">
        <v>8.85705471038818</v>
      </c>
      <c r="W2091">
        <v>7.4896702766418404</v>
      </c>
      <c r="X2091">
        <v>-65.2869873046875</v>
      </c>
      <c r="Y2091">
        <v>-17.037761688232401</v>
      </c>
      <c r="Z2091">
        <v>-15.8114013671875</v>
      </c>
      <c r="AA2091">
        <v>112.5</v>
      </c>
      <c r="AB2091">
        <v>0</v>
      </c>
      <c r="AC2091">
        <v>8.7032966315746293E-2</v>
      </c>
      <c r="AD2091">
        <v>0.26714286208152699</v>
      </c>
      <c r="AE2091">
        <v>400</v>
      </c>
      <c r="AF2091">
        <v>6.0395076870918196E-3</v>
      </c>
      <c r="AG2091">
        <v>0</v>
      </c>
      <c r="AH2091">
        <v>0</v>
      </c>
      <c r="AI2091">
        <v>25.0635986328125</v>
      </c>
      <c r="AJ2091">
        <v>10</v>
      </c>
      <c r="AK2091">
        <v>0</v>
      </c>
      <c r="AL2091">
        <v>0</v>
      </c>
      <c r="AM2091">
        <v>1.6858607530593801</v>
      </c>
      <c r="AN2091">
        <v>2.2024176120757999</v>
      </c>
      <c r="AO2091">
        <v>2.46029305458068</v>
      </c>
      <c r="AP2091">
        <v>2.4965567588806099</v>
      </c>
      <c r="AQ2091">
        <v>3.2379486560821502</v>
      </c>
      <c r="AR2091">
        <v>3.1976556777954102</v>
      </c>
      <c r="AS2091">
        <v>0</v>
      </c>
      <c r="AT2091">
        <v>2.9010988771915401E-2</v>
      </c>
      <c r="AU2091">
        <v>0.53428572416305498</v>
      </c>
      <c r="AV2091">
        <v>2.4796338081359801</v>
      </c>
      <c r="AW2091">
        <v>396514</v>
      </c>
    </row>
    <row r="2092" spans="1:49" x14ac:dyDescent="0.25">
      <c r="A2092">
        <v>380.427152872085</v>
      </c>
      <c r="B2092">
        <v>0</v>
      </c>
      <c r="C2092" s="1">
        <v>1.00000001168609E-7</v>
      </c>
      <c r="D2092">
        <v>0</v>
      </c>
      <c r="E2092">
        <v>0</v>
      </c>
      <c r="F2092">
        <v>-40.9767036437988</v>
      </c>
      <c r="G2092">
        <v>0</v>
      </c>
      <c r="H2092">
        <v>-8.2962214946746798E-2</v>
      </c>
      <c r="I2092">
        <v>0</v>
      </c>
      <c r="J2092">
        <v>0</v>
      </c>
      <c r="K2092">
        <v>0</v>
      </c>
      <c r="L2092">
        <v>0</v>
      </c>
      <c r="M2092">
        <v>-400.00833129882801</v>
      </c>
      <c r="N2092">
        <v>24.111797332763601</v>
      </c>
      <c r="O2092">
        <v>1008.45556640625</v>
      </c>
      <c r="P2092" s="1">
        <v>1.8572214685263999E-5</v>
      </c>
      <c r="Q2092">
        <v>1.1816315650939899</v>
      </c>
      <c r="R2092">
        <v>-66.875</v>
      </c>
      <c r="S2092">
        <v>21.644790649413999</v>
      </c>
      <c r="T2092">
        <v>10.5499000549316</v>
      </c>
      <c r="U2092">
        <v>79.5</v>
      </c>
      <c r="V2092">
        <v>8.8106374740600497</v>
      </c>
      <c r="W2092">
        <v>7.4872527122497496</v>
      </c>
      <c r="X2092">
        <v>-65.292045593261705</v>
      </c>
      <c r="Y2092">
        <v>-16.889827728271399</v>
      </c>
      <c r="Z2092">
        <v>-16.153316497802699</v>
      </c>
      <c r="AA2092">
        <v>112.5</v>
      </c>
      <c r="AB2092">
        <v>0</v>
      </c>
      <c r="AC2092">
        <v>8.9450545608997303E-2</v>
      </c>
      <c r="AD2092">
        <v>0.26754578948020902</v>
      </c>
      <c r="AE2092">
        <v>400</v>
      </c>
      <c r="AF2092">
        <v>6.6977026872336804E-3</v>
      </c>
      <c r="AG2092">
        <v>0</v>
      </c>
      <c r="AH2092">
        <v>0</v>
      </c>
      <c r="AI2092">
        <v>25.7030315399169</v>
      </c>
      <c r="AJ2092">
        <v>10</v>
      </c>
      <c r="AK2092">
        <v>0</v>
      </c>
      <c r="AL2092">
        <v>0</v>
      </c>
      <c r="AM2092">
        <v>1.68424904346466</v>
      </c>
      <c r="AN2092">
        <v>2.1983883380889799</v>
      </c>
      <c r="AO2092">
        <v>2.4473993778228702</v>
      </c>
      <c r="AP2092">
        <v>2.4957509040832502</v>
      </c>
      <c r="AQ2092">
        <v>3.2331135272979701</v>
      </c>
      <c r="AR2092">
        <v>3.2089376449584899</v>
      </c>
      <c r="AS2092">
        <v>0</v>
      </c>
      <c r="AT2092">
        <v>2.9816849157214099E-2</v>
      </c>
      <c r="AU2092">
        <v>0.53509157896041804</v>
      </c>
      <c r="AV2092">
        <v>2.4635164737701398</v>
      </c>
      <c r="AW2092">
        <v>396514</v>
      </c>
    </row>
    <row r="2093" spans="1:49" x14ac:dyDescent="0.25">
      <c r="A2093">
        <v>380.60960865020701</v>
      </c>
      <c r="B2093">
        <v>0</v>
      </c>
      <c r="C2093" s="1">
        <v>1.00000001168609E-7</v>
      </c>
      <c r="D2093">
        <v>0</v>
      </c>
      <c r="E2093">
        <v>0</v>
      </c>
      <c r="F2093">
        <v>-41.183830261230398</v>
      </c>
      <c r="G2093">
        <v>0</v>
      </c>
      <c r="H2093">
        <v>-8.3543360233306801E-2</v>
      </c>
      <c r="I2093">
        <v>0</v>
      </c>
      <c r="J2093">
        <v>0</v>
      </c>
      <c r="K2093">
        <v>0</v>
      </c>
      <c r="L2093">
        <v>0</v>
      </c>
      <c r="M2093">
        <v>-400.00833129882801</v>
      </c>
      <c r="N2093">
        <v>24.120134353637599</v>
      </c>
      <c r="O2093">
        <v>1008.46661376953</v>
      </c>
      <c r="P2093" s="1">
        <v>1.8572625776869201E-5</v>
      </c>
      <c r="Q2093">
        <v>1.1816112995147701</v>
      </c>
      <c r="R2093">
        <v>-66.875</v>
      </c>
      <c r="S2093">
        <v>21.661104202270501</v>
      </c>
      <c r="T2093">
        <v>10.6610469818115</v>
      </c>
      <c r="U2093">
        <v>79.5</v>
      </c>
      <c r="V2093">
        <v>8.8048343658447195</v>
      </c>
      <c r="W2093">
        <v>7.4558243751525799</v>
      </c>
      <c r="X2093">
        <v>-65.2869873046875</v>
      </c>
      <c r="Y2093">
        <v>-16.5945930480957</v>
      </c>
      <c r="Z2093">
        <v>-16.0310745239257</v>
      </c>
      <c r="AA2093">
        <v>112.5</v>
      </c>
      <c r="AB2093">
        <v>0</v>
      </c>
      <c r="AC2093">
        <v>8.2197800278663594E-2</v>
      </c>
      <c r="AD2093">
        <v>0.26996338367462103</v>
      </c>
      <c r="AE2093">
        <v>400</v>
      </c>
      <c r="AF2093">
        <v>6.5865428186952998E-3</v>
      </c>
      <c r="AG2093">
        <v>0</v>
      </c>
      <c r="AH2093">
        <v>0</v>
      </c>
      <c r="AI2093">
        <v>25.671648025512599</v>
      </c>
      <c r="AJ2093">
        <v>10</v>
      </c>
      <c r="AK2093">
        <v>0</v>
      </c>
      <c r="AL2093">
        <v>0</v>
      </c>
      <c r="AM2093">
        <v>1.68344318866729</v>
      </c>
      <c r="AN2093">
        <v>2.1935532093047998</v>
      </c>
      <c r="AO2093">
        <v>2.4457874298095699</v>
      </c>
      <c r="AP2093">
        <v>2.48527479171752</v>
      </c>
      <c r="AQ2093">
        <v>3.2234432697296098</v>
      </c>
      <c r="AR2093">
        <v>3.2049083709716699</v>
      </c>
      <c r="AS2093">
        <v>0</v>
      </c>
      <c r="AT2093">
        <v>2.7399268001317902E-2</v>
      </c>
      <c r="AU2093">
        <v>0.53992676734924305</v>
      </c>
      <c r="AV2093">
        <v>2.4643223285675</v>
      </c>
      <c r="AW2093">
        <v>396514</v>
      </c>
    </row>
    <row r="2094" spans="1:49" x14ac:dyDescent="0.25">
      <c r="A2094">
        <v>380.79271864891001</v>
      </c>
      <c r="B2094">
        <v>0</v>
      </c>
      <c r="C2094" s="1">
        <v>1.00000001168609E-7</v>
      </c>
      <c r="D2094">
        <v>0</v>
      </c>
      <c r="E2094">
        <v>0</v>
      </c>
      <c r="F2094">
        <v>-41.234493255615199</v>
      </c>
      <c r="G2094">
        <v>0</v>
      </c>
      <c r="H2094">
        <v>-8.2619488239288302E-2</v>
      </c>
      <c r="I2094">
        <v>0</v>
      </c>
      <c r="J2094">
        <v>0</v>
      </c>
      <c r="K2094">
        <v>0</v>
      </c>
      <c r="L2094">
        <v>0</v>
      </c>
      <c r="M2094">
        <v>-400.00833129882801</v>
      </c>
      <c r="N2094">
        <v>24.1259441375732</v>
      </c>
      <c r="O2094">
        <v>1008.47161865234</v>
      </c>
      <c r="P2094" s="1">
        <v>1.8572911358205602E-5</v>
      </c>
      <c r="Q2094">
        <v>1.1815941333770701</v>
      </c>
      <c r="R2094">
        <v>-66.875</v>
      </c>
      <c r="S2094">
        <v>22.002954483032202</v>
      </c>
      <c r="T2094">
        <v>10.9383172988891</v>
      </c>
      <c r="U2094">
        <v>78.5</v>
      </c>
      <c r="V2094">
        <v>8.7613182067871094</v>
      </c>
      <c r="W2094">
        <v>7.4268131256103498</v>
      </c>
      <c r="X2094">
        <v>-65.2869873046875</v>
      </c>
      <c r="Y2094">
        <v>-17.111812591552699</v>
      </c>
      <c r="Z2094">
        <v>-16.2756958007812</v>
      </c>
      <c r="AA2094">
        <v>112.5</v>
      </c>
      <c r="AB2094">
        <v>0</v>
      </c>
      <c r="AC2094">
        <v>7.4945054948329898E-2</v>
      </c>
      <c r="AD2094">
        <v>0.27318680286407399</v>
      </c>
      <c r="AE2094">
        <v>400</v>
      </c>
      <c r="AF2094">
        <v>6.5068108960986103E-3</v>
      </c>
      <c r="AG2094">
        <v>0</v>
      </c>
      <c r="AH2094">
        <v>0</v>
      </c>
      <c r="AI2094">
        <v>24.833824157714801</v>
      </c>
      <c r="AJ2094">
        <v>10</v>
      </c>
      <c r="AK2094">
        <v>0</v>
      </c>
      <c r="AL2094">
        <v>0</v>
      </c>
      <c r="AM2094">
        <v>1.66652011871337</v>
      </c>
      <c r="AN2094">
        <v>2.1814651489257799</v>
      </c>
      <c r="AO2094">
        <v>2.4336996078491202</v>
      </c>
      <c r="AP2094">
        <v>2.4756042957305899</v>
      </c>
      <c r="AQ2094">
        <v>3.2403662204742401</v>
      </c>
      <c r="AR2094">
        <v>3.2129669189453098</v>
      </c>
      <c r="AS2094">
        <v>0</v>
      </c>
      <c r="AT2094">
        <v>2.49816849827766E-2</v>
      </c>
      <c r="AU2094">
        <v>0.54637360572814897</v>
      </c>
      <c r="AV2094">
        <v>2.48527479171752</v>
      </c>
      <c r="AW2094">
        <v>396514</v>
      </c>
    </row>
    <row r="2095" spans="1:49" x14ac:dyDescent="0.25">
      <c r="A2095">
        <v>380.97756028175297</v>
      </c>
      <c r="B2095">
        <v>0</v>
      </c>
      <c r="C2095" s="1">
        <v>1.00000001168609E-7</v>
      </c>
      <c r="D2095">
        <v>0</v>
      </c>
      <c r="E2095">
        <v>0</v>
      </c>
      <c r="F2095">
        <v>-41.431190490722599</v>
      </c>
      <c r="G2095">
        <v>0</v>
      </c>
      <c r="H2095">
        <v>-8.2962214946746798E-2</v>
      </c>
      <c r="I2095">
        <v>0</v>
      </c>
      <c r="J2095">
        <v>0</v>
      </c>
      <c r="K2095">
        <v>0</v>
      </c>
      <c r="L2095">
        <v>0</v>
      </c>
      <c r="M2095">
        <v>-400.03283691406199</v>
      </c>
      <c r="N2095">
        <v>24.1246738433837</v>
      </c>
      <c r="O2095">
        <v>1008.49542236328</v>
      </c>
      <c r="P2095" s="1">
        <v>1.85728495125658E-5</v>
      </c>
      <c r="Q2095">
        <v>1.1816270351409901</v>
      </c>
      <c r="R2095">
        <v>-66.875</v>
      </c>
      <c r="S2095">
        <v>21.93794631958</v>
      </c>
      <c r="T2095">
        <v>10.7720623016357</v>
      </c>
      <c r="U2095">
        <v>79.5</v>
      </c>
      <c r="V2095">
        <v>8.8396482467651296</v>
      </c>
      <c r="W2095">
        <v>7.4413189888000399</v>
      </c>
      <c r="X2095">
        <v>-65.2869873046875</v>
      </c>
      <c r="Y2095">
        <v>-16.668319702148398</v>
      </c>
      <c r="Z2095">
        <v>-16.889827728271399</v>
      </c>
      <c r="AA2095">
        <v>112.5</v>
      </c>
      <c r="AB2095">
        <v>0</v>
      </c>
      <c r="AC2095">
        <v>0.130549445748329</v>
      </c>
      <c r="AD2095">
        <v>0.27882784605026201</v>
      </c>
      <c r="AE2095">
        <v>400</v>
      </c>
      <c r="AF2095">
        <v>6.5123182721435998E-3</v>
      </c>
      <c r="AG2095">
        <v>0</v>
      </c>
      <c r="AH2095">
        <v>0</v>
      </c>
      <c r="AI2095">
        <v>24.965513229370099</v>
      </c>
      <c r="AJ2095">
        <v>10</v>
      </c>
      <c r="AK2095">
        <v>0</v>
      </c>
      <c r="AL2095">
        <v>0</v>
      </c>
      <c r="AM2095">
        <v>1.66974353790283</v>
      </c>
      <c r="AN2095">
        <v>2.1887178421020499</v>
      </c>
      <c r="AO2095">
        <v>2.4554579257964999</v>
      </c>
      <c r="AP2095">
        <v>2.4804396629333398</v>
      </c>
      <c r="AQ2095">
        <v>3.2258608341217001</v>
      </c>
      <c r="AR2095">
        <v>3.2331135272979701</v>
      </c>
      <c r="AS2095">
        <v>0</v>
      </c>
      <c r="AT2095">
        <v>4.3516483157873098E-2</v>
      </c>
      <c r="AU2095">
        <v>0.55765569210052401</v>
      </c>
      <c r="AV2095">
        <v>2.48205137252807</v>
      </c>
      <c r="AW2095">
        <v>396514</v>
      </c>
    </row>
    <row r="2096" spans="1:49" x14ac:dyDescent="0.25">
      <c r="A2096">
        <v>381.15827894210798</v>
      </c>
      <c r="B2096">
        <v>0</v>
      </c>
      <c r="C2096" s="1">
        <v>1.00000001168609E-7</v>
      </c>
      <c r="D2096">
        <v>0</v>
      </c>
      <c r="E2096">
        <v>0</v>
      </c>
      <c r="F2096">
        <v>-41.428955078125</v>
      </c>
      <c r="G2096">
        <v>0</v>
      </c>
      <c r="H2096">
        <v>-8.2112848758697496E-2</v>
      </c>
      <c r="I2096">
        <v>0</v>
      </c>
      <c r="J2096">
        <v>0</v>
      </c>
      <c r="K2096">
        <v>0</v>
      </c>
      <c r="L2096">
        <v>0</v>
      </c>
      <c r="M2096">
        <v>-400.00833129882801</v>
      </c>
      <c r="N2096">
        <v>24.124273300170898</v>
      </c>
      <c r="O2096">
        <v>1008.52893066406</v>
      </c>
      <c r="P2096" s="1">
        <v>1.8572829503682401E-5</v>
      </c>
      <c r="Q2096">
        <v>1.1816679239273</v>
      </c>
      <c r="R2096">
        <v>-66.875</v>
      </c>
      <c r="S2096">
        <v>21.93794631958</v>
      </c>
      <c r="T2096">
        <v>10.3086080551147</v>
      </c>
      <c r="U2096">
        <v>79.5</v>
      </c>
      <c r="V2096">
        <v>8.8599557876586896</v>
      </c>
      <c r="W2096">
        <v>7.4969229698181099</v>
      </c>
      <c r="X2096">
        <v>-65.2869873046875</v>
      </c>
      <c r="Y2096">
        <v>-16.4718322753906</v>
      </c>
      <c r="Z2096">
        <v>-16.643741607666001</v>
      </c>
      <c r="AA2096">
        <v>112.5</v>
      </c>
      <c r="AB2096">
        <v>0</v>
      </c>
      <c r="AC2096">
        <v>8.46153870224952E-2</v>
      </c>
      <c r="AD2096">
        <v>0.27318680286407399</v>
      </c>
      <c r="AE2096">
        <v>400</v>
      </c>
      <c r="AF2096">
        <v>6.3865371048450401E-3</v>
      </c>
      <c r="AG2096">
        <v>0</v>
      </c>
      <c r="AH2096">
        <v>0</v>
      </c>
      <c r="AI2096">
        <v>25.193496704101499</v>
      </c>
      <c r="AJ2096">
        <v>10</v>
      </c>
      <c r="AK2096">
        <v>0</v>
      </c>
      <c r="AL2096">
        <v>0</v>
      </c>
      <c r="AM2096">
        <v>1.66974353790283</v>
      </c>
      <c r="AN2096">
        <v>2.2088644504547101</v>
      </c>
      <c r="AO2096">
        <v>2.46109890937805</v>
      </c>
      <c r="AP2096">
        <v>2.4989743232727002</v>
      </c>
      <c r="AQ2096">
        <v>3.2194139957427899</v>
      </c>
      <c r="AR2096">
        <v>3.2250549793243399</v>
      </c>
      <c r="AS2096">
        <v>0</v>
      </c>
      <c r="AT2096">
        <v>2.82051283866167E-2</v>
      </c>
      <c r="AU2096">
        <v>0.54637360572814897</v>
      </c>
      <c r="AV2096">
        <v>2.4764101505279501</v>
      </c>
      <c r="AW2096">
        <v>396514</v>
      </c>
    </row>
    <row r="2097" spans="1:49" x14ac:dyDescent="0.25">
      <c r="A2097">
        <v>381.33405065536499</v>
      </c>
      <c r="B2097">
        <v>0</v>
      </c>
      <c r="C2097" s="1">
        <v>1.00000001168609E-7</v>
      </c>
      <c r="D2097">
        <v>0</v>
      </c>
      <c r="E2097">
        <v>0</v>
      </c>
      <c r="F2097">
        <v>-41.307510375976499</v>
      </c>
      <c r="G2097">
        <v>0</v>
      </c>
      <c r="H2097">
        <v>-8.2068145275115897E-2</v>
      </c>
      <c r="I2097">
        <v>0</v>
      </c>
      <c r="J2097">
        <v>0</v>
      </c>
      <c r="K2097">
        <v>0</v>
      </c>
      <c r="L2097">
        <v>0</v>
      </c>
      <c r="M2097">
        <v>-400.00833129882801</v>
      </c>
      <c r="N2097">
        <v>24.102876663208001</v>
      </c>
      <c r="O2097">
        <v>1008.48266601562</v>
      </c>
      <c r="P2097" s="1">
        <v>1.8571776308817701E-5</v>
      </c>
      <c r="Q2097">
        <v>1.1816986799240099</v>
      </c>
      <c r="R2097">
        <v>-66.875</v>
      </c>
      <c r="S2097">
        <v>21.5468425750732</v>
      </c>
      <c r="T2097">
        <v>10.4571733474731</v>
      </c>
      <c r="U2097">
        <v>79.5</v>
      </c>
      <c r="V2097">
        <v>8.8309450149536097</v>
      </c>
      <c r="W2097">
        <v>7.5162634849548304</v>
      </c>
      <c r="X2097">
        <v>-65.292045593261705</v>
      </c>
      <c r="Y2097">
        <v>-16.889827728271399</v>
      </c>
      <c r="Z2097">
        <v>-15.7626495361328</v>
      </c>
      <c r="AA2097">
        <v>112.5</v>
      </c>
      <c r="AB2097">
        <v>0</v>
      </c>
      <c r="AC2097">
        <v>0.12329670041799499</v>
      </c>
      <c r="AD2097">
        <v>0.26190477609634399</v>
      </c>
      <c r="AE2097">
        <v>400</v>
      </c>
      <c r="AF2097">
        <v>6.2058907933533096E-3</v>
      </c>
      <c r="AG2097">
        <v>0</v>
      </c>
      <c r="AH2097">
        <v>0</v>
      </c>
      <c r="AI2097">
        <v>25.193496704101499</v>
      </c>
      <c r="AJ2097">
        <v>10</v>
      </c>
      <c r="AK2097">
        <v>0</v>
      </c>
      <c r="AL2097">
        <v>0</v>
      </c>
      <c r="AM2097">
        <v>1.6890842914581199</v>
      </c>
      <c r="AN2097">
        <v>2.2024176120757999</v>
      </c>
      <c r="AO2097">
        <v>2.4530403614044101</v>
      </c>
      <c r="AP2097">
        <v>2.50542116165161</v>
      </c>
      <c r="AQ2097">
        <v>3.2331135272979701</v>
      </c>
      <c r="AR2097">
        <v>3.19604396820068</v>
      </c>
      <c r="AS2097">
        <v>0</v>
      </c>
      <c r="AT2097">
        <v>4.1098900139331797E-2</v>
      </c>
      <c r="AU2097">
        <v>0.52380955219268799</v>
      </c>
      <c r="AV2097">
        <v>2.4764101505279501</v>
      </c>
      <c r="AW2097">
        <v>396514</v>
      </c>
    </row>
    <row r="2098" spans="1:49" x14ac:dyDescent="0.25">
      <c r="A2098">
        <v>381.51731514930702</v>
      </c>
      <c r="B2098">
        <v>0</v>
      </c>
      <c r="C2098" s="1">
        <v>1.00000001168609E-7</v>
      </c>
      <c r="D2098">
        <v>0</v>
      </c>
      <c r="E2098">
        <v>0</v>
      </c>
      <c r="F2098">
        <v>-41.257591247558501</v>
      </c>
      <c r="G2098">
        <v>0</v>
      </c>
      <c r="H2098">
        <v>-8.2515180110931396E-2</v>
      </c>
      <c r="I2098">
        <v>0</v>
      </c>
      <c r="J2098">
        <v>0</v>
      </c>
      <c r="K2098">
        <v>0</v>
      </c>
      <c r="L2098">
        <v>0</v>
      </c>
      <c r="M2098">
        <v>-400.00833129882801</v>
      </c>
      <c r="N2098">
        <v>24.101270675659102</v>
      </c>
      <c r="O2098">
        <v>1008.5224609375</v>
      </c>
      <c r="P2098" s="1">
        <v>1.8571696273283999E-5</v>
      </c>
      <c r="Q2098">
        <v>1.18175172805786</v>
      </c>
      <c r="R2098">
        <v>-66.875</v>
      </c>
      <c r="S2098">
        <v>22.084142684936499</v>
      </c>
      <c r="T2098">
        <v>10.679557800292899</v>
      </c>
      <c r="U2098">
        <v>78.5</v>
      </c>
      <c r="V2098">
        <v>8.8454504013061506</v>
      </c>
      <c r="W2098">
        <v>7.4509892463684002</v>
      </c>
      <c r="X2098">
        <v>-65.292045593261705</v>
      </c>
      <c r="Y2098">
        <v>-16.619167327880799</v>
      </c>
      <c r="Z2098">
        <v>-16.006633758544901</v>
      </c>
      <c r="AA2098">
        <v>112.5</v>
      </c>
      <c r="AB2098">
        <v>0</v>
      </c>
      <c r="AC2098">
        <v>7.0109888911247198E-2</v>
      </c>
      <c r="AD2098">
        <v>0.26673993468284601</v>
      </c>
      <c r="AE2098">
        <v>400</v>
      </c>
      <c r="AF2098">
        <v>6.25990750268101E-3</v>
      </c>
      <c r="AG2098">
        <v>0</v>
      </c>
      <c r="AH2098">
        <v>0</v>
      </c>
      <c r="AI2098">
        <v>24.125</v>
      </c>
      <c r="AJ2098">
        <v>10</v>
      </c>
      <c r="AK2098">
        <v>0</v>
      </c>
      <c r="AL2098">
        <v>0</v>
      </c>
      <c r="AM2098">
        <v>1.6624908447265601</v>
      </c>
      <c r="AN2098">
        <v>2.1927473545074401</v>
      </c>
      <c r="AO2098">
        <v>2.45706963539123</v>
      </c>
      <c r="AP2098">
        <v>2.4836630821228001</v>
      </c>
      <c r="AQ2098">
        <v>3.22424912452697</v>
      </c>
      <c r="AR2098">
        <v>3.2041025161743102</v>
      </c>
      <c r="AS2098">
        <v>0</v>
      </c>
      <c r="AT2098">
        <v>2.3369964212179101E-2</v>
      </c>
      <c r="AU2098">
        <v>0.53347986936569203</v>
      </c>
      <c r="AV2098">
        <v>2.5021977424621502</v>
      </c>
      <c r="AW2098">
        <v>396514</v>
      </c>
    </row>
    <row r="2099" spans="1:49" x14ac:dyDescent="0.25">
      <c r="A2099">
        <v>381.69851231575001</v>
      </c>
      <c r="B2099">
        <v>0</v>
      </c>
      <c r="C2099" s="1">
        <v>1.00000001168609E-7</v>
      </c>
      <c r="D2099">
        <v>0</v>
      </c>
      <c r="E2099">
        <v>0</v>
      </c>
      <c r="F2099">
        <v>-41.287391662597599</v>
      </c>
      <c r="G2099">
        <v>0</v>
      </c>
      <c r="H2099">
        <v>-8.2872807979583699E-2</v>
      </c>
      <c r="I2099">
        <v>0</v>
      </c>
      <c r="J2099">
        <v>0</v>
      </c>
      <c r="K2099">
        <v>0</v>
      </c>
      <c r="L2099">
        <v>0</v>
      </c>
      <c r="M2099">
        <v>-400.03283691406199</v>
      </c>
      <c r="N2099">
        <v>24.095252990722599</v>
      </c>
      <c r="O2099">
        <v>1008.58782958984</v>
      </c>
      <c r="P2099" s="1">
        <v>1.8571401597000601E-5</v>
      </c>
      <c r="Q2099">
        <v>1.18185222148895</v>
      </c>
      <c r="R2099">
        <v>-66.875</v>
      </c>
      <c r="S2099">
        <v>21.807781219482401</v>
      </c>
      <c r="T2099">
        <v>10.36434841156</v>
      </c>
      <c r="U2099">
        <v>79.5</v>
      </c>
      <c r="V2099">
        <v>8.8628568649291992</v>
      </c>
      <c r="W2099">
        <v>7.5138459205627397</v>
      </c>
      <c r="X2099">
        <v>-65.292045593261705</v>
      </c>
      <c r="Y2099">
        <v>-16.545467376708899</v>
      </c>
      <c r="Z2099">
        <v>-15.567867279052701</v>
      </c>
      <c r="AA2099">
        <v>112.5</v>
      </c>
      <c r="AB2099">
        <v>0</v>
      </c>
      <c r="AC2099">
        <v>0.10879121720790801</v>
      </c>
      <c r="AD2099">
        <v>0.26472526788711498</v>
      </c>
      <c r="AE2099">
        <v>400</v>
      </c>
      <c r="AF2099">
        <v>6.3871988095343104E-3</v>
      </c>
      <c r="AG2099">
        <v>0</v>
      </c>
      <c r="AH2099">
        <v>0</v>
      </c>
      <c r="AI2099">
        <v>24.159435272216701</v>
      </c>
      <c r="AJ2099">
        <v>10</v>
      </c>
      <c r="AK2099">
        <v>0</v>
      </c>
      <c r="AL2099">
        <v>0</v>
      </c>
      <c r="AM2099">
        <v>1.6761904954910201</v>
      </c>
      <c r="AN2099">
        <v>2.2064468860626198</v>
      </c>
      <c r="AO2099">
        <v>2.4619047641754102</v>
      </c>
      <c r="AP2099">
        <v>2.5046153068542401</v>
      </c>
      <c r="AQ2099">
        <v>3.2218315601348801</v>
      </c>
      <c r="AR2099">
        <v>3.1895971298217698</v>
      </c>
      <c r="AS2099">
        <v>0</v>
      </c>
      <c r="AT2099">
        <v>3.6263737827539402E-2</v>
      </c>
      <c r="AU2099">
        <v>0.52945053577423096</v>
      </c>
      <c r="AV2099">
        <v>2.50139188766479</v>
      </c>
      <c r="AW2099">
        <v>396514</v>
      </c>
    </row>
    <row r="2100" spans="1:49" x14ac:dyDescent="0.25">
      <c r="A2100">
        <v>381.87999129295298</v>
      </c>
      <c r="B2100">
        <v>0</v>
      </c>
      <c r="C2100" s="1">
        <v>1.00000001168609E-7</v>
      </c>
      <c r="D2100">
        <v>0</v>
      </c>
      <c r="E2100">
        <v>0</v>
      </c>
      <c r="F2100">
        <v>-41.174144744872997</v>
      </c>
      <c r="G2100">
        <v>0</v>
      </c>
      <c r="H2100">
        <v>-8.1829726696014404E-2</v>
      </c>
      <c r="I2100">
        <v>0</v>
      </c>
      <c r="J2100">
        <v>0</v>
      </c>
      <c r="K2100">
        <v>0</v>
      </c>
      <c r="L2100">
        <v>0</v>
      </c>
      <c r="M2100">
        <v>-400.00833129882801</v>
      </c>
      <c r="N2100">
        <v>24.0847148895263</v>
      </c>
      <c r="O2100">
        <v>1008.5405883789</v>
      </c>
      <c r="P2100" s="1">
        <v>1.8570883185020601E-5</v>
      </c>
      <c r="Q2100">
        <v>1.1818387508392301</v>
      </c>
      <c r="R2100">
        <v>-66.875</v>
      </c>
      <c r="S2100">
        <v>21.3178596496582</v>
      </c>
      <c r="T2100">
        <v>10.252834320068301</v>
      </c>
      <c r="U2100">
        <v>80.5</v>
      </c>
      <c r="V2100">
        <v>8.94989013671875</v>
      </c>
      <c r="W2100">
        <v>7.53560447692871</v>
      </c>
      <c r="X2100">
        <v>-65.2869873046875</v>
      </c>
      <c r="Y2100">
        <v>-16.643741607666001</v>
      </c>
      <c r="Z2100">
        <v>-16.202251434326101</v>
      </c>
      <c r="AA2100">
        <v>112.5</v>
      </c>
      <c r="AB2100">
        <v>0</v>
      </c>
      <c r="AC2100">
        <v>9.1868132352828896E-2</v>
      </c>
      <c r="AD2100">
        <v>0.27439561486244202</v>
      </c>
      <c r="AE2100">
        <v>400</v>
      </c>
      <c r="AF2100">
        <v>6.3906242139637401E-3</v>
      </c>
      <c r="AG2100">
        <v>0</v>
      </c>
      <c r="AH2100">
        <v>0</v>
      </c>
      <c r="AI2100">
        <v>25.193496704101499</v>
      </c>
      <c r="AJ2100">
        <v>10</v>
      </c>
      <c r="AK2100">
        <v>0</v>
      </c>
      <c r="AL2100">
        <v>0</v>
      </c>
      <c r="AM2100">
        <v>1.70036625862121</v>
      </c>
      <c r="AN2100">
        <v>2.2112820148468</v>
      </c>
      <c r="AO2100">
        <v>2.4860806465148899</v>
      </c>
      <c r="AP2100">
        <v>2.51186823844909</v>
      </c>
      <c r="AQ2100">
        <v>3.2250549793243399</v>
      </c>
      <c r="AR2100">
        <v>3.21054935455322</v>
      </c>
      <c r="AS2100">
        <v>0</v>
      </c>
      <c r="AT2100">
        <v>3.0622711405158001E-2</v>
      </c>
      <c r="AU2100">
        <v>0.54879122972488403</v>
      </c>
      <c r="AV2100">
        <v>2.4764101505279501</v>
      </c>
      <c r="AW2100">
        <v>396514</v>
      </c>
    </row>
    <row r="2101" spans="1:49" x14ac:dyDescent="0.25">
      <c r="A2101">
        <v>382.06262397766102</v>
      </c>
      <c r="B2101">
        <v>0</v>
      </c>
      <c r="C2101" s="1">
        <v>1.00000001168609E-7</v>
      </c>
      <c r="D2101">
        <v>0</v>
      </c>
      <c r="E2101">
        <v>0</v>
      </c>
      <c r="F2101">
        <v>-40.951370239257798</v>
      </c>
      <c r="G2101">
        <v>0</v>
      </c>
      <c r="H2101">
        <v>-7.9967081546783406E-2</v>
      </c>
      <c r="I2101">
        <v>0</v>
      </c>
      <c r="J2101">
        <v>0</v>
      </c>
      <c r="K2101">
        <v>0</v>
      </c>
      <c r="L2101">
        <v>0</v>
      </c>
      <c r="M2101">
        <v>-400.00833129882801</v>
      </c>
      <c r="N2101">
        <v>24.0919075012207</v>
      </c>
      <c r="O2101">
        <v>1008.51574707031</v>
      </c>
      <c r="P2101" s="1">
        <v>1.8571236068964899E-5</v>
      </c>
      <c r="Q2101">
        <v>1.1817810535430899</v>
      </c>
      <c r="R2101">
        <v>-66.875</v>
      </c>
      <c r="S2101">
        <v>21.628471374511701</v>
      </c>
      <c r="T2101">
        <v>10.7350730895996</v>
      </c>
      <c r="U2101">
        <v>79.5</v>
      </c>
      <c r="V2101">
        <v>8.8280439376831001</v>
      </c>
      <c r="W2101">
        <v>7.46791219711303</v>
      </c>
      <c r="X2101">
        <v>-65.2869873046875</v>
      </c>
      <c r="Y2101">
        <v>-16.4963684082031</v>
      </c>
      <c r="Z2101">
        <v>-15.9577941894531</v>
      </c>
      <c r="AA2101">
        <v>112.5</v>
      </c>
      <c r="AB2101">
        <v>0</v>
      </c>
      <c r="AC2101">
        <v>8.46153870224952E-2</v>
      </c>
      <c r="AD2101">
        <v>0.270366311073303</v>
      </c>
      <c r="AE2101">
        <v>400</v>
      </c>
      <c r="AF2101">
        <v>6.0534276999533098E-3</v>
      </c>
      <c r="AG2101">
        <v>0</v>
      </c>
      <c r="AH2101">
        <v>0</v>
      </c>
      <c r="AI2101">
        <v>24.866846084594702</v>
      </c>
      <c r="AJ2101">
        <v>10</v>
      </c>
      <c r="AK2101">
        <v>0</v>
      </c>
      <c r="AL2101">
        <v>0</v>
      </c>
      <c r="AM2101">
        <v>1.6850548982620199</v>
      </c>
      <c r="AN2101">
        <v>2.1903295516967698</v>
      </c>
      <c r="AO2101">
        <v>2.4522345066070499</v>
      </c>
      <c r="AP2101">
        <v>2.4893040657043399</v>
      </c>
      <c r="AQ2101">
        <v>3.2202198505401598</v>
      </c>
      <c r="AR2101">
        <v>3.2024908065795898</v>
      </c>
      <c r="AS2101">
        <v>0</v>
      </c>
      <c r="AT2101">
        <v>2.82051283866167E-2</v>
      </c>
      <c r="AU2101">
        <v>0.540732622146606</v>
      </c>
      <c r="AV2101">
        <v>2.4844689369201598</v>
      </c>
      <c r="AW2101">
        <v>396514</v>
      </c>
    </row>
    <row r="2102" spans="1:49" x14ac:dyDescent="0.25">
      <c r="A2102">
        <v>382.24377965927101</v>
      </c>
      <c r="B2102">
        <v>0</v>
      </c>
      <c r="C2102" s="1">
        <v>1.00000001168609E-7</v>
      </c>
      <c r="D2102">
        <v>0</v>
      </c>
      <c r="E2102">
        <v>0</v>
      </c>
      <c r="F2102">
        <v>-40.910392761230398</v>
      </c>
      <c r="G2102">
        <v>0</v>
      </c>
      <c r="H2102">
        <v>-8.1278383731841999E-2</v>
      </c>
      <c r="I2102">
        <v>0</v>
      </c>
      <c r="J2102">
        <v>0</v>
      </c>
      <c r="K2102">
        <v>0</v>
      </c>
      <c r="L2102">
        <v>0</v>
      </c>
      <c r="M2102">
        <v>-400.00833129882801</v>
      </c>
      <c r="N2102">
        <v>24.0735149383544</v>
      </c>
      <c r="O2102">
        <v>1008.54693603515</v>
      </c>
      <c r="P2102" s="1">
        <v>1.8570332031231299E-5</v>
      </c>
      <c r="Q2102">
        <v>1.18189072608947</v>
      </c>
      <c r="R2102">
        <v>-66.875</v>
      </c>
      <c r="S2102">
        <v>21.840339660644499</v>
      </c>
      <c r="T2102">
        <v>10.8275136947631</v>
      </c>
      <c r="U2102">
        <v>79.5</v>
      </c>
      <c r="V2102">
        <v>8.7729225158691406</v>
      </c>
      <c r="W2102">
        <v>7.4485716819763104</v>
      </c>
      <c r="X2102">
        <v>-65.292045593261705</v>
      </c>
      <c r="Y2102">
        <v>-16.324703216552699</v>
      </c>
      <c r="Z2102">
        <v>-16.1044006347656</v>
      </c>
      <c r="AA2102">
        <v>112.5</v>
      </c>
      <c r="AB2102">
        <v>0</v>
      </c>
      <c r="AC2102">
        <v>9.9120877683162606E-2</v>
      </c>
      <c r="AD2102">
        <v>0.25787547230720498</v>
      </c>
      <c r="AE2102">
        <v>400</v>
      </c>
      <c r="AF2102">
        <v>5.99984405562281E-3</v>
      </c>
      <c r="AG2102">
        <v>0</v>
      </c>
      <c r="AH2102">
        <v>0</v>
      </c>
      <c r="AI2102">
        <v>24.600841522216701</v>
      </c>
      <c r="AJ2102">
        <v>10</v>
      </c>
      <c r="AK2102">
        <v>0</v>
      </c>
      <c r="AL2102">
        <v>0</v>
      </c>
      <c r="AM2102">
        <v>1.6745787858962999</v>
      </c>
      <c r="AN2102">
        <v>2.18630027770996</v>
      </c>
      <c r="AO2102">
        <v>2.4369230270385698</v>
      </c>
      <c r="AP2102">
        <v>2.4828572273254301</v>
      </c>
      <c r="AQ2102">
        <v>3.2145788669586102</v>
      </c>
      <c r="AR2102">
        <v>3.2073259353637602</v>
      </c>
      <c r="AS2102">
        <v>0</v>
      </c>
      <c r="AT2102">
        <v>3.3040292561054202E-2</v>
      </c>
      <c r="AU2102">
        <v>0.51575094461440996</v>
      </c>
      <c r="AV2102">
        <v>2.49091577529907</v>
      </c>
      <c r="AW2102">
        <v>396514</v>
      </c>
    </row>
    <row r="2103" spans="1:49" x14ac:dyDescent="0.25">
      <c r="A2103">
        <v>382.427996158599</v>
      </c>
      <c r="B2103">
        <v>0</v>
      </c>
      <c r="C2103" s="1">
        <v>1.00000001168609E-7</v>
      </c>
      <c r="D2103">
        <v>0</v>
      </c>
      <c r="E2103">
        <v>0</v>
      </c>
      <c r="F2103">
        <v>-40.840358734130803</v>
      </c>
      <c r="G2103">
        <v>0</v>
      </c>
      <c r="H2103">
        <v>-8.2798302173614502E-2</v>
      </c>
      <c r="I2103">
        <v>0</v>
      </c>
      <c r="J2103">
        <v>0</v>
      </c>
      <c r="K2103">
        <v>0</v>
      </c>
      <c r="L2103">
        <v>0</v>
      </c>
      <c r="M2103">
        <v>-399.983795166015</v>
      </c>
      <c r="N2103">
        <v>24.0784301757812</v>
      </c>
      <c r="O2103">
        <v>1008.58636474609</v>
      </c>
      <c r="P2103" s="1">
        <v>1.8570573956822001E-5</v>
      </c>
      <c r="Q2103">
        <v>1.18191742897033</v>
      </c>
      <c r="R2103">
        <v>-66.875</v>
      </c>
      <c r="S2103">
        <v>22.116594314575099</v>
      </c>
      <c r="T2103">
        <v>10.7720623016357</v>
      </c>
      <c r="U2103">
        <v>79.5</v>
      </c>
      <c r="V2103">
        <v>8.8425493240356392</v>
      </c>
      <c r="W2103">
        <v>7.50901079177856</v>
      </c>
      <c r="X2103">
        <v>-65.292045593261705</v>
      </c>
      <c r="Y2103">
        <v>-16.668319702148398</v>
      </c>
      <c r="Z2103">
        <v>-16.520919799804599</v>
      </c>
      <c r="AA2103">
        <v>112.5</v>
      </c>
      <c r="AB2103">
        <v>0</v>
      </c>
      <c r="AC2103">
        <v>0.130549445748329</v>
      </c>
      <c r="AD2103">
        <v>0.262710630893707</v>
      </c>
      <c r="AE2103">
        <v>400</v>
      </c>
      <c r="AF2103">
        <v>6.38152239844203E-3</v>
      </c>
      <c r="AG2103">
        <v>0</v>
      </c>
      <c r="AH2103">
        <v>0</v>
      </c>
      <c r="AI2103">
        <v>25.0635986328125</v>
      </c>
      <c r="AJ2103">
        <v>10</v>
      </c>
      <c r="AK2103">
        <v>0</v>
      </c>
      <c r="AL2103">
        <v>0</v>
      </c>
      <c r="AM2103">
        <v>1.6608791351318299</v>
      </c>
      <c r="AN2103">
        <v>2.1887178421020499</v>
      </c>
      <c r="AO2103">
        <v>2.4562637805938698</v>
      </c>
      <c r="AP2103">
        <v>2.5030035972595202</v>
      </c>
      <c r="AQ2103">
        <v>3.2258608341217001</v>
      </c>
      <c r="AR2103">
        <v>3.22102570533752</v>
      </c>
      <c r="AS2103">
        <v>0</v>
      </c>
      <c r="AT2103">
        <v>4.3516483157873098E-2</v>
      </c>
      <c r="AU2103">
        <v>0.525421261787414</v>
      </c>
      <c r="AV2103">
        <v>2.4796338081359801</v>
      </c>
      <c r="AW2103">
        <v>396514</v>
      </c>
    </row>
    <row r="2104" spans="1:49" x14ac:dyDescent="0.25">
      <c r="A2104">
        <v>382.609454870224</v>
      </c>
      <c r="B2104">
        <v>0</v>
      </c>
      <c r="C2104" s="1">
        <v>1.00000001168609E-7</v>
      </c>
      <c r="D2104">
        <v>0</v>
      </c>
      <c r="E2104">
        <v>0</v>
      </c>
      <c r="F2104">
        <v>-40.905921936035099</v>
      </c>
      <c r="G2104">
        <v>0</v>
      </c>
      <c r="H2104">
        <v>-8.3796679973602295E-2</v>
      </c>
      <c r="I2104">
        <v>0</v>
      </c>
      <c r="J2104">
        <v>0</v>
      </c>
      <c r="K2104">
        <v>0</v>
      </c>
      <c r="L2104">
        <v>0</v>
      </c>
      <c r="M2104">
        <v>-399.95928955078102</v>
      </c>
      <c r="N2104">
        <v>24.0808391571044</v>
      </c>
      <c r="O2104">
        <v>1008.51739501953</v>
      </c>
      <c r="P2104" s="1">
        <v>1.8570692191133201E-5</v>
      </c>
      <c r="Q2104">
        <v>1.1818270683288501</v>
      </c>
      <c r="R2104">
        <v>-66.875</v>
      </c>
      <c r="S2104">
        <v>21.824062347412099</v>
      </c>
      <c r="T2104">
        <v>10.494275093078601</v>
      </c>
      <c r="U2104">
        <v>79.5</v>
      </c>
      <c r="V2104">
        <v>8.8483514785766602</v>
      </c>
      <c r="W2104">
        <v>7.5017580986022896</v>
      </c>
      <c r="X2104">
        <v>-65.292045593261705</v>
      </c>
      <c r="Y2104">
        <v>-16.177776336669901</v>
      </c>
      <c r="Z2104">
        <v>-16.006633758544901</v>
      </c>
      <c r="AA2104">
        <v>112.5</v>
      </c>
      <c r="AB2104">
        <v>0</v>
      </c>
      <c r="AC2104">
        <v>0.14021977782249401</v>
      </c>
      <c r="AD2104">
        <v>0.26875457167625399</v>
      </c>
      <c r="AE2104">
        <v>400</v>
      </c>
      <c r="AF2104">
        <v>6.5258755348622799E-3</v>
      </c>
      <c r="AG2104">
        <v>0</v>
      </c>
      <c r="AH2104">
        <v>0</v>
      </c>
      <c r="AI2104">
        <v>25.161117553710898</v>
      </c>
      <c r="AJ2104">
        <v>10</v>
      </c>
      <c r="AK2104">
        <v>0</v>
      </c>
      <c r="AL2104">
        <v>0</v>
      </c>
      <c r="AM2104">
        <v>1.6753846406936601</v>
      </c>
      <c r="AN2104">
        <v>2.2008059024810702</v>
      </c>
      <c r="AO2104">
        <v>2.4578754901885902</v>
      </c>
      <c r="AP2104">
        <v>2.5005860328674299</v>
      </c>
      <c r="AQ2104">
        <v>3.20974349975585</v>
      </c>
      <c r="AR2104">
        <v>3.2041025161743102</v>
      </c>
      <c r="AS2104">
        <v>0</v>
      </c>
      <c r="AT2104">
        <v>4.6739928424358299E-2</v>
      </c>
      <c r="AU2104">
        <v>0.53750914335250799</v>
      </c>
      <c r="AV2104">
        <v>2.4772160053253098</v>
      </c>
      <c r="AW2104">
        <v>396514</v>
      </c>
    </row>
    <row r="2105" spans="1:49" x14ac:dyDescent="0.25">
      <c r="A2105">
        <v>382.793363809585</v>
      </c>
      <c r="B2105">
        <v>0</v>
      </c>
      <c r="C2105" s="1">
        <v>1.00000001168609E-7</v>
      </c>
      <c r="D2105">
        <v>0</v>
      </c>
      <c r="E2105">
        <v>0</v>
      </c>
      <c r="F2105">
        <v>-41.078029632568303</v>
      </c>
      <c r="G2105">
        <v>0</v>
      </c>
      <c r="H2105">
        <v>-8.3841383457183796E-2</v>
      </c>
      <c r="I2105">
        <v>0</v>
      </c>
      <c r="J2105">
        <v>0</v>
      </c>
      <c r="K2105">
        <v>0</v>
      </c>
      <c r="L2105">
        <v>0</v>
      </c>
      <c r="M2105">
        <v>-400.00833129882801</v>
      </c>
      <c r="N2105">
        <v>24.0821628570556</v>
      </c>
      <c r="O2105">
        <v>1008.54437255859</v>
      </c>
      <c r="P2105" s="1">
        <v>1.85707558557624E-5</v>
      </c>
      <c r="Q2105">
        <v>1.1818534135818399</v>
      </c>
      <c r="R2105">
        <v>-66.875</v>
      </c>
      <c r="S2105">
        <v>21.693721771240199</v>
      </c>
      <c r="T2105">
        <v>10.512822151184</v>
      </c>
      <c r="U2105">
        <v>79.5</v>
      </c>
      <c r="V2105">
        <v>8.79323005676269</v>
      </c>
      <c r="W2105">
        <v>7.4993405342101997</v>
      </c>
      <c r="X2105">
        <v>-65.292045593261705</v>
      </c>
      <c r="Y2105">
        <v>-16.643741607666001</v>
      </c>
      <c r="Z2105">
        <v>-16.0310745239257</v>
      </c>
      <c r="AA2105">
        <v>112.5</v>
      </c>
      <c r="AB2105">
        <v>0</v>
      </c>
      <c r="AC2105">
        <v>0.106373623013496</v>
      </c>
      <c r="AD2105">
        <v>0.26875457167625399</v>
      </c>
      <c r="AE2105">
        <v>400</v>
      </c>
      <c r="AF2105">
        <v>6.80496916174888E-3</v>
      </c>
      <c r="AG2105">
        <v>0</v>
      </c>
      <c r="AH2105">
        <v>0</v>
      </c>
      <c r="AI2105">
        <v>24.667741775512599</v>
      </c>
      <c r="AJ2105">
        <v>10</v>
      </c>
      <c r="AK2105">
        <v>0</v>
      </c>
      <c r="AL2105">
        <v>0</v>
      </c>
      <c r="AM2105">
        <v>1.6818314790725699</v>
      </c>
      <c r="AN2105">
        <v>2.20000004768371</v>
      </c>
      <c r="AO2105">
        <v>2.4425640106201101</v>
      </c>
      <c r="AP2105">
        <v>2.4997801780700599</v>
      </c>
      <c r="AQ2105">
        <v>3.2250549793243399</v>
      </c>
      <c r="AR2105">
        <v>3.2049083709716699</v>
      </c>
      <c r="AS2105">
        <v>0</v>
      </c>
      <c r="AT2105">
        <v>3.5457875579595503E-2</v>
      </c>
      <c r="AU2105">
        <v>0.53750914335250799</v>
      </c>
      <c r="AV2105">
        <v>2.4893040657043399</v>
      </c>
      <c r="AW2105">
        <v>396514</v>
      </c>
    </row>
    <row r="2106" spans="1:49" x14ac:dyDescent="0.25">
      <c r="A2106">
        <v>382.976177930831</v>
      </c>
      <c r="B2106">
        <v>0</v>
      </c>
      <c r="C2106" s="1">
        <v>1.00000001168609E-7</v>
      </c>
      <c r="D2106">
        <v>0</v>
      </c>
      <c r="E2106">
        <v>0</v>
      </c>
      <c r="F2106">
        <v>-41.360408782958899</v>
      </c>
      <c r="G2106">
        <v>0</v>
      </c>
      <c r="H2106">
        <v>-8.2306563854217502E-2</v>
      </c>
      <c r="I2106">
        <v>0</v>
      </c>
      <c r="J2106">
        <v>0</v>
      </c>
      <c r="K2106">
        <v>0</v>
      </c>
      <c r="L2106">
        <v>0</v>
      </c>
      <c r="M2106">
        <v>-400.00833129882801</v>
      </c>
      <c r="N2106">
        <v>24.089210510253899</v>
      </c>
      <c r="O2106">
        <v>1008.57641601562</v>
      </c>
      <c r="P2106" s="1">
        <v>1.8571103282738399E-5</v>
      </c>
      <c r="Q2106">
        <v>1.18186295032501</v>
      </c>
      <c r="R2106">
        <v>-66.875</v>
      </c>
      <c r="S2106">
        <v>21.203128814697202</v>
      </c>
      <c r="T2106">
        <v>10.1597995758056</v>
      </c>
      <c r="U2106">
        <v>79.5</v>
      </c>
      <c r="V2106">
        <v>8.8483514785766602</v>
      </c>
      <c r="W2106">
        <v>7.5162634849548304</v>
      </c>
      <c r="X2106">
        <v>-65.2869873046875</v>
      </c>
      <c r="Y2106">
        <v>-16.7667121887207</v>
      </c>
      <c r="Z2106">
        <v>-15.7870216369628</v>
      </c>
      <c r="AA2106">
        <v>112.5</v>
      </c>
      <c r="AB2106">
        <v>0</v>
      </c>
      <c r="AC2106">
        <v>8.46153870224952E-2</v>
      </c>
      <c r="AD2106">
        <v>0.26351648569107</v>
      </c>
      <c r="AE2106">
        <v>400</v>
      </c>
      <c r="AF2106">
        <v>6.8632019683718603E-3</v>
      </c>
      <c r="AG2106">
        <v>0</v>
      </c>
      <c r="AH2106">
        <v>0</v>
      </c>
      <c r="AI2106">
        <v>25.4820556640625</v>
      </c>
      <c r="AJ2106">
        <v>10</v>
      </c>
      <c r="AK2106">
        <v>0</v>
      </c>
      <c r="AL2106">
        <v>0</v>
      </c>
      <c r="AM2106">
        <v>1.7060073614120399</v>
      </c>
      <c r="AN2106">
        <v>2.2153112888336102</v>
      </c>
      <c r="AO2106">
        <v>2.4578754901885902</v>
      </c>
      <c r="AP2106">
        <v>2.50542116165161</v>
      </c>
      <c r="AQ2106">
        <v>3.2290842533111501</v>
      </c>
      <c r="AR2106">
        <v>3.1968498229980402</v>
      </c>
      <c r="AS2106">
        <v>0</v>
      </c>
      <c r="AT2106">
        <v>2.82051283866167E-2</v>
      </c>
      <c r="AU2106">
        <v>0.527032971382141</v>
      </c>
      <c r="AV2106">
        <v>2.4691574573516801</v>
      </c>
      <c r="AW2106">
        <v>396514</v>
      </c>
    </row>
    <row r="2107" spans="1:49" x14ac:dyDescent="0.25">
      <c r="A2107">
        <v>383.15954780578602</v>
      </c>
      <c r="B2107">
        <v>0</v>
      </c>
      <c r="C2107" s="1">
        <v>1.00000001168609E-7</v>
      </c>
      <c r="D2107">
        <v>0</v>
      </c>
      <c r="E2107">
        <v>0</v>
      </c>
      <c r="F2107">
        <v>-41.436405181884702</v>
      </c>
      <c r="G2107">
        <v>0</v>
      </c>
      <c r="H2107">
        <v>-8.2097947597503607E-2</v>
      </c>
      <c r="I2107">
        <v>0</v>
      </c>
      <c r="J2107">
        <v>0</v>
      </c>
      <c r="K2107">
        <v>0</v>
      </c>
      <c r="L2107">
        <v>0</v>
      </c>
      <c r="M2107">
        <v>-400.00833129882801</v>
      </c>
      <c r="N2107">
        <v>24.086112976074201</v>
      </c>
      <c r="O2107">
        <v>1008.53533935546</v>
      </c>
      <c r="P2107" s="1">
        <v>1.8570950487628501E-5</v>
      </c>
      <c r="Q2107">
        <v>1.1818270683288501</v>
      </c>
      <c r="R2107">
        <v>-66.875</v>
      </c>
      <c r="S2107">
        <v>22.019197463989201</v>
      </c>
      <c r="T2107">
        <v>10.8275136947631</v>
      </c>
      <c r="U2107">
        <v>78.5</v>
      </c>
      <c r="V2107">
        <v>8.8106374740600497</v>
      </c>
      <c r="W2107">
        <v>7.4485716819763104</v>
      </c>
      <c r="X2107">
        <v>-65.292045593261705</v>
      </c>
      <c r="Y2107">
        <v>-16.742111206054599</v>
      </c>
      <c r="Z2107">
        <v>-16.1044006347656</v>
      </c>
      <c r="AA2107">
        <v>112.5</v>
      </c>
      <c r="AB2107">
        <v>0</v>
      </c>
      <c r="AC2107">
        <v>4.8351652920246103E-2</v>
      </c>
      <c r="AD2107">
        <v>0.26311355829238797</v>
      </c>
      <c r="AE2107">
        <v>400</v>
      </c>
      <c r="AF2107">
        <v>6.6845514811575404E-3</v>
      </c>
      <c r="AG2107">
        <v>0</v>
      </c>
      <c r="AH2107">
        <v>0</v>
      </c>
      <c r="AI2107">
        <v>25.290246963500898</v>
      </c>
      <c r="AJ2107">
        <v>10</v>
      </c>
      <c r="AK2107">
        <v>0</v>
      </c>
      <c r="AL2107">
        <v>0</v>
      </c>
      <c r="AM2107">
        <v>1.6657142639160101</v>
      </c>
      <c r="AN2107">
        <v>2.18630027770996</v>
      </c>
      <c r="AO2107">
        <v>2.4473993778228702</v>
      </c>
      <c r="AP2107">
        <v>2.4828572273254301</v>
      </c>
      <c r="AQ2107">
        <v>3.2282783985137899</v>
      </c>
      <c r="AR2107">
        <v>3.2073259353637602</v>
      </c>
      <c r="AS2107">
        <v>0</v>
      </c>
      <c r="AT2107">
        <v>1.6117217019200301E-2</v>
      </c>
      <c r="AU2107">
        <v>0.52622711658477705</v>
      </c>
      <c r="AV2107">
        <v>2.4739925861358598</v>
      </c>
      <c r="AW2107">
        <v>396514</v>
      </c>
    </row>
    <row r="2108" spans="1:49" x14ac:dyDescent="0.25">
      <c r="A2108">
        <v>383.34357953071498</v>
      </c>
      <c r="B2108">
        <v>0</v>
      </c>
      <c r="C2108" s="1">
        <v>1.00000001168609E-7</v>
      </c>
      <c r="D2108">
        <v>0</v>
      </c>
      <c r="E2108">
        <v>0</v>
      </c>
      <c r="F2108">
        <v>-41.475147247314403</v>
      </c>
      <c r="G2108">
        <v>0</v>
      </c>
      <c r="H2108">
        <v>-8.2425773143768297E-2</v>
      </c>
      <c r="I2108">
        <v>0</v>
      </c>
      <c r="J2108">
        <v>0</v>
      </c>
      <c r="K2108">
        <v>0</v>
      </c>
      <c r="L2108">
        <v>0</v>
      </c>
      <c r="M2108">
        <v>-399.983795166015</v>
      </c>
      <c r="N2108">
        <v>24.076999664306602</v>
      </c>
      <c r="O2108">
        <v>1008.53125</v>
      </c>
      <c r="P2108" s="1">
        <v>1.85705030162353E-5</v>
      </c>
      <c r="Q2108">
        <v>1.1818585395812899</v>
      </c>
      <c r="R2108">
        <v>-66.875</v>
      </c>
      <c r="S2108">
        <v>21.807781219482401</v>
      </c>
      <c r="T2108">
        <v>10.4571733474731</v>
      </c>
      <c r="U2108">
        <v>79.5</v>
      </c>
      <c r="V2108">
        <v>8.8135385513305593</v>
      </c>
      <c r="W2108">
        <v>7.5138459205627397</v>
      </c>
      <c r="X2108">
        <v>-65.292045593261705</v>
      </c>
      <c r="Y2108">
        <v>-16.7667121887207</v>
      </c>
      <c r="Z2108">
        <v>-16.0310745239257</v>
      </c>
      <c r="AA2108">
        <v>112.5</v>
      </c>
      <c r="AB2108">
        <v>0</v>
      </c>
      <c r="AC2108">
        <v>0.101538464426994</v>
      </c>
      <c r="AD2108">
        <v>0.27197802066802901</v>
      </c>
      <c r="AE2108">
        <v>400</v>
      </c>
      <c r="AF2108">
        <v>6.5879854373633801E-3</v>
      </c>
      <c r="AG2108">
        <v>0</v>
      </c>
      <c r="AH2108">
        <v>0</v>
      </c>
      <c r="AI2108">
        <v>25.3544311523437</v>
      </c>
      <c r="AJ2108">
        <v>10</v>
      </c>
      <c r="AK2108">
        <v>0</v>
      </c>
      <c r="AL2108">
        <v>0</v>
      </c>
      <c r="AM2108">
        <v>1.6761904954910201</v>
      </c>
      <c r="AN2108">
        <v>2.2024176120757999</v>
      </c>
      <c r="AO2108">
        <v>2.4482052326202299</v>
      </c>
      <c r="AP2108">
        <v>2.5046153068542401</v>
      </c>
      <c r="AQ2108">
        <v>3.2290842533111501</v>
      </c>
      <c r="AR2108">
        <v>3.2049083709716699</v>
      </c>
      <c r="AS2108">
        <v>0</v>
      </c>
      <c r="AT2108">
        <v>3.3846154808998101E-2</v>
      </c>
      <c r="AU2108">
        <v>0.54395604133605902</v>
      </c>
      <c r="AV2108">
        <v>2.4723808765411301</v>
      </c>
      <c r="AW2108">
        <v>396514</v>
      </c>
    </row>
    <row r="2109" spans="1:49" x14ac:dyDescent="0.25">
      <c r="A2109">
        <v>383.52445077896101</v>
      </c>
      <c r="B2109">
        <v>0</v>
      </c>
      <c r="C2109" s="1">
        <v>1.00000001168609E-7</v>
      </c>
      <c r="D2109">
        <v>0</v>
      </c>
      <c r="E2109">
        <v>0</v>
      </c>
      <c r="F2109">
        <v>-41.332839965820298</v>
      </c>
      <c r="G2109">
        <v>0</v>
      </c>
      <c r="H2109">
        <v>-8.1874430179595906E-2</v>
      </c>
      <c r="I2109">
        <v>0</v>
      </c>
      <c r="J2109">
        <v>0</v>
      </c>
      <c r="K2109">
        <v>0</v>
      </c>
      <c r="L2109">
        <v>0</v>
      </c>
      <c r="M2109">
        <v>-399.983795166015</v>
      </c>
      <c r="N2109">
        <v>24.070875167846602</v>
      </c>
      <c r="O2109">
        <v>1008.46325683593</v>
      </c>
      <c r="P2109" s="1">
        <v>1.8570201063994301E-5</v>
      </c>
      <c r="Q2109">
        <v>1.1818032264709399</v>
      </c>
      <c r="R2109">
        <v>-66.875</v>
      </c>
      <c r="S2109">
        <v>21.5305061340332</v>
      </c>
      <c r="T2109">
        <v>10.3271923065185</v>
      </c>
      <c r="U2109">
        <v>79.5</v>
      </c>
      <c r="V2109">
        <v>8.85705471038818</v>
      </c>
      <c r="W2109">
        <v>7.50901079177856</v>
      </c>
      <c r="X2109">
        <v>-65.2869873046875</v>
      </c>
      <c r="Y2109">
        <v>-16.914466857910099</v>
      </c>
      <c r="Z2109">
        <v>-16.177776336669901</v>
      </c>
      <c r="AA2109">
        <v>112.5</v>
      </c>
      <c r="AB2109">
        <v>0</v>
      </c>
      <c r="AC2109">
        <v>7.9780220985412598E-2</v>
      </c>
      <c r="AD2109">
        <v>0.27641025185585</v>
      </c>
      <c r="AE2109">
        <v>400</v>
      </c>
      <c r="AF2109">
        <v>6.5084774978458803E-3</v>
      </c>
      <c r="AG2109">
        <v>0</v>
      </c>
      <c r="AH2109">
        <v>0</v>
      </c>
      <c r="AI2109">
        <v>24.701087951660099</v>
      </c>
      <c r="AJ2109">
        <v>10</v>
      </c>
      <c r="AK2109">
        <v>0</v>
      </c>
      <c r="AL2109">
        <v>0</v>
      </c>
      <c r="AM2109">
        <v>1.6898901462554901</v>
      </c>
      <c r="AN2109">
        <v>2.2080585956573402</v>
      </c>
      <c r="AO2109">
        <v>2.46029305458068</v>
      </c>
      <c r="AP2109">
        <v>2.5030035972595202</v>
      </c>
      <c r="AQ2109">
        <v>3.2339193820953298</v>
      </c>
      <c r="AR2109">
        <v>3.20974349975585</v>
      </c>
      <c r="AS2109">
        <v>0</v>
      </c>
      <c r="AT2109">
        <v>2.65934057533741E-2</v>
      </c>
      <c r="AU2109">
        <v>0.5528205037117</v>
      </c>
      <c r="AV2109">
        <v>2.4884982109069802</v>
      </c>
      <c r="AW2109">
        <v>396514</v>
      </c>
    </row>
    <row r="2110" spans="1:49" x14ac:dyDescent="0.25">
      <c r="A2110">
        <v>383.70850825309702</v>
      </c>
      <c r="B2110">
        <v>0</v>
      </c>
      <c r="C2110" s="1">
        <v>1.00000001168609E-7</v>
      </c>
      <c r="D2110">
        <v>0</v>
      </c>
      <c r="E2110">
        <v>0</v>
      </c>
      <c r="F2110">
        <v>-40.988624572753899</v>
      </c>
      <c r="G2110">
        <v>0</v>
      </c>
      <c r="H2110">
        <v>-8.0145895481109605E-2</v>
      </c>
      <c r="I2110">
        <v>0</v>
      </c>
      <c r="J2110">
        <v>0</v>
      </c>
      <c r="K2110">
        <v>0</v>
      </c>
      <c r="L2110">
        <v>0</v>
      </c>
      <c r="M2110">
        <v>-399.95928955078102</v>
      </c>
      <c r="N2110">
        <v>24.0769233703613</v>
      </c>
      <c r="O2110">
        <v>1008.4673461914</v>
      </c>
      <c r="P2110" s="1">
        <v>1.85704993782565E-5</v>
      </c>
      <c r="Q2110">
        <v>1.18178391456604</v>
      </c>
      <c r="R2110">
        <v>-66.875</v>
      </c>
      <c r="S2110">
        <v>21.7426223754882</v>
      </c>
      <c r="T2110">
        <v>10.586965560913001</v>
      </c>
      <c r="U2110">
        <v>79.5</v>
      </c>
      <c r="V2110">
        <v>8.8280439376831001</v>
      </c>
      <c r="W2110">
        <v>7.4775824546813903</v>
      </c>
      <c r="X2110">
        <v>-65.292045593261705</v>
      </c>
      <c r="Y2110">
        <v>-16.4227600097656</v>
      </c>
      <c r="Z2110">
        <v>-16.300193786621001</v>
      </c>
      <c r="AA2110">
        <v>112.5</v>
      </c>
      <c r="AB2110">
        <v>0</v>
      </c>
      <c r="AC2110">
        <v>0.14021977782249401</v>
      </c>
      <c r="AD2110">
        <v>0.26915749907493502</v>
      </c>
      <c r="AE2110">
        <v>400</v>
      </c>
      <c r="AF2110">
        <v>6.3199303112924099E-3</v>
      </c>
      <c r="AG2110">
        <v>0</v>
      </c>
      <c r="AH2110">
        <v>0</v>
      </c>
      <c r="AI2110">
        <v>24.567295074462798</v>
      </c>
      <c r="AJ2110">
        <v>10</v>
      </c>
      <c r="AK2110">
        <v>0</v>
      </c>
      <c r="AL2110">
        <v>0</v>
      </c>
      <c r="AM2110">
        <v>1.6794139146804801</v>
      </c>
      <c r="AN2110">
        <v>2.19677662849426</v>
      </c>
      <c r="AO2110">
        <v>2.4522345066070499</v>
      </c>
      <c r="AP2110">
        <v>2.4925274848937899</v>
      </c>
      <c r="AQ2110">
        <v>3.21780228614807</v>
      </c>
      <c r="AR2110">
        <v>3.21377301216125</v>
      </c>
      <c r="AS2110">
        <v>0</v>
      </c>
      <c r="AT2110">
        <v>4.6739928424358299E-2</v>
      </c>
      <c r="AU2110">
        <v>0.53831499814987105</v>
      </c>
      <c r="AV2110">
        <v>2.4917216300964302</v>
      </c>
      <c r="AW2110">
        <v>396514</v>
      </c>
    </row>
    <row r="2111" spans="1:49" x14ac:dyDescent="0.25">
      <c r="A2111">
        <v>383.88557124137799</v>
      </c>
      <c r="B2111">
        <v>0</v>
      </c>
      <c r="C2111" s="1">
        <v>1.00000001168609E-7</v>
      </c>
      <c r="D2111">
        <v>0</v>
      </c>
      <c r="E2111">
        <v>0</v>
      </c>
      <c r="F2111">
        <v>-41.012466430663999</v>
      </c>
      <c r="G2111">
        <v>0</v>
      </c>
      <c r="H2111">
        <v>-8.2947313785552895E-2</v>
      </c>
      <c r="I2111">
        <v>0</v>
      </c>
      <c r="J2111">
        <v>0</v>
      </c>
      <c r="K2111">
        <v>0</v>
      </c>
      <c r="L2111">
        <v>0</v>
      </c>
      <c r="M2111">
        <v>-400.00833129882801</v>
      </c>
      <c r="N2111">
        <v>24.0947170257568</v>
      </c>
      <c r="O2111">
        <v>1008.52587890625</v>
      </c>
      <c r="P2111" s="1">
        <v>1.8571374312159599E-5</v>
      </c>
      <c r="Q2111">
        <v>1.1817817687988199</v>
      </c>
      <c r="R2111">
        <v>-66.875</v>
      </c>
      <c r="S2111">
        <v>21.677413940429599</v>
      </c>
      <c r="T2111">
        <v>10.4014892578125</v>
      </c>
      <c r="U2111">
        <v>79.5</v>
      </c>
      <c r="V2111">
        <v>8.8802633285522408</v>
      </c>
      <c r="W2111">
        <v>7.5186810493469203</v>
      </c>
      <c r="X2111">
        <v>-65.292045593261705</v>
      </c>
      <c r="Y2111">
        <v>-17.210617065429599</v>
      </c>
      <c r="Z2111">
        <v>-16.006633758544901</v>
      </c>
      <c r="AA2111">
        <v>112.5</v>
      </c>
      <c r="AB2111">
        <v>0</v>
      </c>
      <c r="AC2111">
        <v>6.2857143580913502E-2</v>
      </c>
      <c r="AD2111">
        <v>0.27358973026275601</v>
      </c>
      <c r="AE2111">
        <v>400</v>
      </c>
      <c r="AF2111">
        <v>6.2613650225102901E-3</v>
      </c>
      <c r="AG2111">
        <v>0</v>
      </c>
      <c r="AH2111">
        <v>0</v>
      </c>
      <c r="AI2111">
        <v>24.965513229370099</v>
      </c>
      <c r="AJ2111">
        <v>10</v>
      </c>
      <c r="AK2111">
        <v>0</v>
      </c>
      <c r="AL2111">
        <v>0</v>
      </c>
      <c r="AM2111">
        <v>1.6826373338699301</v>
      </c>
      <c r="AN2111">
        <v>2.2048351764678902</v>
      </c>
      <c r="AO2111">
        <v>2.4667398929595898</v>
      </c>
      <c r="AP2111">
        <v>2.5062270164489702</v>
      </c>
      <c r="AQ2111">
        <v>3.2435896396636901</v>
      </c>
      <c r="AR2111">
        <v>3.2041025161743102</v>
      </c>
      <c r="AS2111">
        <v>0</v>
      </c>
      <c r="AT2111">
        <v>2.0952381193637799E-2</v>
      </c>
      <c r="AU2111">
        <v>0.54717946052551203</v>
      </c>
      <c r="AV2111">
        <v>2.48205137252807</v>
      </c>
      <c r="AW2111">
        <v>396514</v>
      </c>
    </row>
    <row r="2112" spans="1:49" x14ac:dyDescent="0.25">
      <c r="A2112">
        <v>384.06567096710199</v>
      </c>
      <c r="B2112">
        <v>0</v>
      </c>
      <c r="C2112" s="1">
        <v>1.00000001168609E-7</v>
      </c>
      <c r="D2112">
        <v>0</v>
      </c>
      <c r="E2112">
        <v>0</v>
      </c>
      <c r="F2112">
        <v>-41.237472534179602</v>
      </c>
      <c r="G2112">
        <v>0</v>
      </c>
      <c r="H2112">
        <v>-8.3811581134796101E-2</v>
      </c>
      <c r="I2112">
        <v>0</v>
      </c>
      <c r="J2112">
        <v>0</v>
      </c>
      <c r="K2112">
        <v>0</v>
      </c>
      <c r="L2112">
        <v>0</v>
      </c>
      <c r="M2112">
        <v>-399.983795166015</v>
      </c>
      <c r="N2112">
        <v>24.099065780639599</v>
      </c>
      <c r="O2112">
        <v>1008.46838378906</v>
      </c>
      <c r="P2112" s="1">
        <v>1.85715889529092E-5</v>
      </c>
      <c r="Q2112">
        <v>1.18169713020324</v>
      </c>
      <c r="R2112">
        <v>-66.875</v>
      </c>
      <c r="S2112">
        <v>21.153913497924801</v>
      </c>
      <c r="T2112">
        <v>10.0853004455566</v>
      </c>
      <c r="U2112">
        <v>80.5</v>
      </c>
      <c r="V2112">
        <v>8.8918676376342702</v>
      </c>
      <c r="W2112">
        <v>7.5162634849548304</v>
      </c>
      <c r="X2112">
        <v>-65.2869873046875</v>
      </c>
      <c r="Y2112">
        <v>-16.349208831787099</v>
      </c>
      <c r="Z2112">
        <v>-16.226726531982401</v>
      </c>
      <c r="AA2112">
        <v>112.5</v>
      </c>
      <c r="AB2112">
        <v>0</v>
      </c>
      <c r="AC2112">
        <v>8.9450545608997303E-2</v>
      </c>
      <c r="AD2112">
        <v>0.26593407988548201</v>
      </c>
      <c r="AE2112">
        <v>400</v>
      </c>
      <c r="AF2112">
        <v>6.2154182232916303E-3</v>
      </c>
      <c r="AG2112">
        <v>0</v>
      </c>
      <c r="AH2112">
        <v>0</v>
      </c>
      <c r="AI2112">
        <v>24.6343269348144</v>
      </c>
      <c r="AJ2112">
        <v>10</v>
      </c>
      <c r="AK2112">
        <v>0</v>
      </c>
      <c r="AL2112">
        <v>0</v>
      </c>
      <c r="AM2112">
        <v>1.70842492580413</v>
      </c>
      <c r="AN2112">
        <v>2.21853470802307</v>
      </c>
      <c r="AO2112">
        <v>2.4699633121490399</v>
      </c>
      <c r="AP2112">
        <v>2.50542116165161</v>
      </c>
      <c r="AQ2112">
        <v>3.2153847217559801</v>
      </c>
      <c r="AR2112">
        <v>3.2113552093505802</v>
      </c>
      <c r="AS2112">
        <v>0</v>
      </c>
      <c r="AT2112">
        <v>2.9816849157214099E-2</v>
      </c>
      <c r="AU2112">
        <v>0.53186815977096502</v>
      </c>
      <c r="AV2112">
        <v>2.4901099205017001</v>
      </c>
      <c r="AW2112">
        <v>396514</v>
      </c>
    </row>
    <row r="2113" spans="1:49" x14ac:dyDescent="0.25">
      <c r="A2113">
        <v>384.24827694892798</v>
      </c>
      <c r="B2113">
        <v>0</v>
      </c>
      <c r="C2113" s="1">
        <v>1.00000001168609E-7</v>
      </c>
      <c r="D2113">
        <v>0</v>
      </c>
      <c r="E2113">
        <v>0</v>
      </c>
      <c r="F2113">
        <v>-41.218845367431598</v>
      </c>
      <c r="G2113">
        <v>0</v>
      </c>
      <c r="H2113">
        <v>-8.1829726696014404E-2</v>
      </c>
      <c r="I2113">
        <v>0</v>
      </c>
      <c r="J2113">
        <v>0</v>
      </c>
      <c r="K2113">
        <v>0</v>
      </c>
      <c r="L2113">
        <v>0</v>
      </c>
      <c r="M2113">
        <v>-400.00833129882801</v>
      </c>
      <c r="N2113">
        <v>24.114540100097599</v>
      </c>
      <c r="O2113">
        <v>1008.47302246093</v>
      </c>
      <c r="P2113" s="1">
        <v>1.8572349290479899E-5</v>
      </c>
      <c r="Q2113">
        <v>1.18164110183715</v>
      </c>
      <c r="R2113">
        <v>-66.875</v>
      </c>
      <c r="S2113">
        <v>21.7426223754882</v>
      </c>
      <c r="T2113">
        <v>10.6240139007568</v>
      </c>
      <c r="U2113">
        <v>79.5</v>
      </c>
      <c r="V2113">
        <v>8.8077363967895508</v>
      </c>
      <c r="W2113">
        <v>7.4920878410339302</v>
      </c>
      <c r="X2113">
        <v>-65.292045593261705</v>
      </c>
      <c r="Y2113">
        <v>-16.643741607666001</v>
      </c>
      <c r="Z2113">
        <v>-16.1288528442382</v>
      </c>
      <c r="AA2113">
        <v>112.5</v>
      </c>
      <c r="AB2113">
        <v>0</v>
      </c>
      <c r="AC2113">
        <v>5.8021977543830802E-2</v>
      </c>
      <c r="AD2113">
        <v>0.27197802066802901</v>
      </c>
      <c r="AE2113">
        <v>400</v>
      </c>
      <c r="AF2113">
        <v>6.1035160906612804E-3</v>
      </c>
      <c r="AG2113">
        <v>0</v>
      </c>
      <c r="AH2113">
        <v>0</v>
      </c>
      <c r="AI2113">
        <v>24.833824157714801</v>
      </c>
      <c r="AJ2113">
        <v>10</v>
      </c>
      <c r="AK2113">
        <v>0</v>
      </c>
      <c r="AL2113">
        <v>0</v>
      </c>
      <c r="AM2113">
        <v>1.6794139146804801</v>
      </c>
      <c r="AN2113">
        <v>2.1951649188995299</v>
      </c>
      <c r="AO2113">
        <v>2.44659352302551</v>
      </c>
      <c r="AP2113">
        <v>2.4973626136779701</v>
      </c>
      <c r="AQ2113">
        <v>3.2250549793243399</v>
      </c>
      <c r="AR2113">
        <v>3.2081317901611301</v>
      </c>
      <c r="AS2113">
        <v>0</v>
      </c>
      <c r="AT2113">
        <v>1.9340658560395199E-2</v>
      </c>
      <c r="AU2113">
        <v>0.54395604133605902</v>
      </c>
      <c r="AV2113">
        <v>2.48527479171752</v>
      </c>
      <c r="AW2113">
        <v>396514</v>
      </c>
    </row>
    <row r="2114" spans="1:49" x14ac:dyDescent="0.25">
      <c r="A2114">
        <v>384.42867302894501</v>
      </c>
      <c r="B2114">
        <v>0</v>
      </c>
      <c r="C2114" s="1">
        <v>1.00000001168609E-7</v>
      </c>
      <c r="D2114">
        <v>0</v>
      </c>
      <c r="E2114">
        <v>0</v>
      </c>
      <c r="F2114">
        <v>-41.183082580566399</v>
      </c>
      <c r="G2114">
        <v>0</v>
      </c>
      <c r="H2114">
        <v>-8.1919133663177393E-2</v>
      </c>
      <c r="I2114">
        <v>0</v>
      </c>
      <c r="J2114">
        <v>0</v>
      </c>
      <c r="K2114">
        <v>0</v>
      </c>
      <c r="L2114">
        <v>0</v>
      </c>
      <c r="M2114">
        <v>-399.983795166015</v>
      </c>
      <c r="N2114">
        <v>24.112606048583899</v>
      </c>
      <c r="O2114">
        <v>1008.53045654296</v>
      </c>
      <c r="P2114" s="1">
        <v>1.8572254703030901E-5</v>
      </c>
      <c r="Q2114">
        <v>1.1817160844802801</v>
      </c>
      <c r="R2114">
        <v>-66.875</v>
      </c>
      <c r="S2114">
        <v>21.726325988769499</v>
      </c>
      <c r="T2114">
        <v>10.6425313949584</v>
      </c>
      <c r="U2114">
        <v>79.5</v>
      </c>
      <c r="V2114">
        <v>8.8019332885742099</v>
      </c>
      <c r="W2114">
        <v>7.4630770683288503</v>
      </c>
      <c r="X2114">
        <v>-65.292045593261705</v>
      </c>
      <c r="Y2114">
        <v>-16.545467376708899</v>
      </c>
      <c r="Z2114">
        <v>-15.9822120666503</v>
      </c>
      <c r="AA2114">
        <v>112.5</v>
      </c>
      <c r="AB2114">
        <v>0</v>
      </c>
      <c r="AC2114">
        <v>0.137802198529243</v>
      </c>
      <c r="AD2114">
        <v>0.26673993468284601</v>
      </c>
      <c r="AE2114">
        <v>400</v>
      </c>
      <c r="AF2114">
        <v>6.7942538298666399E-3</v>
      </c>
      <c r="AG2114">
        <v>0</v>
      </c>
      <c r="AH2114">
        <v>0</v>
      </c>
      <c r="AI2114">
        <v>25.0635986328125</v>
      </c>
      <c r="AJ2114">
        <v>10</v>
      </c>
      <c r="AK2114">
        <v>0</v>
      </c>
      <c r="AL2114">
        <v>0</v>
      </c>
      <c r="AM2114">
        <v>1.68021976947784</v>
      </c>
      <c r="AN2114">
        <v>2.1943590641021702</v>
      </c>
      <c r="AO2114">
        <v>2.4449815750121999</v>
      </c>
      <c r="AP2114">
        <v>2.4876923561096098</v>
      </c>
      <c r="AQ2114">
        <v>3.2218315601348801</v>
      </c>
      <c r="AR2114">
        <v>3.20329666137695</v>
      </c>
      <c r="AS2114">
        <v>0</v>
      </c>
      <c r="AT2114">
        <v>4.59340661764144E-2</v>
      </c>
      <c r="AU2114">
        <v>0.53347986936569203</v>
      </c>
      <c r="AV2114">
        <v>2.4796338081359801</v>
      </c>
      <c r="AW2114">
        <v>396514</v>
      </c>
    </row>
    <row r="2115" spans="1:49" x14ac:dyDescent="0.25">
      <c r="A2115">
        <v>384.61741638183503</v>
      </c>
      <c r="B2115">
        <v>0</v>
      </c>
      <c r="C2115" s="1">
        <v>1.00000001168609E-7</v>
      </c>
      <c r="D2115">
        <v>0</v>
      </c>
      <c r="E2115">
        <v>0</v>
      </c>
      <c r="F2115">
        <v>-41.392444610595703</v>
      </c>
      <c r="G2115">
        <v>0</v>
      </c>
      <c r="H2115">
        <v>-8.3528459072112995E-2</v>
      </c>
      <c r="I2115">
        <v>0</v>
      </c>
      <c r="J2115">
        <v>0</v>
      </c>
      <c r="K2115">
        <v>0</v>
      </c>
      <c r="L2115">
        <v>0</v>
      </c>
      <c r="M2115">
        <v>-400.00833129882801</v>
      </c>
      <c r="N2115">
        <v>24.087762832641602</v>
      </c>
      <c r="O2115">
        <v>1008.54150390625</v>
      </c>
      <c r="P2115" s="1">
        <v>1.8571032342151701E-5</v>
      </c>
      <c r="Q2115">
        <v>1.1818277835845901</v>
      </c>
      <c r="R2115">
        <v>-66.875</v>
      </c>
      <c r="S2115">
        <v>21.840339660644499</v>
      </c>
      <c r="T2115">
        <v>10.3271923065185</v>
      </c>
      <c r="U2115">
        <v>79.5</v>
      </c>
      <c r="V2115">
        <v>8.9063730239868093</v>
      </c>
      <c r="W2115">
        <v>7.5331869125366202</v>
      </c>
      <c r="X2115">
        <v>-65.2869873046875</v>
      </c>
      <c r="Y2115">
        <v>-16.373722076416001</v>
      </c>
      <c r="Z2115">
        <v>-15.908973693847599</v>
      </c>
      <c r="AA2115">
        <v>112.5</v>
      </c>
      <c r="AB2115">
        <v>0</v>
      </c>
      <c r="AC2115">
        <v>5.5604394525289501E-2</v>
      </c>
      <c r="AD2115">
        <v>0.25706958770751898</v>
      </c>
      <c r="AE2115">
        <v>400</v>
      </c>
      <c r="AF2115">
        <v>6.9329300895333203E-3</v>
      </c>
      <c r="AG2115">
        <v>0</v>
      </c>
      <c r="AH2115">
        <v>0</v>
      </c>
      <c r="AI2115">
        <v>25.640203475952099</v>
      </c>
      <c r="AJ2115">
        <v>10</v>
      </c>
      <c r="AK2115">
        <v>0</v>
      </c>
      <c r="AL2115">
        <v>0</v>
      </c>
      <c r="AM2115">
        <v>1.6745787858962999</v>
      </c>
      <c r="AN2115">
        <v>2.2080585956573402</v>
      </c>
      <c r="AO2115">
        <v>2.4739925861358598</v>
      </c>
      <c r="AP2115">
        <v>2.5110623836517298</v>
      </c>
      <c r="AQ2115">
        <v>3.2161905765533398</v>
      </c>
      <c r="AR2115">
        <v>3.2008790969848602</v>
      </c>
      <c r="AS2115">
        <v>0</v>
      </c>
      <c r="AT2115">
        <v>1.8534798175096501E-2</v>
      </c>
      <c r="AU2115">
        <v>0.51413917541503895</v>
      </c>
      <c r="AV2115">
        <v>2.4651281833648602</v>
      </c>
      <c r="AW2115">
        <v>396514</v>
      </c>
    </row>
    <row r="2116" spans="1:49" x14ac:dyDescent="0.25">
      <c r="A2116">
        <v>384.79325699806202</v>
      </c>
      <c r="B2116">
        <v>0</v>
      </c>
      <c r="C2116" s="1">
        <v>1.00000001168609E-7</v>
      </c>
      <c r="D2116">
        <v>0</v>
      </c>
      <c r="E2116">
        <v>0</v>
      </c>
      <c r="F2116">
        <v>-41.424484252929602</v>
      </c>
      <c r="G2116">
        <v>0</v>
      </c>
      <c r="H2116">
        <v>-8.3066523075103704E-2</v>
      </c>
      <c r="I2116">
        <v>0</v>
      </c>
      <c r="J2116">
        <v>0</v>
      </c>
      <c r="K2116">
        <v>0</v>
      </c>
      <c r="L2116">
        <v>0</v>
      </c>
      <c r="M2116">
        <v>-400.00833129882801</v>
      </c>
      <c r="N2116">
        <v>24.091230392456001</v>
      </c>
      <c r="O2116">
        <v>1008.49676513671</v>
      </c>
      <c r="P2116" s="1">
        <v>1.8571203327155601E-5</v>
      </c>
      <c r="Q2116">
        <v>1.1817615032196001</v>
      </c>
      <c r="R2116">
        <v>-66.875</v>
      </c>
      <c r="S2116">
        <v>21.497827529907202</v>
      </c>
      <c r="T2116">
        <v>10.5313625335693</v>
      </c>
      <c r="U2116">
        <v>79.5</v>
      </c>
      <c r="V2116">
        <v>8.8106374740600497</v>
      </c>
      <c r="W2116">
        <v>7.5235161781311</v>
      </c>
      <c r="X2116">
        <v>-65.292045593261705</v>
      </c>
      <c r="Y2116">
        <v>-16.324703216552699</v>
      </c>
      <c r="Z2116">
        <v>-16.2756958007812</v>
      </c>
      <c r="AA2116">
        <v>112.5</v>
      </c>
      <c r="AB2116">
        <v>0</v>
      </c>
      <c r="AC2116">
        <v>0.101538464426994</v>
      </c>
      <c r="AD2116">
        <v>0.26553112268447798</v>
      </c>
      <c r="AE2116">
        <v>400</v>
      </c>
      <c r="AF2116">
        <v>6.5182615071535102E-3</v>
      </c>
      <c r="AG2116">
        <v>0</v>
      </c>
      <c r="AH2116">
        <v>0</v>
      </c>
      <c r="AI2116">
        <v>24.3645915985107</v>
      </c>
      <c r="AJ2116">
        <v>10</v>
      </c>
      <c r="AK2116">
        <v>0</v>
      </c>
      <c r="AL2116">
        <v>0</v>
      </c>
      <c r="AM2116">
        <v>1.69150185585021</v>
      </c>
      <c r="AN2116">
        <v>2.1991941928863499</v>
      </c>
      <c r="AO2116">
        <v>2.4473993778228702</v>
      </c>
      <c r="AP2116">
        <v>2.5078387260436998</v>
      </c>
      <c r="AQ2116">
        <v>3.2145788669586102</v>
      </c>
      <c r="AR2116">
        <v>3.2129669189453098</v>
      </c>
      <c r="AS2116">
        <v>0</v>
      </c>
      <c r="AT2116">
        <v>3.3846154808998101E-2</v>
      </c>
      <c r="AU2116">
        <v>0.53106224536895696</v>
      </c>
      <c r="AV2116">
        <v>2.4965567588806099</v>
      </c>
      <c r="AW2116">
        <v>396514</v>
      </c>
    </row>
    <row r="2117" spans="1:49" x14ac:dyDescent="0.25">
      <c r="A2117">
        <v>384.97522807121197</v>
      </c>
      <c r="B2117">
        <v>0</v>
      </c>
      <c r="C2117" s="1">
        <v>1.00000001168609E-7</v>
      </c>
      <c r="D2117">
        <v>0</v>
      </c>
      <c r="E2117">
        <v>0</v>
      </c>
      <c r="F2117">
        <v>-41.180103302001903</v>
      </c>
      <c r="G2117">
        <v>0</v>
      </c>
      <c r="H2117">
        <v>-8.0965459346771199E-2</v>
      </c>
      <c r="I2117">
        <v>0</v>
      </c>
      <c r="J2117">
        <v>0</v>
      </c>
      <c r="K2117">
        <v>0</v>
      </c>
      <c r="L2117">
        <v>0</v>
      </c>
      <c r="M2117">
        <v>-400.03283691406199</v>
      </c>
      <c r="N2117">
        <v>24.093725204467699</v>
      </c>
      <c r="O2117">
        <v>1008.49841308593</v>
      </c>
      <c r="P2117" s="1">
        <v>1.8571325199445699E-5</v>
      </c>
      <c r="Q2117">
        <v>1.1817535161971999</v>
      </c>
      <c r="R2117">
        <v>-66.875</v>
      </c>
      <c r="S2117">
        <v>21.481481552123999</v>
      </c>
      <c r="T2117">
        <v>10.5499000549316</v>
      </c>
      <c r="U2117">
        <v>79.5</v>
      </c>
      <c r="V2117">
        <v>8.8106374740600497</v>
      </c>
      <c r="W2117">
        <v>7.4800000190734801</v>
      </c>
      <c r="X2117">
        <v>-65.2869873046875</v>
      </c>
      <c r="Y2117">
        <v>-16.202251434326101</v>
      </c>
      <c r="Z2117">
        <v>-16.1044006347656</v>
      </c>
      <c r="AA2117">
        <v>112.5</v>
      </c>
      <c r="AB2117">
        <v>0</v>
      </c>
      <c r="AC2117">
        <v>0.16197802126407601</v>
      </c>
      <c r="AD2117">
        <v>0.26391941308975198</v>
      </c>
      <c r="AE2117">
        <v>400</v>
      </c>
      <c r="AF2117">
        <v>6.1468784697353797E-3</v>
      </c>
      <c r="AG2117">
        <v>0</v>
      </c>
      <c r="AH2117">
        <v>0</v>
      </c>
      <c r="AI2117">
        <v>25.322370529174801</v>
      </c>
      <c r="AJ2117">
        <v>10</v>
      </c>
      <c r="AK2117">
        <v>0</v>
      </c>
      <c r="AL2117">
        <v>0</v>
      </c>
      <c r="AM2117">
        <v>1.6923077106475799</v>
      </c>
      <c r="AN2117">
        <v>2.1983883380889799</v>
      </c>
      <c r="AO2117">
        <v>2.4473993778228702</v>
      </c>
      <c r="AP2117">
        <v>2.4933333396911599</v>
      </c>
      <c r="AQ2117">
        <v>3.21054935455322</v>
      </c>
      <c r="AR2117">
        <v>3.2073259353637602</v>
      </c>
      <c r="AS2117">
        <v>0</v>
      </c>
      <c r="AT2117">
        <v>5.3992673754692001E-2</v>
      </c>
      <c r="AU2117">
        <v>0.52783882617950395</v>
      </c>
      <c r="AV2117">
        <v>2.4731867313385001</v>
      </c>
      <c r="AW2117">
        <v>396514</v>
      </c>
    </row>
    <row r="2118" spans="1:49" x14ac:dyDescent="0.25">
      <c r="A2118">
        <v>385.157707691192</v>
      </c>
      <c r="B2118">
        <v>0</v>
      </c>
      <c r="C2118" s="1">
        <v>1.00000001168609E-7</v>
      </c>
      <c r="D2118">
        <v>0</v>
      </c>
      <c r="E2118">
        <v>0</v>
      </c>
      <c r="F2118">
        <v>-41.212142944335902</v>
      </c>
      <c r="G2118">
        <v>0</v>
      </c>
      <c r="H2118">
        <v>-8.3856284618377602E-2</v>
      </c>
      <c r="I2118">
        <v>0</v>
      </c>
      <c r="J2118">
        <v>0</v>
      </c>
      <c r="K2118">
        <v>0</v>
      </c>
      <c r="L2118">
        <v>0</v>
      </c>
      <c r="M2118">
        <v>-400.00833129882801</v>
      </c>
      <c r="N2118">
        <v>24.108013153076101</v>
      </c>
      <c r="O2118">
        <v>1008.46026611328</v>
      </c>
      <c r="P2118" s="1">
        <v>1.8572029148344801E-5</v>
      </c>
      <c r="Q2118">
        <v>1.18165206909179</v>
      </c>
      <c r="R2118">
        <v>-66.875</v>
      </c>
      <c r="S2118">
        <v>20.726167678833001</v>
      </c>
      <c r="T2118">
        <v>9.4870843887329102</v>
      </c>
      <c r="U2118">
        <v>80.5</v>
      </c>
      <c r="V2118">
        <v>9.0050106048583896</v>
      </c>
      <c r="W2118">
        <v>7.6298904418945304</v>
      </c>
      <c r="X2118">
        <v>-65.292045593261705</v>
      </c>
      <c r="Y2118">
        <v>-16.570026397705</v>
      </c>
      <c r="Z2118">
        <v>-16.520919799804599</v>
      </c>
      <c r="AA2118">
        <v>112.5</v>
      </c>
      <c r="AB2118">
        <v>0</v>
      </c>
      <c r="AC2118">
        <v>4.3516483157873098E-2</v>
      </c>
      <c r="AD2118">
        <v>0.27278387546539301</v>
      </c>
      <c r="AE2118">
        <v>400</v>
      </c>
      <c r="AF2118">
        <v>6.0181948356330299E-3</v>
      </c>
      <c r="AG2118">
        <v>0</v>
      </c>
      <c r="AH2118">
        <v>0</v>
      </c>
      <c r="AI2118">
        <v>24.330572128295898</v>
      </c>
      <c r="AJ2118">
        <v>10</v>
      </c>
      <c r="AK2118">
        <v>0</v>
      </c>
      <c r="AL2118">
        <v>0</v>
      </c>
      <c r="AM2118">
        <v>1.7293772697448699</v>
      </c>
      <c r="AN2118">
        <v>2.2443222999572701</v>
      </c>
      <c r="AO2118">
        <v>2.50139188766479</v>
      </c>
      <c r="AP2118">
        <v>2.5432968139648402</v>
      </c>
      <c r="AQ2118">
        <v>3.2226374149322501</v>
      </c>
      <c r="AR2118">
        <v>3.22102570533752</v>
      </c>
      <c r="AS2118">
        <v>0</v>
      </c>
      <c r="AT2118">
        <v>1.4505494385957701E-2</v>
      </c>
      <c r="AU2118">
        <v>0.54556775093078602</v>
      </c>
      <c r="AV2118">
        <v>2.4973626136779701</v>
      </c>
      <c r="AW2118">
        <v>396514</v>
      </c>
    </row>
    <row r="2119" spans="1:49" x14ac:dyDescent="0.25">
      <c r="A2119">
        <v>385.35037326812699</v>
      </c>
      <c r="B2119">
        <v>0</v>
      </c>
      <c r="C2119" s="1">
        <v>1.00000001168609E-7</v>
      </c>
      <c r="D2119">
        <v>0</v>
      </c>
      <c r="E2119">
        <v>0</v>
      </c>
      <c r="F2119">
        <v>-41.4505615234375</v>
      </c>
      <c r="G2119">
        <v>0</v>
      </c>
      <c r="H2119">
        <v>-8.3945691585540702E-2</v>
      </c>
      <c r="I2119">
        <v>0</v>
      </c>
      <c r="J2119">
        <v>0</v>
      </c>
      <c r="K2119">
        <v>0</v>
      </c>
      <c r="L2119">
        <v>0</v>
      </c>
      <c r="M2119">
        <v>-400.03283691406199</v>
      </c>
      <c r="N2119">
        <v>24.1192722320556</v>
      </c>
      <c r="O2119">
        <v>1008.50598144531</v>
      </c>
      <c r="P2119" s="1">
        <v>1.8572582121123499E-5</v>
      </c>
      <c r="Q2119">
        <v>1.1816608905792201</v>
      </c>
      <c r="R2119">
        <v>-66.875</v>
      </c>
      <c r="S2119">
        <v>22.262483596801701</v>
      </c>
      <c r="T2119">
        <v>10.586965560913001</v>
      </c>
      <c r="U2119">
        <v>79.5</v>
      </c>
      <c r="V2119">
        <v>8.83674716949462</v>
      </c>
      <c r="W2119">
        <v>7.4920878410339302</v>
      </c>
      <c r="X2119">
        <v>-65.2869873046875</v>
      </c>
      <c r="Y2119">
        <v>-16.373722076416001</v>
      </c>
      <c r="Z2119">
        <v>-16.226726531982401</v>
      </c>
      <c r="AA2119">
        <v>112.5</v>
      </c>
      <c r="AB2119">
        <v>0</v>
      </c>
      <c r="AC2119">
        <v>7.0109888911247198E-2</v>
      </c>
      <c r="AD2119">
        <v>0.26754578948020902</v>
      </c>
      <c r="AE2119">
        <v>400</v>
      </c>
      <c r="AF2119">
        <v>6.0623288154601999E-3</v>
      </c>
      <c r="AG2119">
        <v>0</v>
      </c>
      <c r="AH2119">
        <v>0</v>
      </c>
      <c r="AI2119">
        <v>24.965513229370099</v>
      </c>
      <c r="AJ2119">
        <v>10</v>
      </c>
      <c r="AK2119">
        <v>0</v>
      </c>
      <c r="AL2119">
        <v>0</v>
      </c>
      <c r="AM2119">
        <v>1.65362632274627</v>
      </c>
      <c r="AN2119">
        <v>2.19677662849426</v>
      </c>
      <c r="AO2119">
        <v>2.4546520709991402</v>
      </c>
      <c r="AP2119">
        <v>2.4973626136779701</v>
      </c>
      <c r="AQ2119">
        <v>3.2161905765533398</v>
      </c>
      <c r="AR2119">
        <v>3.2113552093505802</v>
      </c>
      <c r="AS2119">
        <v>0</v>
      </c>
      <c r="AT2119">
        <v>2.3369964212179101E-2</v>
      </c>
      <c r="AU2119">
        <v>0.53509157896041804</v>
      </c>
      <c r="AV2119">
        <v>2.48205137252807</v>
      </c>
      <c r="AW2119">
        <v>396514</v>
      </c>
    </row>
    <row r="2120" spans="1:49" x14ac:dyDescent="0.25">
      <c r="A2120">
        <v>385.52218341827302</v>
      </c>
      <c r="B2120">
        <v>0</v>
      </c>
      <c r="C2120" s="1">
        <v>1.00000001168609E-7</v>
      </c>
      <c r="D2120">
        <v>0</v>
      </c>
      <c r="E2120">
        <v>0</v>
      </c>
      <c r="F2120">
        <v>-41.545181274413999</v>
      </c>
      <c r="G2120">
        <v>0</v>
      </c>
      <c r="H2120">
        <v>-8.3632767200469901E-2</v>
      </c>
      <c r="I2120">
        <v>0</v>
      </c>
      <c r="J2120">
        <v>0</v>
      </c>
      <c r="K2120">
        <v>0</v>
      </c>
      <c r="L2120">
        <v>0</v>
      </c>
      <c r="M2120">
        <v>-400.00833129882801</v>
      </c>
      <c r="N2120">
        <v>24.125875473022401</v>
      </c>
      <c r="O2120">
        <v>1008.53747558593</v>
      </c>
      <c r="P2120" s="1">
        <v>1.85729077202267E-5</v>
      </c>
      <c r="Q2120">
        <v>1.1816715002059901</v>
      </c>
      <c r="R2120">
        <v>-66.875</v>
      </c>
      <c r="S2120">
        <v>21.5305061340332</v>
      </c>
      <c r="T2120">
        <v>10.475725173950099</v>
      </c>
      <c r="U2120">
        <v>79.5</v>
      </c>
      <c r="V2120">
        <v>8.8164396286010707</v>
      </c>
      <c r="W2120">
        <v>7.5162634849548304</v>
      </c>
      <c r="X2120">
        <v>-65.2869873046875</v>
      </c>
      <c r="Y2120">
        <v>-16.4718322753906</v>
      </c>
      <c r="Z2120">
        <v>-16.4718322753906</v>
      </c>
      <c r="AA2120">
        <v>112.5</v>
      </c>
      <c r="AB2120">
        <v>0</v>
      </c>
      <c r="AC2120">
        <v>0.18857142329216001</v>
      </c>
      <c r="AD2120">
        <v>0.256666660308837</v>
      </c>
      <c r="AE2120">
        <v>400</v>
      </c>
      <c r="AF2120">
        <v>5.9854406863451004E-3</v>
      </c>
      <c r="AG2120">
        <v>0</v>
      </c>
      <c r="AH2120">
        <v>0</v>
      </c>
      <c r="AI2120">
        <v>25.225807189941399</v>
      </c>
      <c r="AJ2120">
        <v>10</v>
      </c>
      <c r="AK2120">
        <v>0</v>
      </c>
      <c r="AL2120">
        <v>0</v>
      </c>
      <c r="AM2120">
        <v>1.6898901462554901</v>
      </c>
      <c r="AN2120">
        <v>2.2016117572784402</v>
      </c>
      <c r="AO2120">
        <v>2.4490110874175999</v>
      </c>
      <c r="AP2120">
        <v>2.50542116165161</v>
      </c>
      <c r="AQ2120">
        <v>3.2194139957427899</v>
      </c>
      <c r="AR2120">
        <v>3.2194139957427899</v>
      </c>
      <c r="AS2120">
        <v>0</v>
      </c>
      <c r="AT2120">
        <v>6.2857143580913502E-2</v>
      </c>
      <c r="AU2120">
        <v>0.513333320617675</v>
      </c>
      <c r="AV2120">
        <v>2.4756042957305899</v>
      </c>
      <c r="AW2120">
        <v>396514</v>
      </c>
    </row>
    <row r="2121" spans="1:49" x14ac:dyDescent="0.25">
      <c r="A2121">
        <v>385.701770067214</v>
      </c>
      <c r="B2121">
        <v>0</v>
      </c>
      <c r="C2121" s="1">
        <v>1.00000001168609E-7</v>
      </c>
      <c r="D2121">
        <v>0</v>
      </c>
      <c r="E2121">
        <v>0</v>
      </c>
      <c r="F2121">
        <v>-41.516868591308501</v>
      </c>
      <c r="G2121">
        <v>0</v>
      </c>
      <c r="H2121">
        <v>-8.2843005657196003E-2</v>
      </c>
      <c r="I2121">
        <v>0</v>
      </c>
      <c r="J2121">
        <v>0</v>
      </c>
      <c r="K2121">
        <v>0</v>
      </c>
      <c r="L2121">
        <v>0</v>
      </c>
      <c r="M2121">
        <v>-400.03283691406199</v>
      </c>
      <c r="N2121">
        <v>24.136569976806602</v>
      </c>
      <c r="O2121">
        <v>1008.52905273437</v>
      </c>
      <c r="P2121" s="1">
        <v>1.8573433408164399E-5</v>
      </c>
      <c r="Q2121">
        <v>1.18161916732788</v>
      </c>
      <c r="R2121">
        <v>-66.875</v>
      </c>
      <c r="S2121">
        <v>21.986705780029201</v>
      </c>
      <c r="T2121">
        <v>10.3457717895507</v>
      </c>
      <c r="U2121">
        <v>79.5</v>
      </c>
      <c r="V2121">
        <v>8.8483514785766602</v>
      </c>
      <c r="W2121">
        <v>7.5041756629943803</v>
      </c>
      <c r="X2121">
        <v>-65.292045593261705</v>
      </c>
      <c r="Y2121">
        <v>-16.570026397705</v>
      </c>
      <c r="Z2121">
        <v>-16.349208831787099</v>
      </c>
      <c r="AA2121">
        <v>112.5</v>
      </c>
      <c r="AB2121">
        <v>0</v>
      </c>
      <c r="AC2121">
        <v>7.2527475655078805E-2</v>
      </c>
      <c r="AD2121">
        <v>0.26915749907493502</v>
      </c>
      <c r="AE2121">
        <v>400</v>
      </c>
      <c r="AF2121">
        <v>5.9742415323853397E-3</v>
      </c>
      <c r="AG2121">
        <v>0</v>
      </c>
      <c r="AH2121">
        <v>0</v>
      </c>
      <c r="AI2121">
        <v>24.8997993469238</v>
      </c>
      <c r="AJ2121">
        <v>10</v>
      </c>
      <c r="AK2121">
        <v>0</v>
      </c>
      <c r="AL2121">
        <v>0</v>
      </c>
      <c r="AM2121">
        <v>1.66732597351074</v>
      </c>
      <c r="AN2121">
        <v>2.20725274085998</v>
      </c>
      <c r="AO2121">
        <v>2.4578754901885902</v>
      </c>
      <c r="AP2121">
        <v>2.50139188766479</v>
      </c>
      <c r="AQ2121">
        <v>3.2226374149322501</v>
      </c>
      <c r="AR2121">
        <v>3.2153847217559801</v>
      </c>
      <c r="AS2121">
        <v>0</v>
      </c>
      <c r="AT2121">
        <v>2.4175824597477899E-2</v>
      </c>
      <c r="AU2121">
        <v>0.53831499814987105</v>
      </c>
      <c r="AV2121">
        <v>2.4836630821228001</v>
      </c>
      <c r="AW2121">
        <v>396514</v>
      </c>
    </row>
    <row r="2122" spans="1:49" x14ac:dyDescent="0.25">
      <c r="A2122">
        <v>385.88219594955399</v>
      </c>
      <c r="B2122">
        <v>0</v>
      </c>
      <c r="C2122" s="1">
        <v>1.00000001168609E-7</v>
      </c>
      <c r="D2122">
        <v>0</v>
      </c>
      <c r="E2122">
        <v>0</v>
      </c>
      <c r="F2122">
        <v>-41.610748291015597</v>
      </c>
      <c r="G2122">
        <v>0</v>
      </c>
      <c r="H2122">
        <v>-8.2843005657196003E-2</v>
      </c>
      <c r="I2122">
        <v>0</v>
      </c>
      <c r="J2122">
        <v>0</v>
      </c>
      <c r="K2122">
        <v>0</v>
      </c>
      <c r="L2122">
        <v>0</v>
      </c>
      <c r="M2122">
        <v>-400.00833129882801</v>
      </c>
      <c r="N2122">
        <v>24.136110305786101</v>
      </c>
      <c r="O2122">
        <v>1008.52221679687</v>
      </c>
      <c r="P2122" s="1">
        <v>1.8573411580291499E-5</v>
      </c>
      <c r="Q2122">
        <v>1.18161296844482</v>
      </c>
      <c r="R2122">
        <v>-66.875</v>
      </c>
      <c r="S2122">
        <v>21.6121520996093</v>
      </c>
      <c r="T2122">
        <v>10.438615798950099</v>
      </c>
      <c r="U2122">
        <v>79.5</v>
      </c>
      <c r="V2122">
        <v>8.8773622512817294</v>
      </c>
      <c r="W2122">
        <v>7.5235161781311</v>
      </c>
      <c r="X2122">
        <v>-65.292045593261705</v>
      </c>
      <c r="Y2122">
        <v>-16.349208831787099</v>
      </c>
      <c r="Z2122">
        <v>-16.4227600097656</v>
      </c>
      <c r="AA2122">
        <v>112.5</v>
      </c>
      <c r="AB2122">
        <v>0</v>
      </c>
      <c r="AC2122">
        <v>0.14021977782249401</v>
      </c>
      <c r="AD2122">
        <v>0.26633700728416398</v>
      </c>
      <c r="AE2122">
        <v>400</v>
      </c>
      <c r="AF2122">
        <v>6.2589100562036003E-3</v>
      </c>
      <c r="AG2122">
        <v>0</v>
      </c>
      <c r="AH2122">
        <v>0</v>
      </c>
      <c r="AI2122">
        <v>25.030969619750898</v>
      </c>
      <c r="AJ2122">
        <v>10</v>
      </c>
      <c r="AK2122">
        <v>0</v>
      </c>
      <c r="AL2122">
        <v>0</v>
      </c>
      <c r="AM2122">
        <v>1.6858607530593801</v>
      </c>
      <c r="AN2122">
        <v>2.2032234668731601</v>
      </c>
      <c r="AO2122">
        <v>2.4659340381622301</v>
      </c>
      <c r="AP2122">
        <v>2.5078387260436998</v>
      </c>
      <c r="AQ2122">
        <v>3.2153847217559801</v>
      </c>
      <c r="AR2122">
        <v>3.21780228614807</v>
      </c>
      <c r="AS2122">
        <v>0</v>
      </c>
      <c r="AT2122">
        <v>4.6739928424358299E-2</v>
      </c>
      <c r="AU2122">
        <v>0.53267401456832797</v>
      </c>
      <c r="AV2122">
        <v>2.4804396629333398</v>
      </c>
      <c r="AW2122">
        <v>396514</v>
      </c>
    </row>
    <row r="2123" spans="1:49" x14ac:dyDescent="0.25">
      <c r="A2123">
        <v>386.07362413406298</v>
      </c>
      <c r="B2123">
        <v>0</v>
      </c>
      <c r="C2123" s="1">
        <v>1.00000001168609E-7</v>
      </c>
      <c r="D2123">
        <v>0</v>
      </c>
      <c r="E2123">
        <v>0</v>
      </c>
      <c r="F2123">
        <v>-41.707603454589801</v>
      </c>
      <c r="G2123">
        <v>0</v>
      </c>
      <c r="H2123">
        <v>-8.3841383457183796E-2</v>
      </c>
      <c r="I2123">
        <v>0</v>
      </c>
      <c r="J2123">
        <v>0</v>
      </c>
      <c r="K2123">
        <v>0</v>
      </c>
      <c r="L2123">
        <v>0</v>
      </c>
      <c r="M2123">
        <v>-400.00833129882801</v>
      </c>
      <c r="N2123">
        <v>24.139513015746999</v>
      </c>
      <c r="O2123">
        <v>1008.55059814453</v>
      </c>
      <c r="P2123" s="1">
        <v>1.85735789273167E-5</v>
      </c>
      <c r="Q2123">
        <v>1.1816326379776001</v>
      </c>
      <c r="R2123">
        <v>-66.875</v>
      </c>
      <c r="S2123">
        <v>21.465133666992099</v>
      </c>
      <c r="T2123">
        <v>10.2900190353393</v>
      </c>
      <c r="U2123">
        <v>79.5</v>
      </c>
      <c r="V2123">
        <v>8.8657579421996999</v>
      </c>
      <c r="W2123">
        <v>7.5065932273864702</v>
      </c>
      <c r="X2123">
        <v>-65.292045593261705</v>
      </c>
      <c r="Y2123">
        <v>-16.398239135742099</v>
      </c>
      <c r="Z2123">
        <v>-15.908973693847599</v>
      </c>
      <c r="AA2123">
        <v>112.5</v>
      </c>
      <c r="AB2123">
        <v>0</v>
      </c>
      <c r="AC2123">
        <v>0.120879128575325</v>
      </c>
      <c r="AD2123">
        <v>0.27520146965980502</v>
      </c>
      <c r="AE2123">
        <v>400</v>
      </c>
      <c r="AF2123">
        <v>6.6673820838332098E-3</v>
      </c>
      <c r="AG2123">
        <v>0</v>
      </c>
      <c r="AH2123">
        <v>0</v>
      </c>
      <c r="AI2123">
        <v>25.030969619750898</v>
      </c>
      <c r="AJ2123">
        <v>10</v>
      </c>
      <c r="AK2123">
        <v>0</v>
      </c>
      <c r="AL2123">
        <v>0</v>
      </c>
      <c r="AM2123">
        <v>1.6931135654449401</v>
      </c>
      <c r="AN2123">
        <v>2.2096703052520699</v>
      </c>
      <c r="AO2123">
        <v>2.4627106189727699</v>
      </c>
      <c r="AP2123">
        <v>2.5021977424621502</v>
      </c>
      <c r="AQ2123">
        <v>3.2169964313507</v>
      </c>
      <c r="AR2123">
        <v>3.2008790969848602</v>
      </c>
      <c r="AS2123">
        <v>0</v>
      </c>
      <c r="AT2123">
        <v>4.0293041616678203E-2</v>
      </c>
      <c r="AU2123">
        <v>0.55040293931961004</v>
      </c>
      <c r="AV2123">
        <v>2.4804396629333398</v>
      </c>
      <c r="AW2123">
        <v>396514</v>
      </c>
    </row>
    <row r="2124" spans="1:49" x14ac:dyDescent="0.25">
      <c r="A2124">
        <v>386.24686646461402</v>
      </c>
      <c r="B2124">
        <v>0</v>
      </c>
      <c r="C2124" s="1">
        <v>1.00000001168609E-7</v>
      </c>
      <c r="D2124">
        <v>0</v>
      </c>
      <c r="E2124">
        <v>0</v>
      </c>
      <c r="F2124">
        <v>-41.642040252685497</v>
      </c>
      <c r="G2124">
        <v>0</v>
      </c>
      <c r="H2124">
        <v>-8.3215534687042195E-2</v>
      </c>
      <c r="I2124">
        <v>0</v>
      </c>
      <c r="J2124">
        <v>0</v>
      </c>
      <c r="K2124">
        <v>0</v>
      </c>
      <c r="L2124">
        <v>0</v>
      </c>
      <c r="M2124">
        <v>-399.95928955078102</v>
      </c>
      <c r="N2124">
        <v>24.147617340087798</v>
      </c>
      <c r="O2124">
        <v>1008.61462402343</v>
      </c>
      <c r="P2124" s="1">
        <v>1.8573977285996002E-5</v>
      </c>
      <c r="Q2124">
        <v>1.1816754341125399</v>
      </c>
      <c r="R2124">
        <v>-66.875</v>
      </c>
      <c r="S2124">
        <v>21.693721771240199</v>
      </c>
      <c r="T2124">
        <v>10.4571733474731</v>
      </c>
      <c r="U2124">
        <v>79.5</v>
      </c>
      <c r="V2124">
        <v>8.8280439376831001</v>
      </c>
      <c r="W2124">
        <v>7.4920878410339302</v>
      </c>
      <c r="X2124">
        <v>-65.2869873046875</v>
      </c>
      <c r="Y2124">
        <v>-16.520919799804599</v>
      </c>
      <c r="Z2124">
        <v>-15.9577941894531</v>
      </c>
      <c r="AA2124">
        <v>112.5</v>
      </c>
      <c r="AB2124">
        <v>0</v>
      </c>
      <c r="AC2124">
        <v>6.7692309617996202E-2</v>
      </c>
      <c r="AD2124">
        <v>0.26794871687889099</v>
      </c>
      <c r="AE2124">
        <v>400</v>
      </c>
      <c r="AF2124">
        <v>7.0736426860094001E-3</v>
      </c>
      <c r="AG2124">
        <v>0</v>
      </c>
      <c r="AH2124">
        <v>0</v>
      </c>
      <c r="AI2124">
        <v>24.965513229370099</v>
      </c>
      <c r="AJ2124">
        <v>10</v>
      </c>
      <c r="AK2124">
        <v>0</v>
      </c>
      <c r="AL2124">
        <v>0</v>
      </c>
      <c r="AM2124">
        <v>1.6818314790725699</v>
      </c>
      <c r="AN2124">
        <v>2.2024176120757999</v>
      </c>
      <c r="AO2124">
        <v>2.4522345066070499</v>
      </c>
      <c r="AP2124">
        <v>2.4973626136779701</v>
      </c>
      <c r="AQ2124">
        <v>3.22102570533752</v>
      </c>
      <c r="AR2124">
        <v>3.2024908065795898</v>
      </c>
      <c r="AS2124">
        <v>0</v>
      </c>
      <c r="AT2124">
        <v>2.2564101964235299E-2</v>
      </c>
      <c r="AU2124">
        <v>0.53589743375778198</v>
      </c>
      <c r="AV2124">
        <v>2.48205137252807</v>
      </c>
      <c r="AW2124">
        <v>396514</v>
      </c>
    </row>
    <row r="2125" spans="1:49" x14ac:dyDescent="0.25">
      <c r="A2125">
        <v>386.42949223518298</v>
      </c>
      <c r="B2125">
        <v>0</v>
      </c>
      <c r="C2125" s="1">
        <v>1.00000001168609E-7</v>
      </c>
      <c r="D2125">
        <v>0</v>
      </c>
      <c r="E2125">
        <v>0</v>
      </c>
      <c r="F2125">
        <v>-41.537731170654297</v>
      </c>
      <c r="G2125">
        <v>0</v>
      </c>
      <c r="H2125">
        <v>-8.2470476627349798E-2</v>
      </c>
      <c r="I2125">
        <v>0</v>
      </c>
      <c r="J2125">
        <v>0</v>
      </c>
      <c r="K2125">
        <v>0</v>
      </c>
      <c r="L2125">
        <v>0</v>
      </c>
      <c r="M2125">
        <v>-400.00833129882801</v>
      </c>
      <c r="N2125">
        <v>24.140027999877901</v>
      </c>
      <c r="O2125">
        <v>1008.62548828125</v>
      </c>
      <c r="P2125" s="1">
        <v>1.8573604393168298E-5</v>
      </c>
      <c r="Q2125">
        <v>1.18171834945678</v>
      </c>
      <c r="R2125">
        <v>-66.875</v>
      </c>
      <c r="S2125">
        <v>22.019197463989201</v>
      </c>
      <c r="T2125">
        <v>10.8829345703125</v>
      </c>
      <c r="U2125">
        <v>78.5</v>
      </c>
      <c r="V2125">
        <v>8.8454504013061506</v>
      </c>
      <c r="W2125">
        <v>7.4509892463684002</v>
      </c>
      <c r="X2125">
        <v>-65.2869873046875</v>
      </c>
      <c r="Y2125">
        <v>-16.570026397705</v>
      </c>
      <c r="Z2125">
        <v>-15.933376312255801</v>
      </c>
      <c r="AA2125">
        <v>112.5</v>
      </c>
      <c r="AB2125">
        <v>0</v>
      </c>
      <c r="AC2125">
        <v>0.10879121720790801</v>
      </c>
      <c r="AD2125">
        <v>0.26754578948020902</v>
      </c>
      <c r="AE2125">
        <v>400</v>
      </c>
      <c r="AF2125">
        <v>7.0840837433934203E-3</v>
      </c>
      <c r="AG2125">
        <v>0</v>
      </c>
      <c r="AH2125">
        <v>0</v>
      </c>
      <c r="AI2125">
        <v>24.600841522216701</v>
      </c>
      <c r="AJ2125">
        <v>10</v>
      </c>
      <c r="AK2125">
        <v>0</v>
      </c>
      <c r="AL2125">
        <v>0</v>
      </c>
      <c r="AM2125">
        <v>1.6657142639160101</v>
      </c>
      <c r="AN2125">
        <v>2.1838827133178702</v>
      </c>
      <c r="AO2125">
        <v>2.45706963539123</v>
      </c>
      <c r="AP2125">
        <v>2.4836630821228001</v>
      </c>
      <c r="AQ2125">
        <v>3.2226374149322501</v>
      </c>
      <c r="AR2125">
        <v>3.2016849517822199</v>
      </c>
      <c r="AS2125">
        <v>0</v>
      </c>
      <c r="AT2125">
        <v>3.6263737827539402E-2</v>
      </c>
      <c r="AU2125">
        <v>0.53509157896041804</v>
      </c>
      <c r="AV2125">
        <v>2.49091577529907</v>
      </c>
      <c r="AW2125">
        <v>396514</v>
      </c>
    </row>
    <row r="2126" spans="1:49" x14ac:dyDescent="0.25">
      <c r="A2126">
        <v>386.61245465278603</v>
      </c>
      <c r="B2126">
        <v>0</v>
      </c>
      <c r="C2126" s="1">
        <v>1.00000001168609E-7</v>
      </c>
      <c r="D2126">
        <v>0</v>
      </c>
      <c r="E2126">
        <v>0</v>
      </c>
      <c r="F2126">
        <v>-41.572750091552699</v>
      </c>
      <c r="G2126">
        <v>0</v>
      </c>
      <c r="H2126">
        <v>-8.3334743976593004E-2</v>
      </c>
      <c r="I2126">
        <v>0</v>
      </c>
      <c r="J2126">
        <v>0</v>
      </c>
      <c r="K2126">
        <v>0</v>
      </c>
      <c r="L2126">
        <v>0</v>
      </c>
      <c r="M2126">
        <v>-399.983795166015</v>
      </c>
      <c r="N2126">
        <v>24.136396408081001</v>
      </c>
      <c r="O2126">
        <v>1008.63580322265</v>
      </c>
      <c r="P2126" s="1">
        <v>1.8573426132206802E-5</v>
      </c>
      <c r="Q2126">
        <v>1.1817449331283501</v>
      </c>
      <c r="R2126">
        <v>-66.875</v>
      </c>
      <c r="S2126">
        <v>21.5468425750732</v>
      </c>
      <c r="T2126">
        <v>10.438615798950099</v>
      </c>
      <c r="U2126">
        <v>79.5</v>
      </c>
      <c r="V2126">
        <v>8.8193407058715803</v>
      </c>
      <c r="W2126">
        <v>7.4896702766418404</v>
      </c>
      <c r="X2126">
        <v>-65.292045593261705</v>
      </c>
      <c r="Y2126">
        <v>-16.4227600097656</v>
      </c>
      <c r="Z2126">
        <v>-16.349208831787099</v>
      </c>
      <c r="AA2126">
        <v>112.5</v>
      </c>
      <c r="AB2126">
        <v>0</v>
      </c>
      <c r="AC2126">
        <v>0.120879128575325</v>
      </c>
      <c r="AD2126">
        <v>0.26311355829238797</v>
      </c>
      <c r="AE2126">
        <v>400</v>
      </c>
      <c r="AF2126">
        <v>7.06277461722493E-3</v>
      </c>
      <c r="AG2126">
        <v>0</v>
      </c>
      <c r="AH2126">
        <v>0</v>
      </c>
      <c r="AI2126">
        <v>24.701087951660099</v>
      </c>
      <c r="AJ2126">
        <v>10</v>
      </c>
      <c r="AK2126">
        <v>0</v>
      </c>
      <c r="AL2126">
        <v>0</v>
      </c>
      <c r="AM2126">
        <v>1.6890842914581199</v>
      </c>
      <c r="AN2126">
        <v>2.2032234668731601</v>
      </c>
      <c r="AO2126">
        <v>2.44981694221496</v>
      </c>
      <c r="AP2126">
        <v>2.4965567588806099</v>
      </c>
      <c r="AQ2126">
        <v>3.21780228614807</v>
      </c>
      <c r="AR2126">
        <v>3.2153847217559801</v>
      </c>
      <c r="AS2126">
        <v>0</v>
      </c>
      <c r="AT2126">
        <v>4.0293041616678203E-2</v>
      </c>
      <c r="AU2126">
        <v>0.52622711658477705</v>
      </c>
      <c r="AV2126">
        <v>2.4884982109069802</v>
      </c>
      <c r="AW2126">
        <v>396514</v>
      </c>
    </row>
    <row r="2127" spans="1:49" x14ac:dyDescent="0.25">
      <c r="A2127">
        <v>386.79593968391401</v>
      </c>
      <c r="B2127">
        <v>0</v>
      </c>
      <c r="C2127" s="1">
        <v>1.00000001168609E-7</v>
      </c>
      <c r="D2127">
        <v>0</v>
      </c>
      <c r="E2127">
        <v>0</v>
      </c>
      <c r="F2127">
        <v>-41.561573028564403</v>
      </c>
      <c r="G2127">
        <v>0</v>
      </c>
      <c r="H2127">
        <v>-8.2008540630340507E-2</v>
      </c>
      <c r="I2127">
        <v>0</v>
      </c>
      <c r="J2127">
        <v>0</v>
      </c>
      <c r="K2127">
        <v>0</v>
      </c>
      <c r="L2127">
        <v>0</v>
      </c>
      <c r="M2127">
        <v>-399.983795166015</v>
      </c>
      <c r="N2127">
        <v>24.126848220825099</v>
      </c>
      <c r="O2127">
        <v>1008.62835693359</v>
      </c>
      <c r="P2127" s="1">
        <v>1.8572955013951199E-5</v>
      </c>
      <c r="Q2127">
        <v>1.18177413940429</v>
      </c>
      <c r="R2127">
        <v>-66.875</v>
      </c>
      <c r="S2127">
        <v>21.5305061340332</v>
      </c>
      <c r="T2127">
        <v>10.36434841156</v>
      </c>
      <c r="U2127">
        <v>79.5</v>
      </c>
      <c r="V2127">
        <v>8.8193407058715803</v>
      </c>
      <c r="W2127">
        <v>7.5041756629943803</v>
      </c>
      <c r="X2127">
        <v>-65.292045593261705</v>
      </c>
      <c r="Y2127">
        <v>-17.037761688232401</v>
      </c>
      <c r="Z2127">
        <v>-16.2756958007812</v>
      </c>
      <c r="AA2127">
        <v>112.5</v>
      </c>
      <c r="AB2127">
        <v>0</v>
      </c>
      <c r="AC2127">
        <v>8.46153870224952E-2</v>
      </c>
      <c r="AD2127">
        <v>0.27157509326934798</v>
      </c>
      <c r="AE2127">
        <v>400</v>
      </c>
      <c r="AF2127">
        <v>6.4704548567533398E-3</v>
      </c>
      <c r="AG2127">
        <v>0</v>
      </c>
      <c r="AH2127">
        <v>0</v>
      </c>
      <c r="AI2127">
        <v>25.418369293212798</v>
      </c>
      <c r="AJ2127">
        <v>10</v>
      </c>
      <c r="AK2127">
        <v>0</v>
      </c>
      <c r="AL2127">
        <v>0</v>
      </c>
      <c r="AM2127">
        <v>1.6898901462554901</v>
      </c>
      <c r="AN2127">
        <v>2.2064468860626198</v>
      </c>
      <c r="AO2127">
        <v>2.44981694221496</v>
      </c>
      <c r="AP2127">
        <v>2.50139188766479</v>
      </c>
      <c r="AQ2127">
        <v>3.2379486560821502</v>
      </c>
      <c r="AR2127">
        <v>3.2129669189453098</v>
      </c>
      <c r="AS2127">
        <v>0</v>
      </c>
      <c r="AT2127">
        <v>2.82051283866167E-2</v>
      </c>
      <c r="AU2127">
        <v>0.54315018653869596</v>
      </c>
      <c r="AV2127">
        <v>2.4707691669464098</v>
      </c>
      <c r="AW2127">
        <v>396514</v>
      </c>
    </row>
    <row r="2128" spans="1:49" x14ac:dyDescent="0.25">
      <c r="A2128">
        <v>386.97944903373701</v>
      </c>
      <c r="B2128">
        <v>0</v>
      </c>
      <c r="C2128" s="1">
        <v>1.00000001168609E-7</v>
      </c>
      <c r="D2128">
        <v>0</v>
      </c>
      <c r="E2128">
        <v>0</v>
      </c>
      <c r="F2128">
        <v>-41.4073486328125</v>
      </c>
      <c r="G2128">
        <v>0</v>
      </c>
      <c r="H2128">
        <v>-8.2395970821380601E-2</v>
      </c>
      <c r="I2128">
        <v>0</v>
      </c>
      <c r="J2128">
        <v>0</v>
      </c>
      <c r="K2128">
        <v>0</v>
      </c>
      <c r="L2128">
        <v>0</v>
      </c>
      <c r="M2128">
        <v>-400.00833129882801</v>
      </c>
      <c r="N2128">
        <v>24.126350402831999</v>
      </c>
      <c r="O2128">
        <v>1008.58685302734</v>
      </c>
      <c r="P2128" s="1">
        <v>1.8572931367089E-5</v>
      </c>
      <c r="Q2128">
        <v>1.1817275285720801</v>
      </c>
      <c r="R2128">
        <v>-66.875</v>
      </c>
      <c r="S2128">
        <v>21.824062347412099</v>
      </c>
      <c r="T2128">
        <v>10.586965560913001</v>
      </c>
      <c r="U2128">
        <v>79.5</v>
      </c>
      <c r="V2128">
        <v>8.8657579421996999</v>
      </c>
      <c r="W2128">
        <v>7.4654946327209402</v>
      </c>
      <c r="X2128">
        <v>-65.2869873046875</v>
      </c>
      <c r="Y2128">
        <v>-16.988430023193299</v>
      </c>
      <c r="Z2128">
        <v>-15.8357810974121</v>
      </c>
      <c r="AA2128">
        <v>112.5</v>
      </c>
      <c r="AB2128">
        <v>0</v>
      </c>
      <c r="AC2128">
        <v>7.4945054948329898E-2</v>
      </c>
      <c r="AD2128">
        <v>0.26875457167625399</v>
      </c>
      <c r="AE2128">
        <v>400</v>
      </c>
      <c r="AF2128">
        <v>6.5081757493317101E-3</v>
      </c>
      <c r="AG2128">
        <v>0</v>
      </c>
      <c r="AH2128">
        <v>0</v>
      </c>
      <c r="AI2128">
        <v>24.2280979156494</v>
      </c>
      <c r="AJ2128">
        <v>10</v>
      </c>
      <c r="AK2128">
        <v>0</v>
      </c>
      <c r="AL2128">
        <v>0</v>
      </c>
      <c r="AM2128">
        <v>1.6753846406936601</v>
      </c>
      <c r="AN2128">
        <v>2.19677662849426</v>
      </c>
      <c r="AO2128">
        <v>2.4627106189727699</v>
      </c>
      <c r="AP2128">
        <v>2.4884982109069802</v>
      </c>
      <c r="AQ2128">
        <v>3.2363369464874201</v>
      </c>
      <c r="AR2128">
        <v>3.1984615325927699</v>
      </c>
      <c r="AS2128">
        <v>0</v>
      </c>
      <c r="AT2128">
        <v>2.49816849827766E-2</v>
      </c>
      <c r="AU2128">
        <v>0.53750914335250799</v>
      </c>
      <c r="AV2128">
        <v>2.4997801780700599</v>
      </c>
      <c r="AW2128">
        <v>396514</v>
      </c>
    </row>
    <row r="2129" spans="1:49" x14ac:dyDescent="0.25">
      <c r="A2129">
        <v>387.16298079490599</v>
      </c>
      <c r="B2129">
        <v>0</v>
      </c>
      <c r="C2129" s="1">
        <v>1.00000001168609E-7</v>
      </c>
      <c r="D2129">
        <v>0</v>
      </c>
      <c r="E2129">
        <v>0</v>
      </c>
      <c r="F2129">
        <v>-41.240455627441399</v>
      </c>
      <c r="G2129">
        <v>0</v>
      </c>
      <c r="H2129">
        <v>-8.1427395343780504E-2</v>
      </c>
      <c r="I2129">
        <v>0</v>
      </c>
      <c r="J2129">
        <v>0</v>
      </c>
      <c r="K2129">
        <v>0</v>
      </c>
      <c r="L2129">
        <v>0</v>
      </c>
      <c r="M2129">
        <v>-399.983795166015</v>
      </c>
      <c r="N2129">
        <v>24.125316619873001</v>
      </c>
      <c r="O2129">
        <v>1008.58325195312</v>
      </c>
      <c r="P2129" s="1">
        <v>1.8572880435385701E-5</v>
      </c>
      <c r="Q2129">
        <v>1.1817274093627901</v>
      </c>
      <c r="R2129">
        <v>-66.875</v>
      </c>
      <c r="S2129">
        <v>21.807781219482401</v>
      </c>
      <c r="T2129">
        <v>10.3086080551147</v>
      </c>
      <c r="U2129">
        <v>79.5</v>
      </c>
      <c r="V2129">
        <v>8.8860654830932599</v>
      </c>
      <c r="W2129">
        <v>7.5065932273864702</v>
      </c>
      <c r="X2129">
        <v>-65.2869873046875</v>
      </c>
      <c r="Y2129">
        <v>-16.324703216552699</v>
      </c>
      <c r="Z2129">
        <v>-16.079948425292901</v>
      </c>
      <c r="AA2129">
        <v>112.5</v>
      </c>
      <c r="AB2129">
        <v>0</v>
      </c>
      <c r="AC2129">
        <v>8.9450545608997303E-2</v>
      </c>
      <c r="AD2129">
        <v>0.26472526788711498</v>
      </c>
      <c r="AE2129">
        <v>400</v>
      </c>
      <c r="AF2129">
        <v>7.1743531152606002E-3</v>
      </c>
      <c r="AG2129">
        <v>0</v>
      </c>
      <c r="AH2129">
        <v>0</v>
      </c>
      <c r="AI2129">
        <v>24.5336799621582</v>
      </c>
      <c r="AJ2129">
        <v>10</v>
      </c>
      <c r="AK2129">
        <v>0</v>
      </c>
      <c r="AL2129">
        <v>0</v>
      </c>
      <c r="AM2129">
        <v>1.6761904954910201</v>
      </c>
      <c r="AN2129">
        <v>2.2088644504547101</v>
      </c>
      <c r="AO2129">
        <v>2.46835160255432</v>
      </c>
      <c r="AP2129">
        <v>2.5021977424621502</v>
      </c>
      <c r="AQ2129">
        <v>3.2145788669586102</v>
      </c>
      <c r="AR2129">
        <v>3.2065200805664</v>
      </c>
      <c r="AS2129">
        <v>0</v>
      </c>
      <c r="AT2129">
        <v>2.9816849157214099E-2</v>
      </c>
      <c r="AU2129">
        <v>0.52945053577423096</v>
      </c>
      <c r="AV2129">
        <v>2.4925274848937899</v>
      </c>
      <c r="AW2129">
        <v>396514</v>
      </c>
    </row>
    <row r="2130" spans="1:49" x14ac:dyDescent="0.25">
      <c r="A2130">
        <v>387.34724712371798</v>
      </c>
      <c r="B2130">
        <v>0</v>
      </c>
      <c r="C2130" s="1">
        <v>1.00000001168609E-7</v>
      </c>
      <c r="D2130">
        <v>0</v>
      </c>
      <c r="E2130">
        <v>0</v>
      </c>
      <c r="F2130">
        <v>-41.133167266845703</v>
      </c>
      <c r="G2130">
        <v>0</v>
      </c>
      <c r="H2130">
        <v>-8.16807150840759E-2</v>
      </c>
      <c r="I2130">
        <v>0</v>
      </c>
      <c r="J2130">
        <v>0</v>
      </c>
      <c r="K2130">
        <v>0</v>
      </c>
      <c r="L2130">
        <v>0</v>
      </c>
      <c r="M2130">
        <v>-399.983795166015</v>
      </c>
      <c r="N2130">
        <v>24.118503570556602</v>
      </c>
      <c r="O2130">
        <v>1008.58422851562</v>
      </c>
      <c r="P2130" s="1">
        <v>1.8572545741335401E-5</v>
      </c>
      <c r="Q2130">
        <v>1.1817556619644101</v>
      </c>
      <c r="R2130">
        <v>-66.875</v>
      </c>
      <c r="S2130">
        <v>21.628471374511701</v>
      </c>
      <c r="T2130">
        <v>10.5313625335693</v>
      </c>
      <c r="U2130">
        <v>79.5</v>
      </c>
      <c r="V2130">
        <v>8.8425493240356392</v>
      </c>
      <c r="W2130">
        <v>7.4775824546813903</v>
      </c>
      <c r="X2130">
        <v>-65.292045593261705</v>
      </c>
      <c r="Y2130">
        <v>-16.4227600097656</v>
      </c>
      <c r="Z2130">
        <v>-16.324703216552699</v>
      </c>
      <c r="AA2130">
        <v>112.5</v>
      </c>
      <c r="AB2130">
        <v>0</v>
      </c>
      <c r="AC2130">
        <v>9.4285711646080003E-2</v>
      </c>
      <c r="AD2130">
        <v>0.262710630893707</v>
      </c>
      <c r="AE2130">
        <v>400</v>
      </c>
      <c r="AF2130">
        <v>7.2583686560392302E-3</v>
      </c>
      <c r="AG2130">
        <v>0</v>
      </c>
      <c r="AH2130">
        <v>0</v>
      </c>
      <c r="AI2130">
        <v>25.258058547973601</v>
      </c>
      <c r="AJ2130">
        <v>10</v>
      </c>
      <c r="AK2130">
        <v>0</v>
      </c>
      <c r="AL2130">
        <v>0</v>
      </c>
      <c r="AM2130">
        <v>1.6850548982620199</v>
      </c>
      <c r="AN2130">
        <v>2.1991941928863499</v>
      </c>
      <c r="AO2130">
        <v>2.4562637805938698</v>
      </c>
      <c r="AP2130">
        <v>2.4925274848937899</v>
      </c>
      <c r="AQ2130">
        <v>3.21780228614807</v>
      </c>
      <c r="AR2130">
        <v>3.2145788669586102</v>
      </c>
      <c r="AS2130">
        <v>0</v>
      </c>
      <c r="AT2130">
        <v>3.1428571790456702E-2</v>
      </c>
      <c r="AU2130">
        <v>0.525421261787414</v>
      </c>
      <c r="AV2130">
        <v>2.47479844093322</v>
      </c>
      <c r="AW2130">
        <v>396514</v>
      </c>
    </row>
    <row r="2131" spans="1:49" x14ac:dyDescent="0.25">
      <c r="A2131">
        <v>387.52562808990399</v>
      </c>
      <c r="B2131">
        <v>0</v>
      </c>
      <c r="C2131" s="1">
        <v>1.00000001168609E-7</v>
      </c>
      <c r="D2131">
        <v>0</v>
      </c>
      <c r="E2131">
        <v>0</v>
      </c>
      <c r="F2131">
        <v>-41.118263244628899</v>
      </c>
      <c r="G2131">
        <v>0</v>
      </c>
      <c r="H2131">
        <v>-8.3632767200469901E-2</v>
      </c>
      <c r="I2131">
        <v>0</v>
      </c>
      <c r="J2131">
        <v>0</v>
      </c>
      <c r="K2131">
        <v>0</v>
      </c>
      <c r="L2131">
        <v>0</v>
      </c>
      <c r="M2131">
        <v>-400.00833129882801</v>
      </c>
      <c r="N2131">
        <v>24.106378555297798</v>
      </c>
      <c r="O2131">
        <v>1008.58111572265</v>
      </c>
      <c r="P2131" s="1">
        <v>1.8571949112811099E-5</v>
      </c>
      <c r="Q2131">
        <v>1.1818001270294101</v>
      </c>
      <c r="R2131">
        <v>-66.875</v>
      </c>
      <c r="S2131">
        <v>22.067909240722599</v>
      </c>
      <c r="T2131">
        <v>10.494275093078601</v>
      </c>
      <c r="U2131">
        <v>79.5</v>
      </c>
      <c r="V2131">
        <v>8.8918676376342702</v>
      </c>
      <c r="W2131">
        <v>7.5017580986022896</v>
      </c>
      <c r="X2131">
        <v>-65.292045593261705</v>
      </c>
      <c r="Y2131">
        <v>-16.447292327880799</v>
      </c>
      <c r="Z2131">
        <v>-15.9577941894531</v>
      </c>
      <c r="AA2131">
        <v>111.5</v>
      </c>
      <c r="AB2131">
        <v>0</v>
      </c>
      <c r="AC2131">
        <v>9.6703305840492207E-2</v>
      </c>
      <c r="AD2131">
        <v>0.26754578948020902</v>
      </c>
      <c r="AE2131">
        <v>400</v>
      </c>
      <c r="AF2131">
        <v>7.0395721122622403E-3</v>
      </c>
      <c r="AG2131">
        <v>0</v>
      </c>
      <c r="AH2131">
        <v>0</v>
      </c>
      <c r="AI2131">
        <v>25.0635986328125</v>
      </c>
      <c r="AJ2131">
        <v>10</v>
      </c>
      <c r="AK2131">
        <v>0</v>
      </c>
      <c r="AL2131">
        <v>0</v>
      </c>
      <c r="AM2131">
        <v>1.66329669952392</v>
      </c>
      <c r="AN2131">
        <v>2.2008059024810702</v>
      </c>
      <c r="AO2131">
        <v>2.4699633121490399</v>
      </c>
      <c r="AP2131">
        <v>2.5005860328674299</v>
      </c>
      <c r="AQ2131">
        <v>3.2186081409454301</v>
      </c>
      <c r="AR2131">
        <v>3.2024908065795898</v>
      </c>
      <c r="AS2131">
        <v>0</v>
      </c>
      <c r="AT2131">
        <v>3.2234434038400601E-2</v>
      </c>
      <c r="AU2131">
        <v>0.53509157896041804</v>
      </c>
      <c r="AV2131">
        <v>2.4796338081359801</v>
      </c>
      <c r="AW2131">
        <v>396514</v>
      </c>
    </row>
    <row r="2132" spans="1:49" x14ac:dyDescent="0.25">
      <c r="A2132">
        <v>387.70183563232399</v>
      </c>
      <c r="B2132">
        <v>0</v>
      </c>
      <c r="C2132" s="1">
        <v>1.00000001168609E-7</v>
      </c>
      <c r="D2132">
        <v>0</v>
      </c>
      <c r="E2132">
        <v>0</v>
      </c>
      <c r="F2132">
        <v>-41.162223815917898</v>
      </c>
      <c r="G2132">
        <v>0</v>
      </c>
      <c r="H2132">
        <v>-8.2813203334808294E-2</v>
      </c>
      <c r="I2132">
        <v>0</v>
      </c>
      <c r="J2132">
        <v>0</v>
      </c>
      <c r="K2132">
        <v>0</v>
      </c>
      <c r="L2132">
        <v>0</v>
      </c>
      <c r="M2132">
        <v>-399.983795166015</v>
      </c>
      <c r="N2132">
        <v>24.111026763916001</v>
      </c>
      <c r="O2132">
        <v>1008.65350341796</v>
      </c>
      <c r="P2132" s="1">
        <v>1.8572176486486501E-5</v>
      </c>
      <c r="Q2132">
        <v>1.1818665266036901</v>
      </c>
      <c r="R2132">
        <v>-66.875</v>
      </c>
      <c r="S2132">
        <v>21.693721771240199</v>
      </c>
      <c r="T2132">
        <v>10.438615798950099</v>
      </c>
      <c r="U2132">
        <v>79.5</v>
      </c>
      <c r="V2132">
        <v>8.8309450149536097</v>
      </c>
      <c r="W2132">
        <v>7.5065932273864702</v>
      </c>
      <c r="X2132">
        <v>-65.292045593261705</v>
      </c>
      <c r="Y2132">
        <v>-16.5945930480957</v>
      </c>
      <c r="Z2132">
        <v>-16.398239135742099</v>
      </c>
      <c r="AA2132">
        <v>112.5</v>
      </c>
      <c r="AB2132">
        <v>0</v>
      </c>
      <c r="AC2132">
        <v>9.4285711646080003E-2</v>
      </c>
      <c r="AD2132">
        <v>0.26794871687889099</v>
      </c>
      <c r="AE2132">
        <v>400</v>
      </c>
      <c r="AF2132">
        <v>6.9274702109396397E-3</v>
      </c>
      <c r="AG2132">
        <v>0</v>
      </c>
      <c r="AH2132">
        <v>0</v>
      </c>
      <c r="AI2132">
        <v>24.8997993469238</v>
      </c>
      <c r="AJ2132">
        <v>10</v>
      </c>
      <c r="AK2132">
        <v>0</v>
      </c>
      <c r="AL2132">
        <v>0</v>
      </c>
      <c r="AM2132">
        <v>1.6818314790725699</v>
      </c>
      <c r="AN2132">
        <v>2.2032234668731601</v>
      </c>
      <c r="AO2132">
        <v>2.4530403614044101</v>
      </c>
      <c r="AP2132">
        <v>2.5021977424621502</v>
      </c>
      <c r="AQ2132">
        <v>3.2234432697296098</v>
      </c>
      <c r="AR2132">
        <v>3.2169964313507</v>
      </c>
      <c r="AS2132">
        <v>0</v>
      </c>
      <c r="AT2132">
        <v>3.1428571790456702E-2</v>
      </c>
      <c r="AU2132">
        <v>0.53589743375778198</v>
      </c>
      <c r="AV2132">
        <v>2.4836630821228001</v>
      </c>
      <c r="AW2132">
        <v>396514</v>
      </c>
    </row>
    <row r="2133" spans="1:49" x14ac:dyDescent="0.25">
      <c r="A2133">
        <v>387.89367079734802</v>
      </c>
      <c r="B2133">
        <v>0</v>
      </c>
      <c r="C2133" s="1">
        <v>1.00000001168609E-7</v>
      </c>
      <c r="D2133">
        <v>0</v>
      </c>
      <c r="E2133">
        <v>0</v>
      </c>
      <c r="F2133">
        <v>-41.162967681884702</v>
      </c>
      <c r="G2133">
        <v>0</v>
      </c>
      <c r="H2133">
        <v>-8.2142651081085205E-2</v>
      </c>
      <c r="I2133">
        <v>0</v>
      </c>
      <c r="J2133">
        <v>0</v>
      </c>
      <c r="K2133">
        <v>0</v>
      </c>
      <c r="L2133">
        <v>0</v>
      </c>
      <c r="M2133">
        <v>-400.03283691406199</v>
      </c>
      <c r="N2133">
        <v>24.103467941284102</v>
      </c>
      <c r="O2133">
        <v>1008.63330078125</v>
      </c>
      <c r="P2133" s="1">
        <v>1.8571805412648202E-5</v>
      </c>
      <c r="Q2133">
        <v>1.18187284469604</v>
      </c>
      <c r="R2133">
        <v>-66.875</v>
      </c>
      <c r="S2133">
        <v>21.9054241180419</v>
      </c>
      <c r="T2133">
        <v>10.6240139007568</v>
      </c>
      <c r="U2133">
        <v>79.5</v>
      </c>
      <c r="V2133">
        <v>8.8425493240356392</v>
      </c>
      <c r="W2133">
        <v>7.4896702766418404</v>
      </c>
      <c r="X2133">
        <v>-65.292045593261705</v>
      </c>
      <c r="Y2133">
        <v>-16.545467376708899</v>
      </c>
      <c r="Z2133">
        <v>-15.9822120666503</v>
      </c>
      <c r="AA2133">
        <v>112.5</v>
      </c>
      <c r="AB2133">
        <v>0</v>
      </c>
      <c r="AC2133">
        <v>0.118461534380912</v>
      </c>
      <c r="AD2133">
        <v>0.27358973026275601</v>
      </c>
      <c r="AE2133">
        <v>400</v>
      </c>
      <c r="AF2133">
        <v>6.5775476396083797E-3</v>
      </c>
      <c r="AG2133">
        <v>0</v>
      </c>
      <c r="AH2133">
        <v>0</v>
      </c>
      <c r="AI2133">
        <v>24.667741775512599</v>
      </c>
      <c r="AJ2133">
        <v>10</v>
      </c>
      <c r="AK2133">
        <v>0</v>
      </c>
      <c r="AL2133">
        <v>0</v>
      </c>
      <c r="AM2133">
        <v>1.6713553667068399</v>
      </c>
      <c r="AN2133">
        <v>2.1951649188995299</v>
      </c>
      <c r="AO2133">
        <v>2.4562637805938698</v>
      </c>
      <c r="AP2133">
        <v>2.4965567588806099</v>
      </c>
      <c r="AQ2133">
        <v>3.2218315601348801</v>
      </c>
      <c r="AR2133">
        <v>3.20329666137695</v>
      </c>
      <c r="AS2133">
        <v>0</v>
      </c>
      <c r="AT2133">
        <v>3.9487179368734297E-2</v>
      </c>
      <c r="AU2133">
        <v>0.54717946052551203</v>
      </c>
      <c r="AV2133">
        <v>2.4893040657043399</v>
      </c>
      <c r="AW2133">
        <v>396514</v>
      </c>
    </row>
    <row r="2134" spans="1:49" x14ac:dyDescent="0.25">
      <c r="A2134">
        <v>388.06735658645601</v>
      </c>
      <c r="B2134">
        <v>0</v>
      </c>
      <c r="C2134" s="1">
        <v>1.00000001168609E-7</v>
      </c>
      <c r="D2134">
        <v>0</v>
      </c>
      <c r="E2134">
        <v>0</v>
      </c>
      <c r="F2134">
        <v>-41.224063873291001</v>
      </c>
      <c r="G2134">
        <v>0</v>
      </c>
      <c r="H2134">
        <v>-8.2619488239288302E-2</v>
      </c>
      <c r="I2134">
        <v>0</v>
      </c>
      <c r="J2134">
        <v>0</v>
      </c>
      <c r="K2134">
        <v>0</v>
      </c>
      <c r="L2134">
        <v>0</v>
      </c>
      <c r="M2134">
        <v>-399.983795166015</v>
      </c>
      <c r="N2134">
        <v>24.108983993530199</v>
      </c>
      <c r="O2134">
        <v>1008.56958007812</v>
      </c>
      <c r="P2134" s="1">
        <v>1.8572076442069299E-5</v>
      </c>
      <c r="Q2134">
        <v>1.1817762851714999</v>
      </c>
      <c r="R2134">
        <v>-66.875</v>
      </c>
      <c r="S2134">
        <v>21.824062347412099</v>
      </c>
      <c r="T2134">
        <v>10.2900190353393</v>
      </c>
      <c r="U2134">
        <v>79.5</v>
      </c>
      <c r="V2134">
        <v>8.8802633285522408</v>
      </c>
      <c r="W2134">
        <v>7.5525274276733398</v>
      </c>
      <c r="X2134">
        <v>-65.292045593261705</v>
      </c>
      <c r="Y2134">
        <v>-16.300193786621001</v>
      </c>
      <c r="Z2134">
        <v>-15.908973693847599</v>
      </c>
      <c r="AA2134">
        <v>112.5</v>
      </c>
      <c r="AB2134">
        <v>0</v>
      </c>
      <c r="AC2134">
        <v>0.12329670041799499</v>
      </c>
      <c r="AD2134">
        <v>0.26996338367462103</v>
      </c>
      <c r="AE2134">
        <v>400</v>
      </c>
      <c r="AF2134">
        <v>6.8767718039453004E-3</v>
      </c>
      <c r="AG2134">
        <v>0</v>
      </c>
      <c r="AH2134">
        <v>0</v>
      </c>
      <c r="AI2134">
        <v>25.290246963500898</v>
      </c>
      <c r="AJ2134">
        <v>10</v>
      </c>
      <c r="AK2134">
        <v>0</v>
      </c>
      <c r="AL2134">
        <v>0</v>
      </c>
      <c r="AM2134">
        <v>1.6753846406936601</v>
      </c>
      <c r="AN2134">
        <v>2.2096703052520699</v>
      </c>
      <c r="AO2134">
        <v>2.4667398929595898</v>
      </c>
      <c r="AP2134">
        <v>2.5175092220306299</v>
      </c>
      <c r="AQ2134">
        <v>3.21377301216125</v>
      </c>
      <c r="AR2134">
        <v>3.2008790969848602</v>
      </c>
      <c r="AS2134">
        <v>0</v>
      </c>
      <c r="AT2134">
        <v>4.1098900139331797E-2</v>
      </c>
      <c r="AU2134">
        <v>0.53992676734924305</v>
      </c>
      <c r="AV2134">
        <v>2.4739925861358598</v>
      </c>
      <c r="AW2134">
        <v>396514</v>
      </c>
    </row>
    <row r="2135" spans="1:49" x14ac:dyDescent="0.25">
      <c r="A2135">
        <v>388.25081729888899</v>
      </c>
      <c r="B2135">
        <v>0</v>
      </c>
      <c r="C2135" s="1">
        <v>1.00000001168609E-7</v>
      </c>
      <c r="D2135">
        <v>0</v>
      </c>
      <c r="E2135">
        <v>0</v>
      </c>
      <c r="F2135">
        <v>-41.304527282714801</v>
      </c>
      <c r="G2135">
        <v>0</v>
      </c>
      <c r="H2135">
        <v>-8.2261860370635903E-2</v>
      </c>
      <c r="I2135">
        <v>0</v>
      </c>
      <c r="J2135">
        <v>0</v>
      </c>
      <c r="K2135">
        <v>0</v>
      </c>
      <c r="L2135">
        <v>0</v>
      </c>
      <c r="M2135">
        <v>-400.00833129882801</v>
      </c>
      <c r="N2135">
        <v>24.099296569824201</v>
      </c>
      <c r="O2135">
        <v>1008.515625</v>
      </c>
      <c r="P2135" s="1">
        <v>1.8571599866845601E-5</v>
      </c>
      <c r="Q2135">
        <v>1.18175160884857</v>
      </c>
      <c r="R2135">
        <v>-66.875</v>
      </c>
      <c r="S2135">
        <v>21.497827529907202</v>
      </c>
      <c r="T2135">
        <v>10.382920265197701</v>
      </c>
      <c r="U2135">
        <v>79.5</v>
      </c>
      <c r="V2135">
        <v>8.8686590194702095</v>
      </c>
      <c r="W2135">
        <v>7.5017580986022896</v>
      </c>
      <c r="X2135">
        <v>-65.292045593261705</v>
      </c>
      <c r="Y2135">
        <v>-16.643741607666001</v>
      </c>
      <c r="Z2135">
        <v>-16.324703216552699</v>
      </c>
      <c r="AA2135">
        <v>112.5</v>
      </c>
      <c r="AB2135">
        <v>0</v>
      </c>
      <c r="AC2135">
        <v>9.9120877683162606E-2</v>
      </c>
      <c r="AD2135">
        <v>0.26633700728416398</v>
      </c>
      <c r="AE2135">
        <v>400</v>
      </c>
      <c r="AF2135">
        <v>7.0781628601252998E-3</v>
      </c>
      <c r="AG2135">
        <v>0</v>
      </c>
      <c r="AH2135">
        <v>0</v>
      </c>
      <c r="AI2135">
        <v>24.866846084594702</v>
      </c>
      <c r="AJ2135">
        <v>10</v>
      </c>
      <c r="AK2135">
        <v>0</v>
      </c>
      <c r="AL2135">
        <v>0</v>
      </c>
      <c r="AM2135">
        <v>1.69150185585021</v>
      </c>
      <c r="AN2135">
        <v>2.2056410312652499</v>
      </c>
      <c r="AO2135">
        <v>2.4635164737701398</v>
      </c>
      <c r="AP2135">
        <v>2.5005860328674299</v>
      </c>
      <c r="AQ2135">
        <v>3.2250549793243399</v>
      </c>
      <c r="AR2135">
        <v>3.2145788669586102</v>
      </c>
      <c r="AS2135">
        <v>0</v>
      </c>
      <c r="AT2135">
        <v>3.3040292561054202E-2</v>
      </c>
      <c r="AU2135">
        <v>0.53267401456832797</v>
      </c>
      <c r="AV2135">
        <v>2.4844689369201598</v>
      </c>
      <c r="AW2135">
        <v>396514</v>
      </c>
    </row>
    <row r="2136" spans="1:49" x14ac:dyDescent="0.25">
      <c r="A2136">
        <v>388.44048786163302</v>
      </c>
      <c r="B2136">
        <v>0</v>
      </c>
      <c r="C2136" s="1">
        <v>1.00000001168609E-7</v>
      </c>
      <c r="D2136">
        <v>0</v>
      </c>
      <c r="E2136">
        <v>0</v>
      </c>
      <c r="F2136">
        <v>-41.130184173583899</v>
      </c>
      <c r="G2136">
        <v>0</v>
      </c>
      <c r="H2136">
        <v>-8.0548226833343506E-2</v>
      </c>
      <c r="I2136">
        <v>0</v>
      </c>
      <c r="J2136">
        <v>0</v>
      </c>
      <c r="K2136">
        <v>0</v>
      </c>
      <c r="L2136">
        <v>0</v>
      </c>
      <c r="M2136">
        <v>-400.00833129882801</v>
      </c>
      <c r="N2136">
        <v>24.106233596801701</v>
      </c>
      <c r="O2136">
        <v>1008.45056152343</v>
      </c>
      <c r="P2136" s="1">
        <v>1.8571941836853501E-5</v>
      </c>
      <c r="Q2136">
        <v>1.1816477775573699</v>
      </c>
      <c r="R2136">
        <v>-66.875</v>
      </c>
      <c r="S2136">
        <v>21.889156341552699</v>
      </c>
      <c r="T2136">
        <v>10.716569900512599</v>
      </c>
      <c r="U2136">
        <v>79.5</v>
      </c>
      <c r="V2136">
        <v>8.8947687149047798</v>
      </c>
      <c r="W2136">
        <v>7.4896702766418404</v>
      </c>
      <c r="X2136">
        <v>-65.292045593261705</v>
      </c>
      <c r="Y2136">
        <v>-16.668319702148398</v>
      </c>
      <c r="Z2136">
        <v>-15.8114013671875</v>
      </c>
      <c r="AA2136">
        <v>112.5</v>
      </c>
      <c r="AB2136">
        <v>0</v>
      </c>
      <c r="AC2136">
        <v>8.7032966315746293E-2</v>
      </c>
      <c r="AD2136">
        <v>0.27399268746375999</v>
      </c>
      <c r="AE2136">
        <v>400</v>
      </c>
      <c r="AF2136">
        <v>6.8919719196855996E-3</v>
      </c>
      <c r="AG2136">
        <v>0</v>
      </c>
      <c r="AH2136">
        <v>0</v>
      </c>
      <c r="AI2136">
        <v>24.7343730926513</v>
      </c>
      <c r="AJ2136">
        <v>10</v>
      </c>
      <c r="AK2136">
        <v>0</v>
      </c>
      <c r="AL2136">
        <v>0</v>
      </c>
      <c r="AM2136">
        <v>1.6721612215042101</v>
      </c>
      <c r="AN2136">
        <v>2.19113564491271</v>
      </c>
      <c r="AO2136">
        <v>2.4707691669464098</v>
      </c>
      <c r="AP2136">
        <v>2.4965567588806099</v>
      </c>
      <c r="AQ2136">
        <v>3.2258608341217001</v>
      </c>
      <c r="AR2136">
        <v>3.1976556777954102</v>
      </c>
      <c r="AS2136">
        <v>0</v>
      </c>
      <c r="AT2136">
        <v>2.9010988771915401E-2</v>
      </c>
      <c r="AU2136">
        <v>0.54798537492751997</v>
      </c>
      <c r="AV2136">
        <v>2.4876923561096098</v>
      </c>
      <c r="AW2136">
        <v>396514</v>
      </c>
    </row>
    <row r="2137" spans="1:49" x14ac:dyDescent="0.25">
      <c r="A2137">
        <v>388.61271023750299</v>
      </c>
      <c r="B2137">
        <v>0</v>
      </c>
      <c r="C2137" s="1">
        <v>1.00000001168609E-7</v>
      </c>
      <c r="D2137">
        <v>0</v>
      </c>
      <c r="E2137">
        <v>0</v>
      </c>
      <c r="F2137">
        <v>-41.018424987792898</v>
      </c>
      <c r="G2137">
        <v>0</v>
      </c>
      <c r="H2137">
        <v>-8.2053244113922105E-2</v>
      </c>
      <c r="I2137">
        <v>0</v>
      </c>
      <c r="J2137">
        <v>0</v>
      </c>
      <c r="K2137">
        <v>0</v>
      </c>
      <c r="L2137">
        <v>0</v>
      </c>
      <c r="M2137">
        <v>-400.03283691406199</v>
      </c>
      <c r="N2137">
        <v>24.1061916351318</v>
      </c>
      <c r="O2137">
        <v>1008.45867919921</v>
      </c>
      <c r="P2137" s="1">
        <v>1.8571940017864101E-5</v>
      </c>
      <c r="Q2137">
        <v>1.18165743350982</v>
      </c>
      <c r="R2137">
        <v>-66.875</v>
      </c>
      <c r="S2137">
        <v>21.726325988769499</v>
      </c>
      <c r="T2137">
        <v>10.6980638504028</v>
      </c>
      <c r="U2137">
        <v>79.5</v>
      </c>
      <c r="V2137">
        <v>8.8541536331176705</v>
      </c>
      <c r="W2137">
        <v>7.4920878410339302</v>
      </c>
      <c r="X2137">
        <v>-65.292045593261705</v>
      </c>
      <c r="Y2137">
        <v>-16.1288528442382</v>
      </c>
      <c r="Z2137">
        <v>-15.9822120666503</v>
      </c>
      <c r="AA2137">
        <v>112.5</v>
      </c>
      <c r="AB2137">
        <v>0</v>
      </c>
      <c r="AC2137">
        <v>0.103956043720245</v>
      </c>
      <c r="AD2137">
        <v>0.26673993468284601</v>
      </c>
      <c r="AE2137">
        <v>400</v>
      </c>
      <c r="AF2137">
        <v>6.3948431052267499E-3</v>
      </c>
      <c r="AG2137">
        <v>0</v>
      </c>
      <c r="AH2137">
        <v>0</v>
      </c>
      <c r="AI2137">
        <v>24.965513229370099</v>
      </c>
      <c r="AJ2137">
        <v>10</v>
      </c>
      <c r="AK2137">
        <v>0</v>
      </c>
      <c r="AL2137">
        <v>0</v>
      </c>
      <c r="AM2137">
        <v>1.68021976947784</v>
      </c>
      <c r="AN2137">
        <v>2.1919414997100799</v>
      </c>
      <c r="AO2137">
        <v>2.4594871997833199</v>
      </c>
      <c r="AP2137">
        <v>2.4973626136779701</v>
      </c>
      <c r="AQ2137">
        <v>3.2081317901611301</v>
      </c>
      <c r="AR2137">
        <v>3.20329666137695</v>
      </c>
      <c r="AS2137">
        <v>0</v>
      </c>
      <c r="AT2137">
        <v>3.4652013331651597E-2</v>
      </c>
      <c r="AU2137">
        <v>0.53347986936569203</v>
      </c>
      <c r="AV2137">
        <v>2.48205137252807</v>
      </c>
      <c r="AW2137">
        <v>396514</v>
      </c>
    </row>
    <row r="2138" spans="1:49" x14ac:dyDescent="0.25">
      <c r="A2138">
        <v>388.80238032340998</v>
      </c>
      <c r="B2138">
        <v>0</v>
      </c>
      <c r="C2138" s="1">
        <v>1.00000001168609E-7</v>
      </c>
      <c r="D2138">
        <v>0</v>
      </c>
      <c r="E2138">
        <v>0</v>
      </c>
      <c r="F2138">
        <v>-41.177867889404297</v>
      </c>
      <c r="G2138">
        <v>0</v>
      </c>
      <c r="H2138">
        <v>-8.3290040493011405E-2</v>
      </c>
      <c r="I2138">
        <v>0</v>
      </c>
      <c r="J2138">
        <v>0</v>
      </c>
      <c r="K2138">
        <v>0</v>
      </c>
      <c r="L2138">
        <v>0</v>
      </c>
      <c r="M2138">
        <v>-400.00833129882801</v>
      </c>
      <c r="N2138">
        <v>24.120626449584901</v>
      </c>
      <c r="O2138">
        <v>1008.47546386718</v>
      </c>
      <c r="P2138" s="1">
        <v>1.8572649423731399E-5</v>
      </c>
      <c r="Q2138">
        <v>1.18161976337432</v>
      </c>
      <c r="R2138">
        <v>-66.875</v>
      </c>
      <c r="S2138">
        <v>21.563173294067301</v>
      </c>
      <c r="T2138">
        <v>10.586965560913001</v>
      </c>
      <c r="U2138">
        <v>79.5</v>
      </c>
      <c r="V2138">
        <v>8.8135385513305593</v>
      </c>
      <c r="W2138">
        <v>7.4775824546813903</v>
      </c>
      <c r="X2138">
        <v>-65.2869873046875</v>
      </c>
      <c r="Y2138">
        <v>-16.570026397705</v>
      </c>
      <c r="Z2138">
        <v>-16.1044006347656</v>
      </c>
      <c r="AA2138">
        <v>112.5</v>
      </c>
      <c r="AB2138">
        <v>0</v>
      </c>
      <c r="AC2138">
        <v>5.0769232213497099E-2</v>
      </c>
      <c r="AD2138">
        <v>0.27479854226112299</v>
      </c>
      <c r="AE2138">
        <v>400</v>
      </c>
      <c r="AF2138">
        <v>6.7122709006071004E-3</v>
      </c>
      <c r="AG2138">
        <v>0</v>
      </c>
      <c r="AH2138">
        <v>0</v>
      </c>
      <c r="AI2138">
        <v>25.096166610717699</v>
      </c>
      <c r="AJ2138">
        <v>10</v>
      </c>
      <c r="AK2138">
        <v>0</v>
      </c>
      <c r="AL2138">
        <v>0</v>
      </c>
      <c r="AM2138">
        <v>1.6882784366607599</v>
      </c>
      <c r="AN2138">
        <v>2.19677662849426</v>
      </c>
      <c r="AO2138">
        <v>2.4482052326202299</v>
      </c>
      <c r="AP2138">
        <v>2.4925274848937899</v>
      </c>
      <c r="AQ2138">
        <v>3.2226374149322501</v>
      </c>
      <c r="AR2138">
        <v>3.2073259353637602</v>
      </c>
      <c r="AS2138">
        <v>0</v>
      </c>
      <c r="AT2138">
        <v>1.6923077404498998E-2</v>
      </c>
      <c r="AU2138">
        <v>0.54959708452224698</v>
      </c>
      <c r="AV2138">
        <v>2.4788279533386199</v>
      </c>
      <c r="AW2138">
        <v>396514</v>
      </c>
    </row>
    <row r="2139" spans="1:49" x14ac:dyDescent="0.25">
      <c r="A2139">
        <v>388.98347210883998</v>
      </c>
      <c r="B2139">
        <v>0</v>
      </c>
      <c r="C2139" s="1">
        <v>1.00000001168609E-7</v>
      </c>
      <c r="D2139">
        <v>0</v>
      </c>
      <c r="E2139">
        <v>0</v>
      </c>
      <c r="F2139">
        <v>-41.219593048095703</v>
      </c>
      <c r="G2139">
        <v>0</v>
      </c>
      <c r="H2139">
        <v>-8.2485377788543701E-2</v>
      </c>
      <c r="I2139">
        <v>0</v>
      </c>
      <c r="J2139">
        <v>0</v>
      </c>
      <c r="K2139">
        <v>0</v>
      </c>
      <c r="L2139">
        <v>0</v>
      </c>
      <c r="M2139">
        <v>-400.00833129882801</v>
      </c>
      <c r="N2139">
        <v>24.129487991333001</v>
      </c>
      <c r="O2139">
        <v>1008.48272705078</v>
      </c>
      <c r="P2139" s="1">
        <v>1.8573085981188301E-5</v>
      </c>
      <c r="Q2139">
        <v>1.1815930604934599</v>
      </c>
      <c r="R2139">
        <v>-66.875</v>
      </c>
      <c r="S2139">
        <v>21.661104202270501</v>
      </c>
      <c r="T2139">
        <v>10.586965560913001</v>
      </c>
      <c r="U2139">
        <v>79.5</v>
      </c>
      <c r="V2139">
        <v>8.8802633285522408</v>
      </c>
      <c r="W2139">
        <v>7.4896702766418404</v>
      </c>
      <c r="X2139">
        <v>-65.292045593261705</v>
      </c>
      <c r="Y2139">
        <v>-16.4227600097656</v>
      </c>
      <c r="Z2139">
        <v>-15.908973693847599</v>
      </c>
      <c r="AA2139">
        <v>112.5</v>
      </c>
      <c r="AB2139">
        <v>0</v>
      </c>
      <c r="AC2139">
        <v>0.103956043720245</v>
      </c>
      <c r="AD2139">
        <v>0.26673993468284601</v>
      </c>
      <c r="AE2139">
        <v>400</v>
      </c>
      <c r="AF2139">
        <v>6.4816782251000396E-3</v>
      </c>
      <c r="AG2139">
        <v>0</v>
      </c>
      <c r="AH2139">
        <v>0</v>
      </c>
      <c r="AI2139">
        <v>24.567295074462798</v>
      </c>
      <c r="AJ2139">
        <v>10</v>
      </c>
      <c r="AK2139">
        <v>0</v>
      </c>
      <c r="AL2139">
        <v>0</v>
      </c>
      <c r="AM2139">
        <v>1.68344318866729</v>
      </c>
      <c r="AN2139">
        <v>2.19677662849426</v>
      </c>
      <c r="AO2139">
        <v>2.4667398929595898</v>
      </c>
      <c r="AP2139">
        <v>2.4965567588806099</v>
      </c>
      <c r="AQ2139">
        <v>3.21780228614807</v>
      </c>
      <c r="AR2139">
        <v>3.2008790969848602</v>
      </c>
      <c r="AS2139">
        <v>0</v>
      </c>
      <c r="AT2139">
        <v>3.4652013331651597E-2</v>
      </c>
      <c r="AU2139">
        <v>0.53347986936569203</v>
      </c>
      <c r="AV2139">
        <v>2.4917216300964302</v>
      </c>
      <c r="AW2139">
        <v>396514</v>
      </c>
    </row>
    <row r="2140" spans="1:49" x14ac:dyDescent="0.25">
      <c r="A2140">
        <v>389.16497993469198</v>
      </c>
      <c r="B2140">
        <v>0</v>
      </c>
      <c r="C2140" s="1">
        <v>1.00000001168609E-7</v>
      </c>
      <c r="D2140">
        <v>0</v>
      </c>
      <c r="E2140">
        <v>0</v>
      </c>
      <c r="F2140">
        <v>-41.261314392089801</v>
      </c>
      <c r="G2140">
        <v>0</v>
      </c>
      <c r="H2140">
        <v>-8.3021819591522203E-2</v>
      </c>
      <c r="I2140">
        <v>0</v>
      </c>
      <c r="J2140">
        <v>0</v>
      </c>
      <c r="K2140">
        <v>0</v>
      </c>
      <c r="L2140">
        <v>0</v>
      </c>
      <c r="M2140">
        <v>-400.00833129882801</v>
      </c>
      <c r="N2140">
        <v>24.118736267089801</v>
      </c>
      <c r="O2140">
        <v>1008.45941162109</v>
      </c>
      <c r="P2140" s="1">
        <v>1.85725566552719E-5</v>
      </c>
      <c r="Q2140">
        <v>1.18160843849182</v>
      </c>
      <c r="R2140">
        <v>-66.875</v>
      </c>
      <c r="S2140">
        <v>21.481481552123999</v>
      </c>
      <c r="T2140">
        <v>10.2714281082153</v>
      </c>
      <c r="U2140">
        <v>79.5</v>
      </c>
      <c r="V2140">
        <v>8.8744611740112305</v>
      </c>
      <c r="W2140">
        <v>7.5235161781311</v>
      </c>
      <c r="X2140">
        <v>-65.292045593261705</v>
      </c>
      <c r="Y2140">
        <v>-16.7667121887207</v>
      </c>
      <c r="Z2140">
        <v>-15.9822120666503</v>
      </c>
      <c r="AA2140">
        <v>112.5</v>
      </c>
      <c r="AB2140">
        <v>0</v>
      </c>
      <c r="AC2140">
        <v>6.2857143580913502E-2</v>
      </c>
      <c r="AD2140">
        <v>0.25747251510620101</v>
      </c>
      <c r="AE2140">
        <v>400</v>
      </c>
      <c r="AF2140">
        <v>6.1768251471221404E-3</v>
      </c>
      <c r="AG2140">
        <v>0</v>
      </c>
      <c r="AH2140">
        <v>0</v>
      </c>
      <c r="AI2140">
        <v>25.7656230926513</v>
      </c>
      <c r="AJ2140">
        <v>10</v>
      </c>
      <c r="AK2140">
        <v>0</v>
      </c>
      <c r="AL2140">
        <v>0</v>
      </c>
      <c r="AM2140">
        <v>1.6923077106475799</v>
      </c>
      <c r="AN2140">
        <v>2.21047616004943</v>
      </c>
      <c r="AO2140">
        <v>2.4651281833648602</v>
      </c>
      <c r="AP2140">
        <v>2.5078387260436998</v>
      </c>
      <c r="AQ2140">
        <v>3.2290842533111501</v>
      </c>
      <c r="AR2140">
        <v>3.20329666137695</v>
      </c>
      <c r="AS2140">
        <v>0</v>
      </c>
      <c r="AT2140">
        <v>2.0952381193637799E-2</v>
      </c>
      <c r="AU2140">
        <v>0.51494503021240201</v>
      </c>
      <c r="AV2140">
        <v>2.4619047641754102</v>
      </c>
      <c r="AW2140">
        <v>396514</v>
      </c>
    </row>
    <row r="2141" spans="1:49" x14ac:dyDescent="0.25">
      <c r="A2141">
        <v>389.34855055808998</v>
      </c>
      <c r="B2141">
        <v>0</v>
      </c>
      <c r="C2141" s="1">
        <v>1.00000001168609E-7</v>
      </c>
      <c r="D2141">
        <v>0</v>
      </c>
      <c r="E2141">
        <v>0</v>
      </c>
      <c r="F2141">
        <v>-41.445343017578097</v>
      </c>
      <c r="G2141">
        <v>0</v>
      </c>
      <c r="H2141">
        <v>-8.3543360233306801E-2</v>
      </c>
      <c r="I2141">
        <v>0</v>
      </c>
      <c r="J2141">
        <v>0</v>
      </c>
      <c r="K2141">
        <v>0</v>
      </c>
      <c r="L2141">
        <v>0</v>
      </c>
      <c r="M2141">
        <v>-400.00833129882801</v>
      </c>
      <c r="N2141">
        <v>24.1194648742675</v>
      </c>
      <c r="O2141">
        <v>1008.47607421875</v>
      </c>
      <c r="P2141" s="1">
        <v>1.85725930350599E-5</v>
      </c>
      <c r="Q2141">
        <v>1.18162500858306</v>
      </c>
      <c r="R2141">
        <v>-66.875</v>
      </c>
      <c r="S2141">
        <v>21.465133666992099</v>
      </c>
      <c r="T2141">
        <v>10.605490684509199</v>
      </c>
      <c r="U2141">
        <v>79.5</v>
      </c>
      <c r="V2141">
        <v>8.8309450149536097</v>
      </c>
      <c r="W2141">
        <v>7.4872527122497496</v>
      </c>
      <c r="X2141">
        <v>-65.292045593261705</v>
      </c>
      <c r="Y2141">
        <v>-17.111812591552699</v>
      </c>
      <c r="Z2141">
        <v>-16.079948425292901</v>
      </c>
      <c r="AA2141">
        <v>112.5</v>
      </c>
      <c r="AB2141">
        <v>0</v>
      </c>
      <c r="AC2141">
        <v>0.14989010989665899</v>
      </c>
      <c r="AD2141">
        <v>0.262710630893707</v>
      </c>
      <c r="AE2141">
        <v>400</v>
      </c>
      <c r="AF2141">
        <v>6.7829480394720996E-3</v>
      </c>
      <c r="AG2141">
        <v>0</v>
      </c>
      <c r="AH2141">
        <v>0</v>
      </c>
      <c r="AI2141">
        <v>25.225807189941399</v>
      </c>
      <c r="AJ2141">
        <v>10</v>
      </c>
      <c r="AK2141">
        <v>0</v>
      </c>
      <c r="AL2141">
        <v>0</v>
      </c>
      <c r="AM2141">
        <v>1.6931135654449401</v>
      </c>
      <c r="AN2141">
        <v>2.1959707736968901</v>
      </c>
      <c r="AO2141">
        <v>2.4530403614044101</v>
      </c>
      <c r="AP2141">
        <v>2.4957509040832502</v>
      </c>
      <c r="AQ2141">
        <v>3.2403662204742401</v>
      </c>
      <c r="AR2141">
        <v>3.2065200805664</v>
      </c>
      <c r="AS2141">
        <v>0</v>
      </c>
      <c r="AT2141">
        <v>4.99633699655532E-2</v>
      </c>
      <c r="AU2141">
        <v>0.525421261787414</v>
      </c>
      <c r="AV2141">
        <v>2.4756042957305899</v>
      </c>
      <c r="AW2141">
        <v>396514</v>
      </c>
    </row>
    <row r="2142" spans="1:49" x14ac:dyDescent="0.25">
      <c r="A2142">
        <v>389.52847266197199</v>
      </c>
      <c r="B2142">
        <v>0</v>
      </c>
      <c r="C2142" s="1">
        <v>1.00000001168609E-7</v>
      </c>
      <c r="D2142">
        <v>0</v>
      </c>
      <c r="E2142">
        <v>0</v>
      </c>
      <c r="F2142">
        <v>-41.570514678955</v>
      </c>
      <c r="G2142">
        <v>0</v>
      </c>
      <c r="H2142">
        <v>-8.2902610301971394E-2</v>
      </c>
      <c r="I2142">
        <v>0</v>
      </c>
      <c r="J2142">
        <v>0</v>
      </c>
      <c r="K2142">
        <v>0</v>
      </c>
      <c r="L2142">
        <v>0</v>
      </c>
      <c r="M2142">
        <v>-400.00833129882801</v>
      </c>
      <c r="N2142">
        <v>24.126661300659102</v>
      </c>
      <c r="O2142">
        <v>1008.47381591796</v>
      </c>
      <c r="P2142" s="1">
        <v>1.8572945919004201E-5</v>
      </c>
      <c r="Q2142">
        <v>1.1815937757492001</v>
      </c>
      <c r="R2142">
        <v>-66.875</v>
      </c>
      <c r="S2142">
        <v>21.644790649413999</v>
      </c>
      <c r="T2142">
        <v>10.4200534820556</v>
      </c>
      <c r="U2142">
        <v>79.5</v>
      </c>
      <c r="V2142">
        <v>8.8947687149047798</v>
      </c>
      <c r="W2142">
        <v>7.4993405342101997</v>
      </c>
      <c r="X2142">
        <v>-65.292045593261705</v>
      </c>
      <c r="Y2142">
        <v>-16.9637641906738</v>
      </c>
      <c r="Z2142">
        <v>-15.933376312255801</v>
      </c>
      <c r="AA2142">
        <v>112.5</v>
      </c>
      <c r="AB2142">
        <v>0</v>
      </c>
      <c r="AC2142">
        <v>8.7032966315746293E-2</v>
      </c>
      <c r="AD2142">
        <v>0.26593407988548201</v>
      </c>
      <c r="AE2142">
        <v>400</v>
      </c>
      <c r="AF2142">
        <v>6.8510971032083E-3</v>
      </c>
      <c r="AG2142">
        <v>0</v>
      </c>
      <c r="AH2142">
        <v>0</v>
      </c>
      <c r="AI2142">
        <v>24.8997993469238</v>
      </c>
      <c r="AJ2142">
        <v>10</v>
      </c>
      <c r="AK2142">
        <v>0</v>
      </c>
      <c r="AL2142">
        <v>0</v>
      </c>
      <c r="AM2142">
        <v>1.68424904346466</v>
      </c>
      <c r="AN2142">
        <v>2.20402932167053</v>
      </c>
      <c r="AO2142">
        <v>2.4707691669464098</v>
      </c>
      <c r="AP2142">
        <v>2.4997801780700599</v>
      </c>
      <c r="AQ2142">
        <v>3.2355310916900599</v>
      </c>
      <c r="AR2142">
        <v>3.2016849517822199</v>
      </c>
      <c r="AS2142">
        <v>0</v>
      </c>
      <c r="AT2142">
        <v>2.9010988771915401E-2</v>
      </c>
      <c r="AU2142">
        <v>0.53186815977096502</v>
      </c>
      <c r="AV2142">
        <v>2.4836630821228001</v>
      </c>
      <c r="AW2142">
        <v>396514</v>
      </c>
    </row>
    <row r="2143" spans="1:49" x14ac:dyDescent="0.25">
      <c r="A2143">
        <v>389.71034884452803</v>
      </c>
      <c r="B2143">
        <v>0</v>
      </c>
      <c r="C2143" s="1">
        <v>1.00000001168609E-7</v>
      </c>
      <c r="D2143">
        <v>0</v>
      </c>
      <c r="E2143">
        <v>0</v>
      </c>
      <c r="F2143">
        <v>-41.455032348632798</v>
      </c>
      <c r="G2143">
        <v>0</v>
      </c>
      <c r="H2143">
        <v>-8.2127749919891302E-2</v>
      </c>
      <c r="I2143">
        <v>0</v>
      </c>
      <c r="J2143">
        <v>0</v>
      </c>
      <c r="K2143">
        <v>0</v>
      </c>
      <c r="L2143">
        <v>0</v>
      </c>
      <c r="M2143">
        <v>-400.03283691406199</v>
      </c>
      <c r="N2143">
        <v>24.119907379150298</v>
      </c>
      <c r="O2143">
        <v>1008.4048461914</v>
      </c>
      <c r="P2143" s="1">
        <v>1.85726148629328E-5</v>
      </c>
      <c r="Q2143">
        <v>1.18153989315032</v>
      </c>
      <c r="R2143">
        <v>-66.875</v>
      </c>
      <c r="S2143">
        <v>21.6121520996093</v>
      </c>
      <c r="T2143">
        <v>10.586965560913001</v>
      </c>
      <c r="U2143">
        <v>79.5</v>
      </c>
      <c r="V2143">
        <v>8.8135385513305593</v>
      </c>
      <c r="W2143">
        <v>7.5114283561706499</v>
      </c>
      <c r="X2143">
        <v>-65.292045593261705</v>
      </c>
      <c r="Y2143">
        <v>-16.4963684082031</v>
      </c>
      <c r="Z2143">
        <v>-16.1288528442382</v>
      </c>
      <c r="AA2143">
        <v>112.5</v>
      </c>
      <c r="AB2143">
        <v>0</v>
      </c>
      <c r="AC2143">
        <v>7.9780220985412598E-2</v>
      </c>
      <c r="AD2143">
        <v>0.25304028391838002</v>
      </c>
      <c r="AE2143">
        <v>400</v>
      </c>
      <c r="AF2143">
        <v>6.5813865512609404E-3</v>
      </c>
      <c r="AG2143">
        <v>0</v>
      </c>
      <c r="AH2143">
        <v>0</v>
      </c>
      <c r="AI2143">
        <v>24.8997993469238</v>
      </c>
      <c r="AJ2143">
        <v>10</v>
      </c>
      <c r="AK2143">
        <v>0</v>
      </c>
      <c r="AL2143">
        <v>0</v>
      </c>
      <c r="AM2143">
        <v>1.6858607530593801</v>
      </c>
      <c r="AN2143">
        <v>2.19677662849426</v>
      </c>
      <c r="AO2143">
        <v>2.4482052326202299</v>
      </c>
      <c r="AP2143">
        <v>2.5038094520568799</v>
      </c>
      <c r="AQ2143">
        <v>3.2202198505401598</v>
      </c>
      <c r="AR2143">
        <v>3.2081317901611301</v>
      </c>
      <c r="AS2143">
        <v>0</v>
      </c>
      <c r="AT2143">
        <v>2.65934057533741E-2</v>
      </c>
      <c r="AU2143">
        <v>0.50608056783676103</v>
      </c>
      <c r="AV2143">
        <v>2.4836630821228001</v>
      </c>
      <c r="AW2143">
        <v>396514</v>
      </c>
    </row>
    <row r="2144" spans="1:49" x14ac:dyDescent="0.25">
      <c r="A2144">
        <v>389.892337560653</v>
      </c>
      <c r="B2144">
        <v>0</v>
      </c>
      <c r="C2144" s="1">
        <v>1.00000001168609E-7</v>
      </c>
      <c r="D2144">
        <v>0</v>
      </c>
      <c r="E2144">
        <v>0</v>
      </c>
      <c r="F2144">
        <v>-41.226299285888601</v>
      </c>
      <c r="G2144">
        <v>0</v>
      </c>
      <c r="H2144">
        <v>-7.9907476902008001E-2</v>
      </c>
      <c r="I2144">
        <v>0</v>
      </c>
      <c r="J2144">
        <v>0</v>
      </c>
      <c r="K2144">
        <v>0</v>
      </c>
      <c r="L2144">
        <v>0</v>
      </c>
      <c r="M2144">
        <v>-400.00833129882801</v>
      </c>
      <c r="N2144">
        <v>24.1295356750488</v>
      </c>
      <c r="O2144">
        <v>1008.43182373046</v>
      </c>
      <c r="P2144" s="1">
        <v>1.8573087800177701E-5</v>
      </c>
      <c r="Q2144">
        <v>1.1815332174301101</v>
      </c>
      <c r="R2144">
        <v>-66.875</v>
      </c>
      <c r="S2144">
        <v>21.563173294067301</v>
      </c>
      <c r="T2144">
        <v>10.6240139007568</v>
      </c>
      <c r="U2144">
        <v>79.5</v>
      </c>
      <c r="V2144">
        <v>8.8164396286010707</v>
      </c>
      <c r="W2144">
        <v>7.4920878410339302</v>
      </c>
      <c r="X2144">
        <v>-65.292045593261705</v>
      </c>
      <c r="Y2144">
        <v>-16.2756958007812</v>
      </c>
      <c r="Z2144">
        <v>-15.908973693847599</v>
      </c>
      <c r="AA2144">
        <v>112.5</v>
      </c>
      <c r="AB2144">
        <v>0</v>
      </c>
      <c r="AC2144">
        <v>9.9120877683162606E-2</v>
      </c>
      <c r="AD2144">
        <v>0.270366311073303</v>
      </c>
      <c r="AE2144">
        <v>400</v>
      </c>
      <c r="AF2144">
        <v>6.5325340256094898E-3</v>
      </c>
      <c r="AG2144">
        <v>0</v>
      </c>
      <c r="AH2144">
        <v>0</v>
      </c>
      <c r="AI2144">
        <v>24.296482086181602</v>
      </c>
      <c r="AJ2144">
        <v>10</v>
      </c>
      <c r="AK2144">
        <v>0</v>
      </c>
      <c r="AL2144">
        <v>0</v>
      </c>
      <c r="AM2144">
        <v>1.6882784366607599</v>
      </c>
      <c r="AN2144">
        <v>2.1951649188995299</v>
      </c>
      <c r="AO2144">
        <v>2.4490110874175999</v>
      </c>
      <c r="AP2144">
        <v>2.4973626136779701</v>
      </c>
      <c r="AQ2144">
        <v>3.2129669189453098</v>
      </c>
      <c r="AR2144">
        <v>3.2008790969848602</v>
      </c>
      <c r="AS2144">
        <v>0</v>
      </c>
      <c r="AT2144">
        <v>3.3040292561054202E-2</v>
      </c>
      <c r="AU2144">
        <v>0.540732622146606</v>
      </c>
      <c r="AV2144">
        <v>2.49816846847534</v>
      </c>
      <c r="AW2144">
        <v>396514</v>
      </c>
    </row>
    <row r="2145" spans="1:49" x14ac:dyDescent="0.25">
      <c r="A2145">
        <v>390.0732421875</v>
      </c>
      <c r="B2145">
        <v>0</v>
      </c>
      <c r="C2145" s="1">
        <v>1.00000001168609E-7</v>
      </c>
      <c r="D2145">
        <v>0</v>
      </c>
      <c r="E2145">
        <v>0</v>
      </c>
      <c r="F2145">
        <v>-40.920078277587798</v>
      </c>
      <c r="G2145">
        <v>0</v>
      </c>
      <c r="H2145">
        <v>-7.9520046710968004E-2</v>
      </c>
      <c r="I2145">
        <v>0</v>
      </c>
      <c r="J2145">
        <v>0</v>
      </c>
      <c r="K2145">
        <v>0</v>
      </c>
      <c r="L2145">
        <v>0</v>
      </c>
      <c r="M2145">
        <v>-400.03283691406199</v>
      </c>
      <c r="N2145">
        <v>24.126953125</v>
      </c>
      <c r="O2145">
        <v>1008.48132324218</v>
      </c>
      <c r="P2145" s="1">
        <v>1.8572960470919399E-5</v>
      </c>
      <c r="Q2145">
        <v>1.18160140514373</v>
      </c>
      <c r="R2145">
        <v>-66.875</v>
      </c>
      <c r="S2145">
        <v>21.710023880004801</v>
      </c>
      <c r="T2145">
        <v>10.1225566864013</v>
      </c>
      <c r="U2145">
        <v>79.5</v>
      </c>
      <c r="V2145">
        <v>8.8860654830932599</v>
      </c>
      <c r="W2145">
        <v>7.5476922988891602</v>
      </c>
      <c r="X2145">
        <v>-65.292045593261705</v>
      </c>
      <c r="Y2145">
        <v>-16.692909240722599</v>
      </c>
      <c r="Z2145">
        <v>-16.1044006347656</v>
      </c>
      <c r="AA2145">
        <v>112.5</v>
      </c>
      <c r="AB2145">
        <v>0</v>
      </c>
      <c r="AC2145">
        <v>9.9120877683162606E-2</v>
      </c>
      <c r="AD2145">
        <v>0.26391941308975198</v>
      </c>
      <c r="AE2145">
        <v>400</v>
      </c>
      <c r="AF2145">
        <v>6.7357802763581198E-3</v>
      </c>
      <c r="AG2145">
        <v>0</v>
      </c>
      <c r="AH2145">
        <v>0</v>
      </c>
      <c r="AI2145">
        <v>24.567295074462798</v>
      </c>
      <c r="AJ2145">
        <v>10</v>
      </c>
      <c r="AK2145">
        <v>0</v>
      </c>
      <c r="AL2145">
        <v>0</v>
      </c>
      <c r="AM2145">
        <v>1.6810256242752</v>
      </c>
      <c r="AN2145">
        <v>2.2169229984283398</v>
      </c>
      <c r="AO2145">
        <v>2.46835160255432</v>
      </c>
      <c r="AP2145">
        <v>2.51589751243591</v>
      </c>
      <c r="AQ2145">
        <v>3.2266666889190598</v>
      </c>
      <c r="AR2145">
        <v>3.2073259353637602</v>
      </c>
      <c r="AS2145">
        <v>0</v>
      </c>
      <c r="AT2145">
        <v>3.3040292561054202E-2</v>
      </c>
      <c r="AU2145">
        <v>0.52783882617950395</v>
      </c>
      <c r="AV2145">
        <v>2.4917216300964302</v>
      </c>
      <c r="AW2145">
        <v>396514</v>
      </c>
    </row>
    <row r="2146" spans="1:49" x14ac:dyDescent="0.25">
      <c r="A2146">
        <v>390.25333237647999</v>
      </c>
      <c r="B2146">
        <v>0</v>
      </c>
      <c r="C2146" s="1">
        <v>1.00000001168609E-7</v>
      </c>
      <c r="D2146">
        <v>0</v>
      </c>
      <c r="E2146">
        <v>0</v>
      </c>
      <c r="F2146">
        <v>-40.4655952453613</v>
      </c>
      <c r="G2146">
        <v>0</v>
      </c>
      <c r="H2146">
        <v>-7.8745186328887898E-2</v>
      </c>
      <c r="I2146">
        <v>0</v>
      </c>
      <c r="J2146">
        <v>0</v>
      </c>
      <c r="K2146">
        <v>0</v>
      </c>
      <c r="L2146">
        <v>0</v>
      </c>
      <c r="M2146">
        <v>-400.00833129882801</v>
      </c>
      <c r="N2146">
        <v>24.117313385009702</v>
      </c>
      <c r="O2146">
        <v>1008.44409179687</v>
      </c>
      <c r="P2146" s="1">
        <v>1.8572485714685101E-5</v>
      </c>
      <c r="Q2146">
        <v>1.18159615993499</v>
      </c>
      <c r="R2146">
        <v>-66.875</v>
      </c>
      <c r="S2146">
        <v>21.5305061340332</v>
      </c>
      <c r="T2146">
        <v>10.3271923065185</v>
      </c>
      <c r="U2146">
        <v>79.5</v>
      </c>
      <c r="V2146">
        <v>8.8309450149536097</v>
      </c>
      <c r="W2146">
        <v>7.50901079177856</v>
      </c>
      <c r="X2146">
        <v>-65.292045593261705</v>
      </c>
      <c r="Y2146">
        <v>-16.570026397705</v>
      </c>
      <c r="Z2146">
        <v>-16.520919799804599</v>
      </c>
      <c r="AA2146">
        <v>112.5</v>
      </c>
      <c r="AB2146">
        <v>0</v>
      </c>
      <c r="AC2146">
        <v>9.4285711646080003E-2</v>
      </c>
      <c r="AD2146">
        <v>0.26633700728416398</v>
      </c>
      <c r="AE2146">
        <v>400</v>
      </c>
      <c r="AF2146">
        <v>6.4560202881693797E-3</v>
      </c>
      <c r="AG2146">
        <v>0</v>
      </c>
      <c r="AH2146">
        <v>0</v>
      </c>
      <c r="AI2146">
        <v>25.4502449035644</v>
      </c>
      <c r="AJ2146">
        <v>10</v>
      </c>
      <c r="AK2146">
        <v>0</v>
      </c>
      <c r="AL2146">
        <v>0</v>
      </c>
      <c r="AM2146">
        <v>1.6898901462554901</v>
      </c>
      <c r="AN2146">
        <v>2.2080585956573402</v>
      </c>
      <c r="AO2146">
        <v>2.4530403614044101</v>
      </c>
      <c r="AP2146">
        <v>2.5030035972595202</v>
      </c>
      <c r="AQ2146">
        <v>3.2226374149322501</v>
      </c>
      <c r="AR2146">
        <v>3.22102570533752</v>
      </c>
      <c r="AS2146">
        <v>0</v>
      </c>
      <c r="AT2146">
        <v>3.1428571790456702E-2</v>
      </c>
      <c r="AU2146">
        <v>0.53267401456832797</v>
      </c>
      <c r="AV2146">
        <v>2.4699633121490399</v>
      </c>
      <c r="AW2146">
        <v>396514</v>
      </c>
    </row>
    <row r="2147" spans="1:49" x14ac:dyDescent="0.25">
      <c r="A2147">
        <v>390.43397045135498</v>
      </c>
      <c r="B2147">
        <v>0</v>
      </c>
      <c r="C2147" s="1">
        <v>1.00000001168609E-7</v>
      </c>
      <c r="D2147">
        <v>0</v>
      </c>
      <c r="E2147">
        <v>0</v>
      </c>
      <c r="F2147">
        <v>-40.157138824462798</v>
      </c>
      <c r="G2147">
        <v>0</v>
      </c>
      <c r="H2147">
        <v>-8.0429017543792697E-2</v>
      </c>
      <c r="I2147">
        <v>0</v>
      </c>
      <c r="J2147">
        <v>0</v>
      </c>
      <c r="K2147">
        <v>0</v>
      </c>
      <c r="L2147">
        <v>0</v>
      </c>
      <c r="M2147">
        <v>-400.00833129882801</v>
      </c>
      <c r="N2147">
        <v>24.112022399902301</v>
      </c>
      <c r="O2147">
        <v>1008.47705078125</v>
      </c>
      <c r="P2147" s="1">
        <v>1.85722255992004E-5</v>
      </c>
      <c r="Q2147">
        <v>1.1816557645797701</v>
      </c>
      <c r="R2147">
        <v>-66.875</v>
      </c>
      <c r="S2147">
        <v>21.6121520996093</v>
      </c>
      <c r="T2147">
        <v>10.5313625335693</v>
      </c>
      <c r="U2147">
        <v>79.5</v>
      </c>
      <c r="V2147">
        <v>8.8918676376342702</v>
      </c>
      <c r="W2147">
        <v>7.4920878410339302</v>
      </c>
      <c r="X2147">
        <v>-65.2869873046875</v>
      </c>
      <c r="Y2147">
        <v>-16.8159370422363</v>
      </c>
      <c r="Z2147">
        <v>-15.933376312255801</v>
      </c>
      <c r="AA2147">
        <v>112.5</v>
      </c>
      <c r="AB2147">
        <v>0</v>
      </c>
      <c r="AC2147">
        <v>6.5274722874164498E-2</v>
      </c>
      <c r="AD2147">
        <v>0.26432234048843301</v>
      </c>
      <c r="AE2147">
        <v>400</v>
      </c>
      <c r="AF2147">
        <v>6.6261016763746704E-3</v>
      </c>
      <c r="AG2147">
        <v>0</v>
      </c>
      <c r="AH2147">
        <v>0</v>
      </c>
      <c r="AI2147">
        <v>24.7675876617431</v>
      </c>
      <c r="AJ2147">
        <v>10</v>
      </c>
      <c r="AK2147">
        <v>0</v>
      </c>
      <c r="AL2147">
        <v>0</v>
      </c>
      <c r="AM2147">
        <v>1.6858607530593801</v>
      </c>
      <c r="AN2147">
        <v>2.1991941928863499</v>
      </c>
      <c r="AO2147">
        <v>2.4699633121490399</v>
      </c>
      <c r="AP2147">
        <v>2.4973626136779701</v>
      </c>
      <c r="AQ2147">
        <v>3.2306959629058798</v>
      </c>
      <c r="AR2147">
        <v>3.2016849517822199</v>
      </c>
      <c r="AS2147">
        <v>0</v>
      </c>
      <c r="AT2147">
        <v>2.1758241578936501E-2</v>
      </c>
      <c r="AU2147">
        <v>0.52864468097686701</v>
      </c>
      <c r="AV2147">
        <v>2.4868865013122501</v>
      </c>
      <c r="AW2147">
        <v>396514</v>
      </c>
    </row>
    <row r="2148" spans="1:49" x14ac:dyDescent="0.25">
      <c r="A2148">
        <v>390.61634302139203</v>
      </c>
      <c r="B2148">
        <v>0</v>
      </c>
      <c r="C2148" s="1">
        <v>1.00000001168609E-7</v>
      </c>
      <c r="D2148">
        <v>0</v>
      </c>
      <c r="E2148">
        <v>0</v>
      </c>
      <c r="F2148">
        <v>-40.03271484375</v>
      </c>
      <c r="G2148">
        <v>0</v>
      </c>
      <c r="H2148">
        <v>-8.1337988376617404E-2</v>
      </c>
      <c r="I2148">
        <v>0</v>
      </c>
      <c r="J2148">
        <v>0</v>
      </c>
      <c r="K2148">
        <v>0</v>
      </c>
      <c r="L2148">
        <v>0</v>
      </c>
      <c r="M2148">
        <v>-400.00833129882801</v>
      </c>
      <c r="N2148">
        <v>24.1225185394287</v>
      </c>
      <c r="O2148">
        <v>1008.51800537109</v>
      </c>
      <c r="P2148" s="1">
        <v>1.8572742192191001E-5</v>
      </c>
      <c r="Q2148">
        <v>1.18166208267211</v>
      </c>
      <c r="R2148">
        <v>-66.875</v>
      </c>
      <c r="S2148">
        <v>21.693721771240199</v>
      </c>
      <c r="T2148">
        <v>10.3086080551147</v>
      </c>
      <c r="U2148">
        <v>79.5</v>
      </c>
      <c r="V2148">
        <v>8.8976697921752894</v>
      </c>
      <c r="W2148">
        <v>7.5525274276733398</v>
      </c>
      <c r="X2148">
        <v>-65.2869873046875</v>
      </c>
      <c r="Y2148">
        <v>-16.520919799804599</v>
      </c>
      <c r="Z2148">
        <v>-16.0310745239257</v>
      </c>
      <c r="AA2148">
        <v>112.5</v>
      </c>
      <c r="AB2148">
        <v>0</v>
      </c>
      <c r="AC2148">
        <v>5.5604394525289501E-2</v>
      </c>
      <c r="AD2148">
        <v>0.25223442912101701</v>
      </c>
      <c r="AE2148">
        <v>400</v>
      </c>
      <c r="AF2148">
        <v>6.9271498359739702E-3</v>
      </c>
      <c r="AG2148">
        <v>0</v>
      </c>
      <c r="AH2148">
        <v>0</v>
      </c>
      <c r="AI2148">
        <v>25.545497894287099</v>
      </c>
      <c r="AJ2148">
        <v>10</v>
      </c>
      <c r="AK2148">
        <v>0</v>
      </c>
      <c r="AL2148">
        <v>0</v>
      </c>
      <c r="AM2148">
        <v>1.6818314790725699</v>
      </c>
      <c r="AN2148">
        <v>2.2088644504547101</v>
      </c>
      <c r="AO2148">
        <v>2.47157502174377</v>
      </c>
      <c r="AP2148">
        <v>2.5175092220306299</v>
      </c>
      <c r="AQ2148">
        <v>3.22102570533752</v>
      </c>
      <c r="AR2148">
        <v>3.2049083709716699</v>
      </c>
      <c r="AS2148">
        <v>0</v>
      </c>
      <c r="AT2148">
        <v>1.8534798175096501E-2</v>
      </c>
      <c r="AU2148">
        <v>0.50446885824203402</v>
      </c>
      <c r="AV2148">
        <v>2.46754574775695</v>
      </c>
      <c r="AW2148">
        <v>396514</v>
      </c>
    </row>
    <row r="2149" spans="1:49" x14ac:dyDescent="0.25">
      <c r="A2149">
        <v>390.80505800247101</v>
      </c>
      <c r="B2149">
        <v>0</v>
      </c>
      <c r="C2149" s="1">
        <v>1.00000001168609E-7</v>
      </c>
      <c r="D2149">
        <v>0</v>
      </c>
      <c r="E2149">
        <v>0</v>
      </c>
      <c r="F2149">
        <v>-40.213020324707003</v>
      </c>
      <c r="G2149">
        <v>0</v>
      </c>
      <c r="H2149">
        <v>-8.2038342952728202E-2</v>
      </c>
      <c r="I2149">
        <v>0</v>
      </c>
      <c r="J2149">
        <v>0</v>
      </c>
      <c r="K2149">
        <v>0</v>
      </c>
      <c r="L2149">
        <v>0</v>
      </c>
      <c r="M2149">
        <v>-399.95928955078102</v>
      </c>
      <c r="N2149">
        <v>24.121583938598601</v>
      </c>
      <c r="O2149">
        <v>1008.56298828125</v>
      </c>
      <c r="P2149" s="1">
        <v>1.8572696717455898E-5</v>
      </c>
      <c r="Q2149">
        <v>1.18171846866607</v>
      </c>
      <c r="R2149">
        <v>-66.875</v>
      </c>
      <c r="S2149">
        <v>21.3178596496582</v>
      </c>
      <c r="T2149">
        <v>10.0480279922485</v>
      </c>
      <c r="U2149">
        <v>80.5</v>
      </c>
      <c r="V2149">
        <v>8.9614944458007795</v>
      </c>
      <c r="W2149">
        <v>7.6057138442993102</v>
      </c>
      <c r="X2149">
        <v>-65.292045593261705</v>
      </c>
      <c r="Y2149">
        <v>-16.4718322753906</v>
      </c>
      <c r="Z2149">
        <v>-16.226726531982401</v>
      </c>
      <c r="AA2149">
        <v>112.5</v>
      </c>
      <c r="AB2149">
        <v>0</v>
      </c>
      <c r="AC2149">
        <v>7.7362634241580894E-2</v>
      </c>
      <c r="AD2149">
        <v>0.26230770349502502</v>
      </c>
      <c r="AE2149">
        <v>400</v>
      </c>
      <c r="AF2149">
        <v>6.7746592685580202E-3</v>
      </c>
      <c r="AG2149">
        <v>0</v>
      </c>
      <c r="AH2149">
        <v>0</v>
      </c>
      <c r="AI2149">
        <v>25.608694076538001</v>
      </c>
      <c r="AJ2149">
        <v>10</v>
      </c>
      <c r="AK2149">
        <v>0</v>
      </c>
      <c r="AL2149">
        <v>0</v>
      </c>
      <c r="AM2149">
        <v>1.70036625862121</v>
      </c>
      <c r="AN2149">
        <v>2.2201464176177899</v>
      </c>
      <c r="AO2149">
        <v>2.4893040657043399</v>
      </c>
      <c r="AP2149">
        <v>2.5352380275726301</v>
      </c>
      <c r="AQ2149">
        <v>3.2194139957427899</v>
      </c>
      <c r="AR2149">
        <v>3.2113552093505802</v>
      </c>
      <c r="AS2149">
        <v>0</v>
      </c>
      <c r="AT2149">
        <v>2.5787545368075301E-2</v>
      </c>
      <c r="AU2149">
        <v>0.52461540699005105</v>
      </c>
      <c r="AV2149">
        <v>2.4659340381622301</v>
      </c>
      <c r="AW2149">
        <v>396514</v>
      </c>
    </row>
    <row r="2150" spans="1:49" x14ac:dyDescent="0.25">
      <c r="A2150">
        <v>390.98199725150999</v>
      </c>
      <c r="B2150">
        <v>0</v>
      </c>
      <c r="C2150" s="1">
        <v>1.00000001168609E-7</v>
      </c>
      <c r="D2150">
        <v>0</v>
      </c>
      <c r="E2150">
        <v>0</v>
      </c>
      <c r="F2150">
        <v>-40.392578125</v>
      </c>
      <c r="G2150">
        <v>0</v>
      </c>
      <c r="H2150">
        <v>-8.1069767475128104E-2</v>
      </c>
      <c r="I2150">
        <v>0</v>
      </c>
      <c r="J2150">
        <v>0</v>
      </c>
      <c r="K2150">
        <v>0</v>
      </c>
      <c r="L2150">
        <v>0</v>
      </c>
      <c r="M2150">
        <v>-399.983795166015</v>
      </c>
      <c r="N2150">
        <v>24.129634857177699</v>
      </c>
      <c r="O2150">
        <v>1008.56390380859</v>
      </c>
      <c r="P2150" s="1">
        <v>1.8573093257145899E-5</v>
      </c>
      <c r="Q2150">
        <v>1.1816875934600799</v>
      </c>
      <c r="R2150">
        <v>-66.875</v>
      </c>
      <c r="S2150">
        <v>21.9054241180419</v>
      </c>
      <c r="T2150">
        <v>10.7535686492919</v>
      </c>
      <c r="U2150">
        <v>79.5</v>
      </c>
      <c r="V2150">
        <v>8.83674716949462</v>
      </c>
      <c r="W2150">
        <v>7.4630770683288503</v>
      </c>
      <c r="X2150">
        <v>-65.292045593261705</v>
      </c>
      <c r="Y2150">
        <v>-16.398239135742099</v>
      </c>
      <c r="Z2150">
        <v>-16.668319702148398</v>
      </c>
      <c r="AA2150">
        <v>112.5</v>
      </c>
      <c r="AB2150">
        <v>0</v>
      </c>
      <c r="AC2150">
        <v>0.10879121720790801</v>
      </c>
      <c r="AD2150">
        <v>0.28124541044235202</v>
      </c>
      <c r="AE2150">
        <v>400</v>
      </c>
      <c r="AF2150">
        <v>6.4351130276918403E-3</v>
      </c>
      <c r="AG2150">
        <v>0</v>
      </c>
      <c r="AH2150">
        <v>0</v>
      </c>
      <c r="AI2150">
        <v>25.096166610717699</v>
      </c>
      <c r="AJ2150">
        <v>10</v>
      </c>
      <c r="AK2150">
        <v>0</v>
      </c>
      <c r="AL2150">
        <v>0</v>
      </c>
      <c r="AM2150">
        <v>1.6713553667068399</v>
      </c>
      <c r="AN2150">
        <v>2.1895236968994101</v>
      </c>
      <c r="AO2150">
        <v>2.4546520709991402</v>
      </c>
      <c r="AP2150">
        <v>2.4876923561096098</v>
      </c>
      <c r="AQ2150">
        <v>3.2169964313507</v>
      </c>
      <c r="AR2150">
        <v>3.2258608341217001</v>
      </c>
      <c r="AS2150">
        <v>0</v>
      </c>
      <c r="AT2150">
        <v>3.6263737827539402E-2</v>
      </c>
      <c r="AU2150">
        <v>0.56249082088470403</v>
      </c>
      <c r="AV2150">
        <v>2.4788279533386199</v>
      </c>
      <c r="AW2150">
        <v>396514</v>
      </c>
    </row>
    <row r="2151" spans="1:49" x14ac:dyDescent="0.25">
      <c r="A2151">
        <v>391.16199636459299</v>
      </c>
      <c r="B2151">
        <v>0</v>
      </c>
      <c r="C2151" s="1">
        <v>1.00000001168609E-7</v>
      </c>
      <c r="D2151">
        <v>0</v>
      </c>
      <c r="E2151">
        <v>0</v>
      </c>
      <c r="F2151">
        <v>-40.6816596984863</v>
      </c>
      <c r="G2151">
        <v>0</v>
      </c>
      <c r="H2151">
        <v>-8.2515180110931396E-2</v>
      </c>
      <c r="I2151">
        <v>0</v>
      </c>
      <c r="J2151">
        <v>0</v>
      </c>
      <c r="K2151">
        <v>0</v>
      </c>
      <c r="L2151">
        <v>0</v>
      </c>
      <c r="M2151">
        <v>-400.00833129882801</v>
      </c>
      <c r="N2151">
        <v>24.1468505859375</v>
      </c>
      <c r="O2151">
        <v>1008.51336669921</v>
      </c>
      <c r="P2151" s="1">
        <v>1.8573939087218602E-5</v>
      </c>
      <c r="Q2151">
        <v>1.1815599203109699</v>
      </c>
      <c r="R2151">
        <v>-66.875</v>
      </c>
      <c r="S2151">
        <v>21.399709701538001</v>
      </c>
      <c r="T2151">
        <v>10.3271923065185</v>
      </c>
      <c r="U2151">
        <v>79.5</v>
      </c>
      <c r="V2151">
        <v>8.8628568649291992</v>
      </c>
      <c r="W2151">
        <v>7.5235161781311</v>
      </c>
      <c r="X2151">
        <v>-65.292045593261705</v>
      </c>
      <c r="Y2151">
        <v>-16.619167327880799</v>
      </c>
      <c r="Z2151">
        <v>-15.933376312255801</v>
      </c>
      <c r="AA2151">
        <v>112.5</v>
      </c>
      <c r="AB2151">
        <v>0</v>
      </c>
      <c r="AC2151">
        <v>9.1868132352828896E-2</v>
      </c>
      <c r="AD2151">
        <v>0.27278387546539301</v>
      </c>
      <c r="AE2151">
        <v>400</v>
      </c>
      <c r="AF2151">
        <v>6.3241925090551298E-3</v>
      </c>
      <c r="AG2151">
        <v>0</v>
      </c>
      <c r="AH2151">
        <v>0</v>
      </c>
      <c r="AI2151">
        <v>25.030969619750898</v>
      </c>
      <c r="AJ2151">
        <v>10</v>
      </c>
      <c r="AK2151">
        <v>0</v>
      </c>
      <c r="AL2151">
        <v>0</v>
      </c>
      <c r="AM2151">
        <v>1.6963369846343901</v>
      </c>
      <c r="AN2151">
        <v>2.2080585956573402</v>
      </c>
      <c r="AO2151">
        <v>2.4619047641754102</v>
      </c>
      <c r="AP2151">
        <v>2.5078387260436998</v>
      </c>
      <c r="AQ2151">
        <v>3.22424912452697</v>
      </c>
      <c r="AR2151">
        <v>3.2016849517822199</v>
      </c>
      <c r="AS2151">
        <v>0</v>
      </c>
      <c r="AT2151">
        <v>3.0622711405158001E-2</v>
      </c>
      <c r="AU2151">
        <v>0.54556775093078602</v>
      </c>
      <c r="AV2151">
        <v>2.4804396629333398</v>
      </c>
      <c r="AW2151">
        <v>396514</v>
      </c>
    </row>
    <row r="2152" spans="1:49" x14ac:dyDescent="0.25">
      <c r="A2152">
        <v>391.345254898071</v>
      </c>
      <c r="B2152">
        <v>0</v>
      </c>
      <c r="C2152" s="1">
        <v>1.00000001168609E-7</v>
      </c>
      <c r="D2152">
        <v>0</v>
      </c>
      <c r="E2152">
        <v>0</v>
      </c>
      <c r="F2152">
        <v>-41.003524780273402</v>
      </c>
      <c r="G2152">
        <v>0</v>
      </c>
      <c r="H2152">
        <v>-8.3439052104949896E-2</v>
      </c>
      <c r="I2152">
        <v>0</v>
      </c>
      <c r="J2152">
        <v>0</v>
      </c>
      <c r="K2152">
        <v>0</v>
      </c>
      <c r="L2152">
        <v>0</v>
      </c>
      <c r="M2152">
        <v>-400.00833129882801</v>
      </c>
      <c r="N2152">
        <v>24.1208477020263</v>
      </c>
      <c r="O2152">
        <v>1008.55920410156</v>
      </c>
      <c r="P2152" s="1">
        <v>1.8572660337667899E-5</v>
      </c>
      <c r="Q2152">
        <v>1.1817169189453101</v>
      </c>
      <c r="R2152">
        <v>-66.875</v>
      </c>
      <c r="S2152">
        <v>21.448783874511701</v>
      </c>
      <c r="T2152">
        <v>10.5684347152709</v>
      </c>
      <c r="U2152">
        <v>79.5</v>
      </c>
      <c r="V2152">
        <v>8.8251428604125906</v>
      </c>
      <c r="W2152">
        <v>7.4751648902893004</v>
      </c>
      <c r="X2152">
        <v>-65.2869873046875</v>
      </c>
      <c r="Y2152">
        <v>-16.324703216552699</v>
      </c>
      <c r="Z2152">
        <v>-16.0310745239257</v>
      </c>
      <c r="AA2152">
        <v>112.5</v>
      </c>
      <c r="AB2152">
        <v>0</v>
      </c>
      <c r="AC2152">
        <v>0.101538464426994</v>
      </c>
      <c r="AD2152">
        <v>0.27197802066802901</v>
      </c>
      <c r="AE2152">
        <v>400</v>
      </c>
      <c r="AF2152">
        <v>6.1304629780352098E-3</v>
      </c>
      <c r="AG2152">
        <v>0</v>
      </c>
      <c r="AH2152">
        <v>0</v>
      </c>
      <c r="AI2152">
        <v>25.3544311523437</v>
      </c>
      <c r="AJ2152">
        <v>10</v>
      </c>
      <c r="AK2152">
        <v>0</v>
      </c>
      <c r="AL2152">
        <v>0</v>
      </c>
      <c r="AM2152">
        <v>1.6939194202423</v>
      </c>
      <c r="AN2152">
        <v>2.1975824832916202</v>
      </c>
      <c r="AO2152">
        <v>2.4514286518096902</v>
      </c>
      <c r="AP2152">
        <v>2.4917216300964302</v>
      </c>
      <c r="AQ2152">
        <v>3.2145788669586102</v>
      </c>
      <c r="AR2152">
        <v>3.2049083709716699</v>
      </c>
      <c r="AS2152">
        <v>0</v>
      </c>
      <c r="AT2152">
        <v>3.3846154808998101E-2</v>
      </c>
      <c r="AU2152">
        <v>0.54395604133605902</v>
      </c>
      <c r="AV2152">
        <v>2.4723808765411301</v>
      </c>
      <c r="AW2152">
        <v>396514</v>
      </c>
    </row>
    <row r="2153" spans="1:49" x14ac:dyDescent="0.25">
      <c r="A2153">
        <v>391.53000497817902</v>
      </c>
      <c r="B2153">
        <v>0</v>
      </c>
      <c r="C2153" s="1">
        <v>1.00000001168609E-7</v>
      </c>
      <c r="D2153">
        <v>0</v>
      </c>
      <c r="E2153">
        <v>0</v>
      </c>
      <c r="F2153">
        <v>-41.176380157470703</v>
      </c>
      <c r="G2153">
        <v>0</v>
      </c>
      <c r="H2153">
        <v>-8.3230435848236001E-2</v>
      </c>
      <c r="I2153">
        <v>0</v>
      </c>
      <c r="J2153">
        <v>0</v>
      </c>
      <c r="K2153">
        <v>0</v>
      </c>
      <c r="L2153">
        <v>0</v>
      </c>
      <c r="M2153">
        <v>-400.00833129882801</v>
      </c>
      <c r="N2153">
        <v>24.1328125</v>
      </c>
      <c r="O2153">
        <v>1008.50958251953</v>
      </c>
      <c r="P2153" s="1">
        <v>1.85732496902346E-5</v>
      </c>
      <c r="Q2153">
        <v>1.1816112995147701</v>
      </c>
      <c r="R2153">
        <v>-66.875</v>
      </c>
      <c r="S2153">
        <v>21.661104202270501</v>
      </c>
      <c r="T2153">
        <v>10.4014892578125</v>
      </c>
      <c r="U2153">
        <v>79.5</v>
      </c>
      <c r="V2153">
        <v>8.9005708694458008</v>
      </c>
      <c r="W2153">
        <v>7.53560447692871</v>
      </c>
      <c r="X2153">
        <v>-65.2869873046875</v>
      </c>
      <c r="Y2153">
        <v>-16.5945930480957</v>
      </c>
      <c r="Z2153">
        <v>-16.520919799804599</v>
      </c>
      <c r="AA2153">
        <v>112.5</v>
      </c>
      <c r="AB2153">
        <v>0</v>
      </c>
      <c r="AC2153">
        <v>6.2857143580913502E-2</v>
      </c>
      <c r="AD2153">
        <v>0.262710630893707</v>
      </c>
      <c r="AE2153">
        <v>400</v>
      </c>
      <c r="AF2153">
        <v>6.5644984133541497E-3</v>
      </c>
      <c r="AG2153">
        <v>0</v>
      </c>
      <c r="AH2153">
        <v>0</v>
      </c>
      <c r="AI2153">
        <v>25.4820556640625</v>
      </c>
      <c r="AJ2153">
        <v>10</v>
      </c>
      <c r="AK2153">
        <v>0</v>
      </c>
      <c r="AL2153">
        <v>0</v>
      </c>
      <c r="AM2153">
        <v>1.68344318866729</v>
      </c>
      <c r="AN2153">
        <v>2.2048351764678902</v>
      </c>
      <c r="AO2153">
        <v>2.4723808765411301</v>
      </c>
      <c r="AP2153">
        <v>2.51186823844909</v>
      </c>
      <c r="AQ2153">
        <v>3.2234432697296098</v>
      </c>
      <c r="AR2153">
        <v>3.22102570533752</v>
      </c>
      <c r="AS2153">
        <v>0</v>
      </c>
      <c r="AT2153">
        <v>2.0952381193637799E-2</v>
      </c>
      <c r="AU2153">
        <v>0.525421261787414</v>
      </c>
      <c r="AV2153">
        <v>2.4691574573516801</v>
      </c>
      <c r="AW2153">
        <v>396514</v>
      </c>
    </row>
    <row r="2154" spans="1:49" x14ac:dyDescent="0.25">
      <c r="A2154">
        <v>391.711948633193</v>
      </c>
      <c r="B2154">
        <v>0</v>
      </c>
      <c r="C2154" s="1">
        <v>1.00000001168609E-7</v>
      </c>
      <c r="D2154">
        <v>0</v>
      </c>
      <c r="E2154">
        <v>0</v>
      </c>
      <c r="F2154">
        <v>-41.3067626953125</v>
      </c>
      <c r="G2154">
        <v>0</v>
      </c>
      <c r="H2154">
        <v>-8.3394348621368394E-2</v>
      </c>
      <c r="I2154">
        <v>0</v>
      </c>
      <c r="J2154">
        <v>0</v>
      </c>
      <c r="K2154">
        <v>0</v>
      </c>
      <c r="L2154">
        <v>0</v>
      </c>
      <c r="M2154">
        <v>-399.983795166015</v>
      </c>
      <c r="N2154">
        <v>24.148479461669901</v>
      </c>
      <c r="O2154">
        <v>1008.52618408203</v>
      </c>
      <c r="P2154" s="1">
        <v>1.85740191227523E-5</v>
      </c>
      <c r="Q2154">
        <v>1.18156850337982</v>
      </c>
      <c r="R2154">
        <v>-66.875</v>
      </c>
      <c r="S2154">
        <v>21.432426452636701</v>
      </c>
      <c r="T2154">
        <v>10.252834320068301</v>
      </c>
      <c r="U2154">
        <v>79.5</v>
      </c>
      <c r="V2154">
        <v>8.8599557876586896</v>
      </c>
      <c r="W2154">
        <v>7.5235161781311</v>
      </c>
      <c r="X2154">
        <v>-65.2869873046875</v>
      </c>
      <c r="Y2154">
        <v>-16.373722076416001</v>
      </c>
      <c r="Z2154">
        <v>-16.177776336669901</v>
      </c>
      <c r="AA2154">
        <v>112.5</v>
      </c>
      <c r="AB2154">
        <v>0</v>
      </c>
      <c r="AC2154">
        <v>5.8021977543830802E-2</v>
      </c>
      <c r="AD2154">
        <v>0.27641025185585</v>
      </c>
      <c r="AE2154">
        <v>400</v>
      </c>
      <c r="AF2154">
        <v>7.2539495304226797E-3</v>
      </c>
      <c r="AG2154">
        <v>0</v>
      </c>
      <c r="AH2154">
        <v>0</v>
      </c>
      <c r="AI2154">
        <v>24.090496063232401</v>
      </c>
      <c r="AJ2154">
        <v>10</v>
      </c>
      <c r="AK2154">
        <v>0</v>
      </c>
      <c r="AL2154">
        <v>0</v>
      </c>
      <c r="AM2154">
        <v>1.69472527503967</v>
      </c>
      <c r="AN2154">
        <v>2.2112820148468</v>
      </c>
      <c r="AO2154">
        <v>2.46109890937805</v>
      </c>
      <c r="AP2154">
        <v>2.5078387260436998</v>
      </c>
      <c r="AQ2154">
        <v>3.2161905765533398</v>
      </c>
      <c r="AR2154">
        <v>3.20974349975585</v>
      </c>
      <c r="AS2154">
        <v>0</v>
      </c>
      <c r="AT2154">
        <v>1.9340658560395199E-2</v>
      </c>
      <c r="AU2154">
        <v>0.5528205037117</v>
      </c>
      <c r="AV2154">
        <v>2.5030035972595202</v>
      </c>
      <c r="AW2154">
        <v>396514</v>
      </c>
    </row>
    <row r="2155" spans="1:49" x14ac:dyDescent="0.25">
      <c r="A2155">
        <v>391.90889811515802</v>
      </c>
      <c r="B2155">
        <v>0</v>
      </c>
      <c r="C2155" s="1">
        <v>1.00000001168609E-7</v>
      </c>
      <c r="D2155">
        <v>0</v>
      </c>
      <c r="E2155">
        <v>0</v>
      </c>
      <c r="F2155">
        <v>-41.413307189941399</v>
      </c>
      <c r="G2155">
        <v>0</v>
      </c>
      <c r="H2155">
        <v>-8.2008540630340507E-2</v>
      </c>
      <c r="I2155">
        <v>0</v>
      </c>
      <c r="J2155">
        <v>0</v>
      </c>
      <c r="K2155">
        <v>0</v>
      </c>
      <c r="L2155">
        <v>0</v>
      </c>
      <c r="M2155">
        <v>-400.00833129882801</v>
      </c>
      <c r="N2155">
        <v>24.139152526855401</v>
      </c>
      <c r="O2155">
        <v>1008.51989746093</v>
      </c>
      <c r="P2155" s="1">
        <v>1.85735607374226E-5</v>
      </c>
      <c r="Q2155">
        <v>1.1815981864929199</v>
      </c>
      <c r="R2155">
        <v>-66.875</v>
      </c>
      <c r="S2155">
        <v>21.137504577636701</v>
      </c>
      <c r="T2155">
        <v>9.7866878509521396</v>
      </c>
      <c r="U2155">
        <v>80.5</v>
      </c>
      <c r="V2155">
        <v>8.9527912139892507</v>
      </c>
      <c r="W2155">
        <v>7.5742855072021396</v>
      </c>
      <c r="X2155">
        <v>-65.2869873046875</v>
      </c>
      <c r="Y2155">
        <v>-16.4718322753906</v>
      </c>
      <c r="Z2155">
        <v>-16.1044006347656</v>
      </c>
      <c r="AA2155">
        <v>112.5</v>
      </c>
      <c r="AB2155">
        <v>0</v>
      </c>
      <c r="AC2155">
        <v>9.1868132352828896E-2</v>
      </c>
      <c r="AD2155">
        <v>0.27197802066802901</v>
      </c>
      <c r="AE2155">
        <v>400</v>
      </c>
      <c r="AF2155">
        <v>7.09313480183482E-3</v>
      </c>
      <c r="AG2155">
        <v>0</v>
      </c>
      <c r="AH2155">
        <v>0</v>
      </c>
      <c r="AI2155">
        <v>25.608694076538001</v>
      </c>
      <c r="AJ2155">
        <v>10</v>
      </c>
      <c r="AK2155">
        <v>0</v>
      </c>
      <c r="AL2155">
        <v>0</v>
      </c>
      <c r="AM2155">
        <v>1.7092307806014999</v>
      </c>
      <c r="AN2155">
        <v>2.2314286231994598</v>
      </c>
      <c r="AO2155">
        <v>2.4868865013122501</v>
      </c>
      <c r="AP2155">
        <v>2.5247619152068999</v>
      </c>
      <c r="AQ2155">
        <v>3.2194139957427899</v>
      </c>
      <c r="AR2155">
        <v>3.2073259353637602</v>
      </c>
      <c r="AS2155">
        <v>0</v>
      </c>
      <c r="AT2155">
        <v>3.0622711405158001E-2</v>
      </c>
      <c r="AU2155">
        <v>0.54395604133605902</v>
      </c>
      <c r="AV2155">
        <v>2.4659340381622301</v>
      </c>
      <c r="AW2155">
        <v>396514</v>
      </c>
    </row>
    <row r="2156" spans="1:49" x14ac:dyDescent="0.25">
      <c r="A2156">
        <v>392.07332968711802</v>
      </c>
      <c r="B2156">
        <v>0</v>
      </c>
      <c r="C2156" s="1">
        <v>1.00000001168609E-7</v>
      </c>
      <c r="D2156">
        <v>0</v>
      </c>
      <c r="E2156">
        <v>0</v>
      </c>
      <c r="F2156">
        <v>-41.449069976806598</v>
      </c>
      <c r="G2156">
        <v>0</v>
      </c>
      <c r="H2156">
        <v>-8.1963837146759005E-2</v>
      </c>
      <c r="I2156">
        <v>0</v>
      </c>
      <c r="J2156">
        <v>0</v>
      </c>
      <c r="K2156">
        <v>0</v>
      </c>
      <c r="L2156">
        <v>0</v>
      </c>
      <c r="M2156">
        <v>-399.983795166015</v>
      </c>
      <c r="N2156">
        <v>24.132541656494102</v>
      </c>
      <c r="O2156">
        <v>1008.47772216796</v>
      </c>
      <c r="P2156" s="1">
        <v>1.8573235138319399E-5</v>
      </c>
      <c r="Q2156">
        <v>1.18157505989074</v>
      </c>
      <c r="R2156">
        <v>-66.875</v>
      </c>
      <c r="S2156">
        <v>21.9054241180419</v>
      </c>
      <c r="T2156">
        <v>10.605490684509199</v>
      </c>
      <c r="U2156">
        <v>79.5</v>
      </c>
      <c r="V2156">
        <v>8.8715600967407209</v>
      </c>
      <c r="W2156">
        <v>7.5259337425231898</v>
      </c>
      <c r="X2156">
        <v>-65.2869873046875</v>
      </c>
      <c r="Y2156">
        <v>-16.373722076416001</v>
      </c>
      <c r="Z2156">
        <v>-16.079948425292901</v>
      </c>
      <c r="AA2156">
        <v>112.5</v>
      </c>
      <c r="AB2156">
        <v>0</v>
      </c>
      <c r="AC2156">
        <v>6.2857143580913502E-2</v>
      </c>
      <c r="AD2156">
        <v>0.28043955564498901</v>
      </c>
      <c r="AE2156">
        <v>400</v>
      </c>
      <c r="AF2156">
        <v>7.1838456206023598E-3</v>
      </c>
      <c r="AG2156">
        <v>0</v>
      </c>
      <c r="AH2156">
        <v>0</v>
      </c>
      <c r="AI2156">
        <v>24.866846084594702</v>
      </c>
      <c r="AJ2156">
        <v>10</v>
      </c>
      <c r="AK2156">
        <v>0</v>
      </c>
      <c r="AL2156">
        <v>0</v>
      </c>
      <c r="AM2156">
        <v>1.6713553667068399</v>
      </c>
      <c r="AN2156">
        <v>2.1959707736968901</v>
      </c>
      <c r="AO2156">
        <v>2.4643223285675</v>
      </c>
      <c r="AP2156">
        <v>2.50864458084106</v>
      </c>
      <c r="AQ2156">
        <v>3.2161905765533398</v>
      </c>
      <c r="AR2156">
        <v>3.2065200805664</v>
      </c>
      <c r="AS2156">
        <v>0</v>
      </c>
      <c r="AT2156">
        <v>2.0952381193637799E-2</v>
      </c>
      <c r="AU2156">
        <v>0.56087911128997803</v>
      </c>
      <c r="AV2156">
        <v>2.4844689369201598</v>
      </c>
      <c r="AW2156">
        <v>396514</v>
      </c>
    </row>
    <row r="2157" spans="1:49" x14ac:dyDescent="0.25">
      <c r="A2157">
        <v>392.256831407547</v>
      </c>
      <c r="B2157">
        <v>0</v>
      </c>
      <c r="C2157" s="1">
        <v>1.00000001168609E-7</v>
      </c>
      <c r="D2157">
        <v>0</v>
      </c>
      <c r="E2157">
        <v>0</v>
      </c>
      <c r="F2157">
        <v>-41.200222015380803</v>
      </c>
      <c r="G2157">
        <v>0</v>
      </c>
      <c r="H2157">
        <v>-8.0414116382598794E-2</v>
      </c>
      <c r="I2157">
        <v>0</v>
      </c>
      <c r="J2157">
        <v>0</v>
      </c>
      <c r="K2157">
        <v>0</v>
      </c>
      <c r="L2157">
        <v>0</v>
      </c>
      <c r="M2157">
        <v>-400.00833129882801</v>
      </c>
      <c r="N2157">
        <v>24.137252807617099</v>
      </c>
      <c r="O2157">
        <v>1008.45928955078</v>
      </c>
      <c r="P2157" s="1">
        <v>1.8573467968962999E-5</v>
      </c>
      <c r="Q2157">
        <v>1.18153464794158</v>
      </c>
      <c r="R2157">
        <v>-66.875</v>
      </c>
      <c r="S2157">
        <v>21.465133666992099</v>
      </c>
      <c r="T2157">
        <v>10.197021484375</v>
      </c>
      <c r="U2157">
        <v>79.5</v>
      </c>
      <c r="V2157">
        <v>8.8599557876586896</v>
      </c>
      <c r="W2157">
        <v>7.5331869125366202</v>
      </c>
      <c r="X2157">
        <v>-65.292045593261705</v>
      </c>
      <c r="Y2157">
        <v>-16.447292327880799</v>
      </c>
      <c r="Z2157">
        <v>-15.8845672607421</v>
      </c>
      <c r="AA2157">
        <v>112.5</v>
      </c>
      <c r="AB2157">
        <v>0</v>
      </c>
      <c r="AC2157">
        <v>7.2527475655078805E-2</v>
      </c>
      <c r="AD2157">
        <v>0.27157509326934798</v>
      </c>
      <c r="AE2157">
        <v>400</v>
      </c>
      <c r="AF2157">
        <v>7.10889743641018E-3</v>
      </c>
      <c r="AG2157">
        <v>0</v>
      </c>
      <c r="AH2157">
        <v>0</v>
      </c>
      <c r="AI2157">
        <v>24.833824157714801</v>
      </c>
      <c r="AJ2157">
        <v>10</v>
      </c>
      <c r="AK2157">
        <v>0</v>
      </c>
      <c r="AL2157">
        <v>0</v>
      </c>
      <c r="AM2157">
        <v>1.6931135654449401</v>
      </c>
      <c r="AN2157">
        <v>2.2136995792388898</v>
      </c>
      <c r="AO2157">
        <v>2.46109890937805</v>
      </c>
      <c r="AP2157">
        <v>2.5110623836517298</v>
      </c>
      <c r="AQ2157">
        <v>3.2186081409454301</v>
      </c>
      <c r="AR2157">
        <v>3.2000732421875</v>
      </c>
      <c r="AS2157">
        <v>0</v>
      </c>
      <c r="AT2157">
        <v>2.4175824597477899E-2</v>
      </c>
      <c r="AU2157">
        <v>0.54315018653869596</v>
      </c>
      <c r="AV2157">
        <v>2.48527479171752</v>
      </c>
      <c r="AW2157">
        <v>396514</v>
      </c>
    </row>
    <row r="2158" spans="1:49" x14ac:dyDescent="0.25">
      <c r="A2158">
        <v>392.43905425071699</v>
      </c>
      <c r="B2158">
        <v>0</v>
      </c>
      <c r="C2158" s="1">
        <v>1.00000001168609E-7</v>
      </c>
      <c r="D2158">
        <v>0</v>
      </c>
      <c r="E2158">
        <v>0</v>
      </c>
      <c r="F2158">
        <v>-41.0079956054687</v>
      </c>
      <c r="G2158">
        <v>0</v>
      </c>
      <c r="H2158">
        <v>-8.1844627857208196E-2</v>
      </c>
      <c r="I2158">
        <v>0</v>
      </c>
      <c r="J2158">
        <v>0</v>
      </c>
      <c r="K2158">
        <v>0</v>
      </c>
      <c r="L2158">
        <v>0</v>
      </c>
      <c r="M2158">
        <v>-400.00833129882801</v>
      </c>
      <c r="N2158">
        <v>24.148302078246999</v>
      </c>
      <c r="O2158">
        <v>1008.42858886718</v>
      </c>
      <c r="P2158" s="1">
        <v>1.8574011846794699E-5</v>
      </c>
      <c r="Q2158">
        <v>1.1814547777175901</v>
      </c>
      <c r="R2158">
        <v>-66.875</v>
      </c>
      <c r="S2158">
        <v>21.563173294067301</v>
      </c>
      <c r="T2158">
        <v>10.4200534820556</v>
      </c>
      <c r="U2158">
        <v>79.5</v>
      </c>
      <c r="V2158">
        <v>8.8860654830932599</v>
      </c>
      <c r="W2158">
        <v>7.4920878410339302</v>
      </c>
      <c r="X2158">
        <v>-65.2869873046875</v>
      </c>
      <c r="Y2158">
        <v>-16.570026397705</v>
      </c>
      <c r="Z2158">
        <v>-16.006633758544901</v>
      </c>
      <c r="AA2158">
        <v>112.5</v>
      </c>
      <c r="AB2158">
        <v>0</v>
      </c>
      <c r="AC2158">
        <v>9.1868132352828896E-2</v>
      </c>
      <c r="AD2158">
        <v>0.27157509326934798</v>
      </c>
      <c r="AE2158">
        <v>400</v>
      </c>
      <c r="AF2158">
        <v>6.8246573209762504E-3</v>
      </c>
      <c r="AG2158">
        <v>0</v>
      </c>
      <c r="AH2158">
        <v>0</v>
      </c>
      <c r="AI2158">
        <v>25.0635986328125</v>
      </c>
      <c r="AJ2158">
        <v>10</v>
      </c>
      <c r="AK2158">
        <v>0</v>
      </c>
      <c r="AL2158">
        <v>0</v>
      </c>
      <c r="AM2158">
        <v>1.6882784366607599</v>
      </c>
      <c r="AN2158">
        <v>2.20402932167053</v>
      </c>
      <c r="AO2158">
        <v>2.46835160255432</v>
      </c>
      <c r="AP2158">
        <v>2.4973626136779701</v>
      </c>
      <c r="AQ2158">
        <v>3.2226374149322501</v>
      </c>
      <c r="AR2158">
        <v>3.2041025161743102</v>
      </c>
      <c r="AS2158">
        <v>0</v>
      </c>
      <c r="AT2158">
        <v>3.0622711405158001E-2</v>
      </c>
      <c r="AU2158">
        <v>0.54315018653869596</v>
      </c>
      <c r="AV2158">
        <v>2.4796338081359801</v>
      </c>
      <c r="AW2158">
        <v>396514</v>
      </c>
    </row>
    <row r="2159" spans="1:49" x14ac:dyDescent="0.25">
      <c r="A2159">
        <v>392.620129585266</v>
      </c>
      <c r="B2159">
        <v>0</v>
      </c>
      <c r="C2159" s="1">
        <v>1.00000001168609E-7</v>
      </c>
      <c r="D2159">
        <v>0</v>
      </c>
      <c r="E2159">
        <v>0</v>
      </c>
      <c r="F2159">
        <v>-40.9118843078613</v>
      </c>
      <c r="G2159">
        <v>0</v>
      </c>
      <c r="H2159">
        <v>-8.2112848758697496E-2</v>
      </c>
      <c r="I2159">
        <v>0</v>
      </c>
      <c r="J2159">
        <v>0</v>
      </c>
      <c r="K2159">
        <v>0</v>
      </c>
      <c r="L2159">
        <v>0</v>
      </c>
      <c r="M2159">
        <v>-400.03283691406199</v>
      </c>
      <c r="N2159">
        <v>24.142784118652301</v>
      </c>
      <c r="O2159">
        <v>1008.47473144531</v>
      </c>
      <c r="P2159" s="1">
        <v>1.8573738998384201E-5</v>
      </c>
      <c r="Q2159">
        <v>1.18153083324432</v>
      </c>
      <c r="R2159">
        <v>-66.875</v>
      </c>
      <c r="S2159">
        <v>21.366979598998999</v>
      </c>
      <c r="T2159">
        <v>10.2714281082153</v>
      </c>
      <c r="U2159">
        <v>79.5</v>
      </c>
      <c r="V2159">
        <v>8.8889665603637695</v>
      </c>
      <c r="W2159">
        <v>7.5452747344970703</v>
      </c>
      <c r="X2159">
        <v>-65.292045593261705</v>
      </c>
      <c r="Y2159">
        <v>-16.2756958007812</v>
      </c>
      <c r="Z2159">
        <v>-16.2756958007812</v>
      </c>
      <c r="AA2159">
        <v>112.5</v>
      </c>
      <c r="AB2159">
        <v>0</v>
      </c>
      <c r="AC2159">
        <v>8.46153870224952E-2</v>
      </c>
      <c r="AD2159">
        <v>0.26109889149665799</v>
      </c>
      <c r="AE2159">
        <v>400</v>
      </c>
      <c r="AF2159">
        <v>6.4236437901854498E-3</v>
      </c>
      <c r="AG2159">
        <v>0</v>
      </c>
      <c r="AH2159">
        <v>0</v>
      </c>
      <c r="AI2159">
        <v>24.965513229370099</v>
      </c>
      <c r="AJ2159">
        <v>10</v>
      </c>
      <c r="AK2159">
        <v>0</v>
      </c>
      <c r="AL2159">
        <v>0</v>
      </c>
      <c r="AM2159">
        <v>1.69794869422912</v>
      </c>
      <c r="AN2159">
        <v>2.21047616004943</v>
      </c>
      <c r="AO2159">
        <v>2.4691574573516801</v>
      </c>
      <c r="AP2159">
        <v>2.5150916576385498</v>
      </c>
      <c r="AQ2159">
        <v>3.2129669189453098</v>
      </c>
      <c r="AR2159">
        <v>3.2129669189453098</v>
      </c>
      <c r="AS2159">
        <v>0</v>
      </c>
      <c r="AT2159">
        <v>2.82051283866167E-2</v>
      </c>
      <c r="AU2159">
        <v>0.52219778299331598</v>
      </c>
      <c r="AV2159">
        <v>2.48205137252807</v>
      </c>
      <c r="AW2159">
        <v>396514</v>
      </c>
    </row>
    <row r="2160" spans="1:49" x14ac:dyDescent="0.25">
      <c r="A2160">
        <v>392.80067825317298</v>
      </c>
      <c r="B2160">
        <v>0</v>
      </c>
      <c r="C2160" s="1">
        <v>1.00000001168609E-7</v>
      </c>
      <c r="D2160">
        <v>0</v>
      </c>
      <c r="E2160">
        <v>0</v>
      </c>
      <c r="F2160">
        <v>-40.871650695800703</v>
      </c>
      <c r="G2160">
        <v>0</v>
      </c>
      <c r="H2160">
        <v>-8.2232058048248194E-2</v>
      </c>
      <c r="I2160">
        <v>0</v>
      </c>
      <c r="J2160">
        <v>0</v>
      </c>
      <c r="K2160">
        <v>0</v>
      </c>
      <c r="L2160">
        <v>0</v>
      </c>
      <c r="M2160">
        <v>-399.983795166015</v>
      </c>
      <c r="N2160">
        <v>24.151208877563398</v>
      </c>
      <c r="O2160">
        <v>1008.48059082031</v>
      </c>
      <c r="P2160" s="1">
        <v>1.85741537279682E-5</v>
      </c>
      <c r="Q2160">
        <v>1.1815041303634599</v>
      </c>
      <c r="R2160">
        <v>-66.875</v>
      </c>
      <c r="S2160">
        <v>21.399709701538001</v>
      </c>
      <c r="T2160">
        <v>10.3271923065185</v>
      </c>
      <c r="U2160">
        <v>79.5</v>
      </c>
      <c r="V2160">
        <v>8.8512525558471609</v>
      </c>
      <c r="W2160">
        <v>7.5065932273864702</v>
      </c>
      <c r="X2160">
        <v>-65.292045593261705</v>
      </c>
      <c r="Y2160">
        <v>-16.643741607666001</v>
      </c>
      <c r="Z2160">
        <v>-15.8357810974121</v>
      </c>
      <c r="AA2160">
        <v>112.5</v>
      </c>
      <c r="AB2160">
        <v>0</v>
      </c>
      <c r="AC2160">
        <v>8.2197800278663594E-2</v>
      </c>
      <c r="AD2160">
        <v>0.26351648569107</v>
      </c>
      <c r="AE2160">
        <v>400</v>
      </c>
      <c r="AF2160">
        <v>6.3735377043485598E-3</v>
      </c>
      <c r="AG2160">
        <v>0</v>
      </c>
      <c r="AH2160">
        <v>0</v>
      </c>
      <c r="AI2160">
        <v>25.577125549316399</v>
      </c>
      <c r="AJ2160">
        <v>10</v>
      </c>
      <c r="AK2160">
        <v>0</v>
      </c>
      <c r="AL2160">
        <v>0</v>
      </c>
      <c r="AM2160">
        <v>1.6963369846343901</v>
      </c>
      <c r="AN2160">
        <v>2.2080585956573402</v>
      </c>
      <c r="AO2160">
        <v>2.4586813449859601</v>
      </c>
      <c r="AP2160">
        <v>2.5021977424621502</v>
      </c>
      <c r="AQ2160">
        <v>3.2250549793243399</v>
      </c>
      <c r="AR2160">
        <v>3.1984615325927699</v>
      </c>
      <c r="AS2160">
        <v>0</v>
      </c>
      <c r="AT2160">
        <v>2.7399268001317902E-2</v>
      </c>
      <c r="AU2160">
        <v>0.527032971382141</v>
      </c>
      <c r="AV2160">
        <v>2.4667398929595898</v>
      </c>
      <c r="AW2160">
        <v>396514</v>
      </c>
    </row>
    <row r="2161" spans="1:49" x14ac:dyDescent="0.25">
      <c r="A2161">
        <v>392.98138642311</v>
      </c>
      <c r="B2161">
        <v>0</v>
      </c>
      <c r="C2161" s="1">
        <v>1.00000001168609E-7</v>
      </c>
      <c r="D2161">
        <v>0</v>
      </c>
      <c r="E2161">
        <v>0</v>
      </c>
      <c r="F2161">
        <v>-40.886550903320298</v>
      </c>
      <c r="G2161">
        <v>0</v>
      </c>
      <c r="H2161">
        <v>-8.1650912761688205E-2</v>
      </c>
      <c r="I2161">
        <v>0</v>
      </c>
      <c r="J2161">
        <v>0</v>
      </c>
      <c r="K2161">
        <v>0</v>
      </c>
      <c r="L2161">
        <v>0</v>
      </c>
      <c r="M2161">
        <v>-400.00833129882801</v>
      </c>
      <c r="N2161">
        <v>24.1290969848632</v>
      </c>
      <c r="O2161">
        <v>1008.49719238281</v>
      </c>
      <c r="P2161" s="1">
        <v>1.85730659723049E-5</v>
      </c>
      <c r="Q2161">
        <v>1.1816115379333401</v>
      </c>
      <c r="R2161">
        <v>-66.875</v>
      </c>
      <c r="S2161">
        <v>21.186729431152301</v>
      </c>
      <c r="T2161">
        <v>9.7305860519409109</v>
      </c>
      <c r="U2161">
        <v>80.5</v>
      </c>
      <c r="V2161">
        <v>8.9440879821777308</v>
      </c>
      <c r="W2161">
        <v>7.5767030715942303</v>
      </c>
      <c r="X2161">
        <v>-65.292045593261705</v>
      </c>
      <c r="Y2161">
        <v>-16.5945930480957</v>
      </c>
      <c r="Z2161">
        <v>-16.251213073730401</v>
      </c>
      <c r="AA2161">
        <v>112.5</v>
      </c>
      <c r="AB2161">
        <v>0</v>
      </c>
      <c r="AC2161">
        <v>7.4945054948329898E-2</v>
      </c>
      <c r="AD2161">
        <v>0.27520146965980502</v>
      </c>
      <c r="AE2161">
        <v>400</v>
      </c>
      <c r="AF2161">
        <v>6.2161916866898502E-3</v>
      </c>
      <c r="AG2161">
        <v>0</v>
      </c>
      <c r="AH2161">
        <v>0</v>
      </c>
      <c r="AI2161">
        <v>24.701087951660099</v>
      </c>
      <c r="AJ2161">
        <v>10</v>
      </c>
      <c r="AK2161">
        <v>0</v>
      </c>
      <c r="AL2161">
        <v>0</v>
      </c>
      <c r="AM2161">
        <v>1.7068132162094101</v>
      </c>
      <c r="AN2161">
        <v>2.2338461875915501</v>
      </c>
      <c r="AO2161">
        <v>2.4844689369201598</v>
      </c>
      <c r="AP2161">
        <v>2.5255677700042698</v>
      </c>
      <c r="AQ2161">
        <v>3.2234432697296098</v>
      </c>
      <c r="AR2161">
        <v>3.2121610641479399</v>
      </c>
      <c r="AS2161">
        <v>0</v>
      </c>
      <c r="AT2161">
        <v>2.49816849827766E-2</v>
      </c>
      <c r="AU2161">
        <v>0.55040293931961004</v>
      </c>
      <c r="AV2161">
        <v>2.4884982109069802</v>
      </c>
      <c r="AW2161">
        <v>396514</v>
      </c>
    </row>
    <row r="2162" spans="1:49" x14ac:dyDescent="0.25">
      <c r="A2162">
        <v>393.17260622978199</v>
      </c>
      <c r="B2162">
        <v>0</v>
      </c>
      <c r="C2162" s="1">
        <v>1.00000001168609E-7</v>
      </c>
      <c r="D2162">
        <v>0</v>
      </c>
      <c r="E2162">
        <v>0</v>
      </c>
      <c r="F2162">
        <v>-41.086971282958899</v>
      </c>
      <c r="G2162">
        <v>0</v>
      </c>
      <c r="H2162">
        <v>-8.3364546298980699E-2</v>
      </c>
      <c r="I2162">
        <v>0</v>
      </c>
      <c r="J2162">
        <v>0</v>
      </c>
      <c r="K2162">
        <v>0</v>
      </c>
      <c r="L2162">
        <v>0</v>
      </c>
      <c r="M2162">
        <v>-399.983795166015</v>
      </c>
      <c r="N2162">
        <v>24.121252059936499</v>
      </c>
      <c r="O2162">
        <v>1008.48455810546</v>
      </c>
      <c r="P2162" s="1">
        <v>1.85726803465513E-5</v>
      </c>
      <c r="Q2162">
        <v>1.1816278696060101</v>
      </c>
      <c r="R2162">
        <v>-66.875</v>
      </c>
      <c r="S2162">
        <v>21.986705780029201</v>
      </c>
      <c r="T2162">
        <v>10.7350730895996</v>
      </c>
      <c r="U2162">
        <v>79.5</v>
      </c>
      <c r="V2162">
        <v>8.8976697921752894</v>
      </c>
      <c r="W2162">
        <v>7.50901079177856</v>
      </c>
      <c r="X2162">
        <v>-65.292045593261705</v>
      </c>
      <c r="Y2162">
        <v>-16.889827728271399</v>
      </c>
      <c r="Z2162">
        <v>-15.933376312255801</v>
      </c>
      <c r="AA2162">
        <v>112.5</v>
      </c>
      <c r="AB2162">
        <v>0</v>
      </c>
      <c r="AC2162">
        <v>8.7032966315746293E-2</v>
      </c>
      <c r="AD2162">
        <v>0.27238094806671098</v>
      </c>
      <c r="AE2162">
        <v>400</v>
      </c>
      <c r="AF2162">
        <v>6.03723991662263E-3</v>
      </c>
      <c r="AG2162">
        <v>0</v>
      </c>
      <c r="AH2162">
        <v>0</v>
      </c>
      <c r="AI2162">
        <v>23.706281661987301</v>
      </c>
      <c r="AJ2162">
        <v>10</v>
      </c>
      <c r="AK2162">
        <v>0</v>
      </c>
      <c r="AL2162">
        <v>0</v>
      </c>
      <c r="AM2162">
        <v>1.66732597351074</v>
      </c>
      <c r="AN2162">
        <v>2.1903295516967698</v>
      </c>
      <c r="AO2162">
        <v>2.47157502174377</v>
      </c>
      <c r="AP2162">
        <v>2.5030035972595202</v>
      </c>
      <c r="AQ2162">
        <v>3.2331135272979701</v>
      </c>
      <c r="AR2162">
        <v>3.2016849517822199</v>
      </c>
      <c r="AS2162">
        <v>0</v>
      </c>
      <c r="AT2162">
        <v>2.9010988771915401E-2</v>
      </c>
      <c r="AU2162">
        <v>0.54476189613342196</v>
      </c>
      <c r="AV2162">
        <v>2.51186823844909</v>
      </c>
      <c r="AW2162">
        <v>396514</v>
      </c>
    </row>
    <row r="2163" spans="1:49" x14ac:dyDescent="0.25">
      <c r="A2163">
        <v>393.34476089477499</v>
      </c>
      <c r="B2163">
        <v>0</v>
      </c>
      <c r="C2163" s="1">
        <v>1.00000001168609E-7</v>
      </c>
      <c r="D2163">
        <v>0</v>
      </c>
      <c r="E2163">
        <v>0</v>
      </c>
      <c r="F2163">
        <v>-41.179359436035099</v>
      </c>
      <c r="G2163">
        <v>0</v>
      </c>
      <c r="H2163">
        <v>-8.2068145275115897E-2</v>
      </c>
      <c r="I2163">
        <v>0</v>
      </c>
      <c r="J2163">
        <v>0</v>
      </c>
      <c r="K2163">
        <v>0</v>
      </c>
      <c r="L2163">
        <v>0</v>
      </c>
      <c r="M2163">
        <v>-400.03283691406199</v>
      </c>
      <c r="N2163">
        <v>24.102943420410099</v>
      </c>
      <c r="O2163">
        <v>1008.505859375</v>
      </c>
      <c r="P2163" s="1">
        <v>1.8571779946796501E-5</v>
      </c>
      <c r="Q2163">
        <v>1.1817256212234399</v>
      </c>
      <c r="R2163">
        <v>-66.875</v>
      </c>
      <c r="S2163">
        <v>21.5305061340332</v>
      </c>
      <c r="T2163">
        <v>10.1411800384521</v>
      </c>
      <c r="U2163">
        <v>79.5</v>
      </c>
      <c r="V2163">
        <v>8.8396482467651296</v>
      </c>
      <c r="W2163">
        <v>7.4775824546813903</v>
      </c>
      <c r="X2163">
        <v>-65.292045593261705</v>
      </c>
      <c r="Y2163">
        <v>-17.087120056152301</v>
      </c>
      <c r="Z2163">
        <v>-15.933376312255801</v>
      </c>
      <c r="AA2163">
        <v>112.5</v>
      </c>
      <c r="AB2163">
        <v>0</v>
      </c>
      <c r="AC2163">
        <v>7.7362634241580894E-2</v>
      </c>
      <c r="AD2163">
        <v>0.27157509326934798</v>
      </c>
      <c r="AE2163">
        <v>400</v>
      </c>
      <c r="AF2163">
        <v>5.5979723110795004E-3</v>
      </c>
      <c r="AG2163">
        <v>0</v>
      </c>
      <c r="AH2163">
        <v>0</v>
      </c>
      <c r="AI2163">
        <v>24.998271942138601</v>
      </c>
      <c r="AJ2163">
        <v>10</v>
      </c>
      <c r="AK2163">
        <v>0</v>
      </c>
      <c r="AL2163">
        <v>0</v>
      </c>
      <c r="AM2163">
        <v>1.6898901462554901</v>
      </c>
      <c r="AN2163">
        <v>2.2161171436309801</v>
      </c>
      <c r="AO2163">
        <v>2.4554579257964999</v>
      </c>
      <c r="AP2163">
        <v>2.4925274848937899</v>
      </c>
      <c r="AQ2163">
        <v>3.2395603656768799</v>
      </c>
      <c r="AR2163">
        <v>3.2016849517822199</v>
      </c>
      <c r="AS2163">
        <v>0</v>
      </c>
      <c r="AT2163">
        <v>2.5787545368075301E-2</v>
      </c>
      <c r="AU2163">
        <v>0.54315018653869596</v>
      </c>
      <c r="AV2163">
        <v>2.4812455177307098</v>
      </c>
      <c r="AW2163">
        <v>396514</v>
      </c>
    </row>
    <row r="2164" spans="1:49" x14ac:dyDescent="0.25">
      <c r="A2164">
        <v>393.53573083877501</v>
      </c>
      <c r="B2164">
        <v>0</v>
      </c>
      <c r="C2164" s="1">
        <v>1.00000001168609E-7</v>
      </c>
      <c r="D2164">
        <v>0</v>
      </c>
      <c r="E2164">
        <v>0</v>
      </c>
      <c r="F2164">
        <v>-41.164459228515597</v>
      </c>
      <c r="G2164">
        <v>0</v>
      </c>
      <c r="H2164">
        <v>-8.3051621913909898E-2</v>
      </c>
      <c r="I2164">
        <v>0</v>
      </c>
      <c r="J2164">
        <v>0</v>
      </c>
      <c r="K2164">
        <v>0</v>
      </c>
      <c r="L2164">
        <v>0</v>
      </c>
      <c r="M2164">
        <v>-399.983795166015</v>
      </c>
      <c r="N2164">
        <v>24.099752426147401</v>
      </c>
      <c r="O2164">
        <v>1008.53894042968</v>
      </c>
      <c r="P2164" s="1">
        <v>1.8571621694718399E-5</v>
      </c>
      <c r="Q2164">
        <v>1.1817771196365301</v>
      </c>
      <c r="R2164">
        <v>-66.875</v>
      </c>
      <c r="S2164">
        <v>21.726325988769499</v>
      </c>
      <c r="T2164">
        <v>10.475725173950099</v>
      </c>
      <c r="U2164">
        <v>79.5</v>
      </c>
      <c r="V2164">
        <v>8.8512525558471609</v>
      </c>
      <c r="W2164">
        <v>7.4800000190734801</v>
      </c>
      <c r="X2164">
        <v>-65.2869873046875</v>
      </c>
      <c r="Y2164">
        <v>-16.7913208007812</v>
      </c>
      <c r="Z2164">
        <v>-16.1044006347656</v>
      </c>
      <c r="AA2164">
        <v>112.5</v>
      </c>
      <c r="AB2164">
        <v>0</v>
      </c>
      <c r="AC2164">
        <v>8.9450545608997303E-2</v>
      </c>
      <c r="AD2164">
        <v>0.26835164427757202</v>
      </c>
      <c r="AE2164">
        <v>400</v>
      </c>
      <c r="AF2164">
        <v>5.8600185438990498E-3</v>
      </c>
      <c r="AG2164">
        <v>0</v>
      </c>
      <c r="AH2164">
        <v>0</v>
      </c>
      <c r="AI2164">
        <v>25.030969619750898</v>
      </c>
      <c r="AJ2164">
        <v>10</v>
      </c>
      <c r="AK2164">
        <v>0</v>
      </c>
      <c r="AL2164">
        <v>0</v>
      </c>
      <c r="AM2164">
        <v>1.68021976947784</v>
      </c>
      <c r="AN2164">
        <v>2.2016117572784402</v>
      </c>
      <c r="AO2164">
        <v>2.4586813449859601</v>
      </c>
      <c r="AP2164">
        <v>2.4933333396911599</v>
      </c>
      <c r="AQ2164">
        <v>3.2298901081085201</v>
      </c>
      <c r="AR2164">
        <v>3.2073259353637602</v>
      </c>
      <c r="AS2164">
        <v>0</v>
      </c>
      <c r="AT2164">
        <v>2.9816849157214099E-2</v>
      </c>
      <c r="AU2164">
        <v>0.53670328855514504</v>
      </c>
      <c r="AV2164">
        <v>2.4804396629333398</v>
      </c>
      <c r="AW2164">
        <v>396514</v>
      </c>
    </row>
    <row r="2165" spans="1:49" x14ac:dyDescent="0.25">
      <c r="A2165">
        <v>393.715507745742</v>
      </c>
      <c r="B2165">
        <v>0</v>
      </c>
      <c r="C2165" s="1">
        <v>1.00000001168609E-7</v>
      </c>
      <c r="D2165">
        <v>0</v>
      </c>
      <c r="E2165">
        <v>0</v>
      </c>
      <c r="F2165">
        <v>-41.327625274658203</v>
      </c>
      <c r="G2165">
        <v>0</v>
      </c>
      <c r="H2165">
        <v>-8.3394348621368394E-2</v>
      </c>
      <c r="I2165">
        <v>0</v>
      </c>
      <c r="J2165">
        <v>0</v>
      </c>
      <c r="K2165">
        <v>0</v>
      </c>
      <c r="L2165">
        <v>0</v>
      </c>
      <c r="M2165">
        <v>-400.00833129882801</v>
      </c>
      <c r="N2165">
        <v>24.094337463378899</v>
      </c>
      <c r="O2165">
        <v>1008.51446533203</v>
      </c>
      <c r="P2165" s="1">
        <v>1.8571356122265499E-5</v>
      </c>
      <c r="Q2165">
        <v>1.1817699670791599</v>
      </c>
      <c r="R2165">
        <v>-66.875</v>
      </c>
      <c r="S2165">
        <v>21.6121520996093</v>
      </c>
      <c r="T2165">
        <v>10.3086080551147</v>
      </c>
      <c r="U2165">
        <v>79.5</v>
      </c>
      <c r="V2165">
        <v>8.8831644058227504</v>
      </c>
      <c r="W2165">
        <v>7.5235161781311</v>
      </c>
      <c r="X2165">
        <v>-65.292045593261705</v>
      </c>
      <c r="Y2165">
        <v>-16.668319702148398</v>
      </c>
      <c r="Z2165">
        <v>-15.8601722717285</v>
      </c>
      <c r="AA2165">
        <v>112.5</v>
      </c>
      <c r="AB2165">
        <v>0</v>
      </c>
      <c r="AC2165">
        <v>6.5274722874164498E-2</v>
      </c>
      <c r="AD2165">
        <v>0.27842491865157998</v>
      </c>
      <c r="AE2165">
        <v>400</v>
      </c>
      <c r="AF2165">
        <v>5.8589042164385301E-3</v>
      </c>
      <c r="AG2165">
        <v>0</v>
      </c>
      <c r="AH2165">
        <v>0</v>
      </c>
      <c r="AI2165">
        <v>25.128679275512599</v>
      </c>
      <c r="AJ2165">
        <v>10</v>
      </c>
      <c r="AK2165">
        <v>0</v>
      </c>
      <c r="AL2165">
        <v>0</v>
      </c>
      <c r="AM2165">
        <v>1.6858607530593801</v>
      </c>
      <c r="AN2165">
        <v>2.2088644504547101</v>
      </c>
      <c r="AO2165">
        <v>2.46754574775695</v>
      </c>
      <c r="AP2165">
        <v>2.5078387260436998</v>
      </c>
      <c r="AQ2165">
        <v>3.2258608341217001</v>
      </c>
      <c r="AR2165">
        <v>3.1992673873901301</v>
      </c>
      <c r="AS2165">
        <v>0</v>
      </c>
      <c r="AT2165">
        <v>2.1758241578936501E-2</v>
      </c>
      <c r="AU2165">
        <v>0.55684983730316095</v>
      </c>
      <c r="AV2165">
        <v>2.4780218601226802</v>
      </c>
      <c r="AW2165">
        <v>396514</v>
      </c>
    </row>
    <row r="2166" spans="1:49" x14ac:dyDescent="0.25">
      <c r="A2166">
        <v>393.89431452751103</v>
      </c>
      <c r="B2166">
        <v>0</v>
      </c>
      <c r="C2166" s="1">
        <v>1.00000001168609E-7</v>
      </c>
      <c r="D2166">
        <v>0</v>
      </c>
      <c r="E2166">
        <v>0</v>
      </c>
      <c r="F2166">
        <v>-41.443855285644503</v>
      </c>
      <c r="G2166">
        <v>0</v>
      </c>
      <c r="H2166">
        <v>-8.3975493907928397E-2</v>
      </c>
      <c r="I2166">
        <v>0</v>
      </c>
      <c r="J2166">
        <v>0</v>
      </c>
      <c r="K2166">
        <v>0</v>
      </c>
      <c r="L2166">
        <v>0</v>
      </c>
      <c r="M2166">
        <v>-400.00833129882801</v>
      </c>
      <c r="N2166">
        <v>24.089950561523398</v>
      </c>
      <c r="O2166">
        <v>1008.47094726562</v>
      </c>
      <c r="P2166" s="1">
        <v>1.85711396625265E-5</v>
      </c>
      <c r="Q2166">
        <v>1.1817363500595</v>
      </c>
      <c r="R2166">
        <v>-66.875</v>
      </c>
      <c r="S2166">
        <v>21.7752075195312</v>
      </c>
      <c r="T2166">
        <v>10.512822151184</v>
      </c>
      <c r="U2166">
        <v>79.5</v>
      </c>
      <c r="V2166">
        <v>8.8541536331176705</v>
      </c>
      <c r="W2166">
        <v>7.5041756629943803</v>
      </c>
      <c r="X2166">
        <v>-65.2869873046875</v>
      </c>
      <c r="Y2166">
        <v>-16.1044006347656</v>
      </c>
      <c r="Z2166">
        <v>-15.6165237426757</v>
      </c>
      <c r="AA2166">
        <v>112.5</v>
      </c>
      <c r="AB2166">
        <v>0</v>
      </c>
      <c r="AC2166">
        <v>7.0109888911247198E-2</v>
      </c>
      <c r="AD2166">
        <v>0.27278387546539301</v>
      </c>
      <c r="AE2166">
        <v>400</v>
      </c>
      <c r="AF2166">
        <v>5.83269773051142E-3</v>
      </c>
      <c r="AG2166">
        <v>0</v>
      </c>
      <c r="AH2166">
        <v>0</v>
      </c>
      <c r="AI2166">
        <v>24.998271942138601</v>
      </c>
      <c r="AJ2166">
        <v>10</v>
      </c>
      <c r="AK2166">
        <v>0</v>
      </c>
      <c r="AL2166">
        <v>0</v>
      </c>
      <c r="AM2166">
        <v>1.67780220508575</v>
      </c>
      <c r="AN2166">
        <v>2.20000004768371</v>
      </c>
      <c r="AO2166">
        <v>2.4594871997833199</v>
      </c>
      <c r="AP2166">
        <v>2.50139188766479</v>
      </c>
      <c r="AQ2166">
        <v>3.2073259353637602</v>
      </c>
      <c r="AR2166">
        <v>3.1912088394164999</v>
      </c>
      <c r="AS2166">
        <v>0</v>
      </c>
      <c r="AT2166">
        <v>2.3369964212179101E-2</v>
      </c>
      <c r="AU2166">
        <v>0.54556775093078602</v>
      </c>
      <c r="AV2166">
        <v>2.4812455177307098</v>
      </c>
      <c r="AW2166">
        <v>396514</v>
      </c>
    </row>
    <row r="2167" spans="1:49" x14ac:dyDescent="0.25">
      <c r="A2167">
        <v>394.07681560516301</v>
      </c>
      <c r="B2167">
        <v>0</v>
      </c>
      <c r="C2167" s="1">
        <v>1.00000001168609E-7</v>
      </c>
      <c r="D2167">
        <v>0</v>
      </c>
      <c r="E2167">
        <v>0</v>
      </c>
      <c r="F2167">
        <v>-41.620433807372997</v>
      </c>
      <c r="G2167">
        <v>0</v>
      </c>
      <c r="H2167">
        <v>-8.4720551967620794E-2</v>
      </c>
      <c r="I2167">
        <v>0</v>
      </c>
      <c r="J2167">
        <v>0</v>
      </c>
      <c r="K2167">
        <v>0</v>
      </c>
      <c r="L2167">
        <v>0</v>
      </c>
      <c r="M2167">
        <v>-400.05734252929602</v>
      </c>
      <c r="N2167">
        <v>24.077903747558501</v>
      </c>
      <c r="O2167">
        <v>1008.45935058593</v>
      </c>
      <c r="P2167" s="1">
        <v>1.85705466719809E-5</v>
      </c>
      <c r="Q2167">
        <v>1.1817706823348999</v>
      </c>
      <c r="R2167">
        <v>-66.875</v>
      </c>
      <c r="S2167">
        <v>21.644790649413999</v>
      </c>
      <c r="T2167">
        <v>10.2156324386596</v>
      </c>
      <c r="U2167">
        <v>79.5</v>
      </c>
      <c r="V2167">
        <v>8.8831644058227504</v>
      </c>
      <c r="W2167">
        <v>7.53560447692871</v>
      </c>
      <c r="X2167">
        <v>-65.2869873046875</v>
      </c>
      <c r="Y2167">
        <v>-16.520919799804599</v>
      </c>
      <c r="Z2167">
        <v>-16.4963684082031</v>
      </c>
      <c r="AA2167">
        <v>112.5</v>
      </c>
      <c r="AB2167">
        <v>0</v>
      </c>
      <c r="AC2167">
        <v>0.11604395508766099</v>
      </c>
      <c r="AD2167">
        <v>0.26673993468284601</v>
      </c>
      <c r="AE2167">
        <v>400</v>
      </c>
      <c r="AF2167">
        <v>5.7221446186303997E-3</v>
      </c>
      <c r="AG2167">
        <v>0</v>
      </c>
      <c r="AH2167">
        <v>0</v>
      </c>
      <c r="AI2167">
        <v>24.7675876617431</v>
      </c>
      <c r="AJ2167">
        <v>10</v>
      </c>
      <c r="AK2167">
        <v>0</v>
      </c>
      <c r="AL2167">
        <v>0</v>
      </c>
      <c r="AM2167">
        <v>1.68424904346466</v>
      </c>
      <c r="AN2167">
        <v>2.2128937244415199</v>
      </c>
      <c r="AO2167">
        <v>2.46754574775695</v>
      </c>
      <c r="AP2167">
        <v>2.51186823844909</v>
      </c>
      <c r="AQ2167">
        <v>3.22102570533752</v>
      </c>
      <c r="AR2167">
        <v>3.2202198505401598</v>
      </c>
      <c r="AS2167">
        <v>0</v>
      </c>
      <c r="AT2167">
        <v>3.8681317120790398E-2</v>
      </c>
      <c r="AU2167">
        <v>0.53347986936569203</v>
      </c>
      <c r="AV2167">
        <v>2.4868865013122501</v>
      </c>
      <c r="AW2167">
        <v>396514</v>
      </c>
    </row>
    <row r="2168" spans="1:49" x14ac:dyDescent="0.25">
      <c r="A2168">
        <v>394.27024459838799</v>
      </c>
      <c r="B2168">
        <v>0</v>
      </c>
      <c r="C2168" s="1">
        <v>1.00000001168609E-7</v>
      </c>
      <c r="D2168">
        <v>0</v>
      </c>
      <c r="E2168">
        <v>0</v>
      </c>
      <c r="F2168">
        <v>-41.715801239013601</v>
      </c>
      <c r="G2168">
        <v>0</v>
      </c>
      <c r="H2168">
        <v>-8.2097947597503607E-2</v>
      </c>
      <c r="I2168">
        <v>0</v>
      </c>
      <c r="J2168">
        <v>0</v>
      </c>
      <c r="K2168">
        <v>0</v>
      </c>
      <c r="L2168">
        <v>0</v>
      </c>
      <c r="M2168">
        <v>-399.983795166015</v>
      </c>
      <c r="N2168">
        <v>24.080099105834901</v>
      </c>
      <c r="O2168">
        <v>1008.49969482421</v>
      </c>
      <c r="P2168" s="1">
        <v>1.8570655811345201E-5</v>
      </c>
      <c r="Q2168">
        <v>1.1818091869354199</v>
      </c>
      <c r="R2168">
        <v>-66.875</v>
      </c>
      <c r="S2168">
        <v>21.7914943695068</v>
      </c>
      <c r="T2168">
        <v>10.4200534820556</v>
      </c>
      <c r="U2168">
        <v>79.5</v>
      </c>
      <c r="V2168">
        <v>8.8106374740600497</v>
      </c>
      <c r="W2168">
        <v>7.5065932273864702</v>
      </c>
      <c r="X2168">
        <v>-65.292045593261705</v>
      </c>
      <c r="Y2168">
        <v>-16.570026397705</v>
      </c>
      <c r="Z2168">
        <v>-16.373722076416001</v>
      </c>
      <c r="AA2168">
        <v>112.5</v>
      </c>
      <c r="AB2168">
        <v>0</v>
      </c>
      <c r="AC2168">
        <v>0.17164835333824099</v>
      </c>
      <c r="AD2168">
        <v>0.26633700728416398</v>
      </c>
      <c r="AE2168">
        <v>400</v>
      </c>
      <c r="AF2168">
        <v>6.6256937570869897E-3</v>
      </c>
      <c r="AG2168">
        <v>0</v>
      </c>
      <c r="AH2168">
        <v>0</v>
      </c>
      <c r="AI2168">
        <v>24.6343269348144</v>
      </c>
      <c r="AJ2168">
        <v>10</v>
      </c>
      <c r="AK2168">
        <v>0</v>
      </c>
      <c r="AL2168">
        <v>0</v>
      </c>
      <c r="AM2168">
        <v>1.67699635028839</v>
      </c>
      <c r="AN2168">
        <v>2.20402932167053</v>
      </c>
      <c r="AO2168">
        <v>2.4473993778228702</v>
      </c>
      <c r="AP2168">
        <v>2.5021977424621502</v>
      </c>
      <c r="AQ2168">
        <v>3.2226374149322501</v>
      </c>
      <c r="AR2168">
        <v>3.2161905765533398</v>
      </c>
      <c r="AS2168">
        <v>0</v>
      </c>
      <c r="AT2168">
        <v>5.7216119021177202E-2</v>
      </c>
      <c r="AU2168">
        <v>0.53267401456832797</v>
      </c>
      <c r="AV2168">
        <v>2.4901099205017001</v>
      </c>
      <c r="AW2168">
        <v>396514</v>
      </c>
    </row>
    <row r="2169" spans="1:49" x14ac:dyDescent="0.25">
      <c r="A2169">
        <v>394.442707538604</v>
      </c>
      <c r="B2169">
        <v>0</v>
      </c>
      <c r="C2169" s="1">
        <v>1.00000001168609E-7</v>
      </c>
      <c r="D2169">
        <v>0</v>
      </c>
      <c r="E2169">
        <v>0</v>
      </c>
      <c r="F2169">
        <v>-41.729957580566399</v>
      </c>
      <c r="G2169">
        <v>0</v>
      </c>
      <c r="H2169">
        <v>-8.2947313785552895E-2</v>
      </c>
      <c r="I2169">
        <v>0</v>
      </c>
      <c r="J2169">
        <v>0</v>
      </c>
      <c r="K2169">
        <v>0</v>
      </c>
      <c r="L2169">
        <v>0</v>
      </c>
      <c r="M2169">
        <v>-399.983795166015</v>
      </c>
      <c r="N2169">
        <v>24.059850692748999</v>
      </c>
      <c r="O2169">
        <v>1008.50866699218</v>
      </c>
      <c r="P2169" s="1">
        <v>1.8569659005152001E-5</v>
      </c>
      <c r="Q2169">
        <v>1.18190026283264</v>
      </c>
      <c r="R2169">
        <v>-66.875</v>
      </c>
      <c r="S2169">
        <v>21.5305061340332</v>
      </c>
      <c r="T2169">
        <v>10.178412437438899</v>
      </c>
      <c r="U2169">
        <v>79.5</v>
      </c>
      <c r="V2169">
        <v>8.8425493240356392</v>
      </c>
      <c r="W2169">
        <v>7.5259337425231898</v>
      </c>
      <c r="X2169">
        <v>-65.2869873046875</v>
      </c>
      <c r="Y2169">
        <v>-16.692909240722599</v>
      </c>
      <c r="Z2169">
        <v>-16.447292327880799</v>
      </c>
      <c r="AA2169">
        <v>112.5</v>
      </c>
      <c r="AB2169">
        <v>0</v>
      </c>
      <c r="AC2169">
        <v>0.11604395508766099</v>
      </c>
      <c r="AD2169">
        <v>0.26230770349502502</v>
      </c>
      <c r="AE2169">
        <v>400</v>
      </c>
      <c r="AF2169">
        <v>6.7551513202488396E-3</v>
      </c>
      <c r="AG2169">
        <v>0</v>
      </c>
      <c r="AH2169">
        <v>0</v>
      </c>
      <c r="AI2169">
        <v>24.965513229370099</v>
      </c>
      <c r="AJ2169">
        <v>10</v>
      </c>
      <c r="AK2169">
        <v>0</v>
      </c>
      <c r="AL2169">
        <v>0</v>
      </c>
      <c r="AM2169">
        <v>1.6898901462554901</v>
      </c>
      <c r="AN2169">
        <v>2.21450543403625</v>
      </c>
      <c r="AO2169">
        <v>2.4562637805938698</v>
      </c>
      <c r="AP2169">
        <v>2.50864458084106</v>
      </c>
      <c r="AQ2169">
        <v>3.2266666889190598</v>
      </c>
      <c r="AR2169">
        <v>3.2186081409454301</v>
      </c>
      <c r="AS2169">
        <v>0</v>
      </c>
      <c r="AT2169">
        <v>3.8681317120790398E-2</v>
      </c>
      <c r="AU2169">
        <v>0.52461540699005105</v>
      </c>
      <c r="AV2169">
        <v>2.48205137252807</v>
      </c>
      <c r="AW2169">
        <v>396514</v>
      </c>
    </row>
    <row r="2170" spans="1:49" x14ac:dyDescent="0.25">
      <c r="A2170">
        <v>394.62524056434597</v>
      </c>
      <c r="B2170">
        <v>0</v>
      </c>
      <c r="C2170" s="1">
        <v>1.00000001168609E-7</v>
      </c>
      <c r="D2170">
        <v>0</v>
      </c>
      <c r="E2170">
        <v>0</v>
      </c>
      <c r="F2170">
        <v>-41.499732971191399</v>
      </c>
      <c r="G2170">
        <v>0</v>
      </c>
      <c r="H2170">
        <v>-8.1159174442291204E-2</v>
      </c>
      <c r="I2170">
        <v>0</v>
      </c>
      <c r="J2170">
        <v>0</v>
      </c>
      <c r="K2170">
        <v>0</v>
      </c>
      <c r="L2170">
        <v>0</v>
      </c>
      <c r="M2170">
        <v>-399.983795166015</v>
      </c>
      <c r="N2170">
        <v>24.070823669433501</v>
      </c>
      <c r="O2170">
        <v>1008.51989746093</v>
      </c>
      <c r="P2170" s="1">
        <v>1.8570199245004901E-5</v>
      </c>
      <c r="Q2170">
        <v>1.1818697452545099</v>
      </c>
      <c r="R2170">
        <v>-66.875</v>
      </c>
      <c r="S2170">
        <v>21.677413940429599</v>
      </c>
      <c r="T2170">
        <v>10.382920265197701</v>
      </c>
      <c r="U2170">
        <v>79.5</v>
      </c>
      <c r="V2170">
        <v>8.8541536331176705</v>
      </c>
      <c r="W2170">
        <v>7.5235161781311</v>
      </c>
      <c r="X2170">
        <v>-65.2869873046875</v>
      </c>
      <c r="Y2170">
        <v>-16.692909240722599</v>
      </c>
      <c r="Z2170">
        <v>-16.1288528442382</v>
      </c>
      <c r="AA2170">
        <v>112.5</v>
      </c>
      <c r="AB2170">
        <v>0</v>
      </c>
      <c r="AC2170">
        <v>0.11604395508766099</v>
      </c>
      <c r="AD2170">
        <v>0.26835164427757202</v>
      </c>
      <c r="AE2170">
        <v>400</v>
      </c>
      <c r="AF2170">
        <v>6.5409326925873696E-3</v>
      </c>
      <c r="AG2170">
        <v>0</v>
      </c>
      <c r="AH2170">
        <v>0</v>
      </c>
      <c r="AI2170">
        <v>25.513809204101499</v>
      </c>
      <c r="AJ2170">
        <v>10</v>
      </c>
      <c r="AK2170">
        <v>0</v>
      </c>
      <c r="AL2170">
        <v>0</v>
      </c>
      <c r="AM2170">
        <v>1.6826373338699301</v>
      </c>
      <c r="AN2170">
        <v>2.2056410312652499</v>
      </c>
      <c r="AO2170">
        <v>2.4594871997833199</v>
      </c>
      <c r="AP2170">
        <v>2.5078387260436998</v>
      </c>
      <c r="AQ2170">
        <v>3.2266666889190598</v>
      </c>
      <c r="AR2170">
        <v>3.2081317901611301</v>
      </c>
      <c r="AS2170">
        <v>0</v>
      </c>
      <c r="AT2170">
        <v>3.8681317120790398E-2</v>
      </c>
      <c r="AU2170">
        <v>0.53670328855514504</v>
      </c>
      <c r="AV2170">
        <v>2.46835160255432</v>
      </c>
      <c r="AW2170">
        <v>396514</v>
      </c>
    </row>
    <row r="2171" spans="1:49" x14ac:dyDescent="0.25">
      <c r="A2171">
        <v>394.808193206787</v>
      </c>
      <c r="B2171">
        <v>0</v>
      </c>
      <c r="C2171" s="1">
        <v>1.00000001168609E-7</v>
      </c>
      <c r="D2171">
        <v>0</v>
      </c>
      <c r="E2171">
        <v>0</v>
      </c>
      <c r="F2171">
        <v>-41.314212799072202</v>
      </c>
      <c r="G2171">
        <v>0</v>
      </c>
      <c r="H2171">
        <v>-8.1725418567657401E-2</v>
      </c>
      <c r="I2171">
        <v>0</v>
      </c>
      <c r="J2171">
        <v>0</v>
      </c>
      <c r="K2171">
        <v>0</v>
      </c>
      <c r="L2171">
        <v>0</v>
      </c>
      <c r="M2171">
        <v>-400.00833129882801</v>
      </c>
      <c r="N2171">
        <v>24.0834865570068</v>
      </c>
      <c r="O2171">
        <v>1008.44219970703</v>
      </c>
      <c r="P2171" s="1">
        <v>1.85708213393809E-5</v>
      </c>
      <c r="Q2171">
        <v>1.1817283630371</v>
      </c>
      <c r="R2171">
        <v>-66.875</v>
      </c>
      <c r="S2171">
        <v>21.807781219482401</v>
      </c>
      <c r="T2171">
        <v>10.494275093078601</v>
      </c>
      <c r="U2171">
        <v>79.5</v>
      </c>
      <c r="V2171">
        <v>8.8947687149047798</v>
      </c>
      <c r="W2171">
        <v>7.4775824546813903</v>
      </c>
      <c r="X2171">
        <v>-65.2869873046875</v>
      </c>
      <c r="Y2171">
        <v>-16.4963684082031</v>
      </c>
      <c r="Z2171">
        <v>-16.079948425292901</v>
      </c>
      <c r="AA2171">
        <v>112.5</v>
      </c>
      <c r="AB2171">
        <v>0</v>
      </c>
      <c r="AC2171">
        <v>6.7692309617996202E-2</v>
      </c>
      <c r="AD2171">
        <v>0.26472526788711498</v>
      </c>
      <c r="AE2171">
        <v>400</v>
      </c>
      <c r="AF2171">
        <v>6.3394117169082104E-3</v>
      </c>
      <c r="AG2171">
        <v>0</v>
      </c>
      <c r="AH2171">
        <v>0</v>
      </c>
      <c r="AI2171">
        <v>24.998271942138601</v>
      </c>
      <c r="AJ2171">
        <v>10</v>
      </c>
      <c r="AK2171">
        <v>0</v>
      </c>
      <c r="AL2171">
        <v>0</v>
      </c>
      <c r="AM2171">
        <v>1.6761904954910201</v>
      </c>
      <c r="AN2171">
        <v>2.2008059024810702</v>
      </c>
      <c r="AO2171">
        <v>2.4707691669464098</v>
      </c>
      <c r="AP2171">
        <v>2.4925274848937899</v>
      </c>
      <c r="AQ2171">
        <v>3.2202198505401598</v>
      </c>
      <c r="AR2171">
        <v>3.2065200805664</v>
      </c>
      <c r="AS2171">
        <v>0</v>
      </c>
      <c r="AT2171">
        <v>2.2564101964235299E-2</v>
      </c>
      <c r="AU2171">
        <v>0.52945053577423096</v>
      </c>
      <c r="AV2171">
        <v>2.4812455177307098</v>
      </c>
      <c r="AW2171">
        <v>396514</v>
      </c>
    </row>
    <row r="2172" spans="1:49" x14ac:dyDescent="0.25">
      <c r="A2172">
        <v>394.99205827713001</v>
      </c>
      <c r="B2172">
        <v>0</v>
      </c>
      <c r="C2172" s="1">
        <v>1.00000001168609E-7</v>
      </c>
      <c r="D2172">
        <v>0</v>
      </c>
      <c r="E2172">
        <v>0</v>
      </c>
      <c r="F2172">
        <v>-41.159988403320298</v>
      </c>
      <c r="G2172">
        <v>0</v>
      </c>
      <c r="H2172">
        <v>-8.3275139331817599E-2</v>
      </c>
      <c r="I2172">
        <v>0</v>
      </c>
      <c r="J2172">
        <v>0</v>
      </c>
      <c r="K2172">
        <v>0</v>
      </c>
      <c r="L2172">
        <v>0</v>
      </c>
      <c r="M2172">
        <v>-399.983795166015</v>
      </c>
      <c r="N2172">
        <v>24.0717258453369</v>
      </c>
      <c r="O2172">
        <v>1008.48577880859</v>
      </c>
      <c r="P2172" s="1">
        <v>1.85702429007506E-5</v>
      </c>
      <c r="Q2172">
        <v>1.1818262338638299</v>
      </c>
      <c r="R2172">
        <v>-66.875</v>
      </c>
      <c r="S2172">
        <v>21.448783874511701</v>
      </c>
      <c r="T2172">
        <v>10.197021484375</v>
      </c>
      <c r="U2172">
        <v>79.5</v>
      </c>
      <c r="V2172">
        <v>8.85705471038818</v>
      </c>
      <c r="W2172">
        <v>7.5210986137390101</v>
      </c>
      <c r="X2172">
        <v>-65.2869873046875</v>
      </c>
      <c r="Y2172">
        <v>-16.742111206054599</v>
      </c>
      <c r="Z2172">
        <v>-16.226726531982401</v>
      </c>
      <c r="AA2172">
        <v>112.5</v>
      </c>
      <c r="AB2172">
        <v>0</v>
      </c>
      <c r="AC2172">
        <v>2.1758241578936501E-2</v>
      </c>
      <c r="AD2172">
        <v>0.269560426473617</v>
      </c>
      <c r="AE2172">
        <v>400</v>
      </c>
      <c r="AF2172">
        <v>6.4718942157924097E-3</v>
      </c>
      <c r="AG2172">
        <v>0</v>
      </c>
      <c r="AH2172">
        <v>0</v>
      </c>
      <c r="AI2172">
        <v>25.258058547973601</v>
      </c>
      <c r="AJ2172">
        <v>10</v>
      </c>
      <c r="AK2172">
        <v>0</v>
      </c>
      <c r="AL2172">
        <v>0</v>
      </c>
      <c r="AM2172">
        <v>1.6939194202423</v>
      </c>
      <c r="AN2172">
        <v>2.2136995792388898</v>
      </c>
      <c r="AO2172">
        <v>2.46029305458068</v>
      </c>
      <c r="AP2172">
        <v>2.5070328712463299</v>
      </c>
      <c r="AQ2172">
        <v>3.2282783985137899</v>
      </c>
      <c r="AR2172">
        <v>3.2113552093505802</v>
      </c>
      <c r="AS2172">
        <v>0</v>
      </c>
      <c r="AT2172">
        <v>7.2527471929788503E-3</v>
      </c>
      <c r="AU2172">
        <v>0.539120852947235</v>
      </c>
      <c r="AV2172">
        <v>2.47479844093322</v>
      </c>
      <c r="AW2172">
        <v>396514</v>
      </c>
    </row>
    <row r="2173" spans="1:49" x14ac:dyDescent="0.25">
      <c r="A2173">
        <v>395.17409968376103</v>
      </c>
      <c r="B2173">
        <v>0</v>
      </c>
      <c r="C2173" s="1">
        <v>1.00000001168609E-7</v>
      </c>
      <c r="D2173">
        <v>0</v>
      </c>
      <c r="E2173">
        <v>0</v>
      </c>
      <c r="F2173">
        <v>-41.142852783203097</v>
      </c>
      <c r="G2173">
        <v>0</v>
      </c>
      <c r="H2173">
        <v>-8.2798302173614502E-2</v>
      </c>
      <c r="I2173">
        <v>0</v>
      </c>
      <c r="J2173">
        <v>0</v>
      </c>
      <c r="K2173">
        <v>0</v>
      </c>
      <c r="L2173">
        <v>0</v>
      </c>
      <c r="M2173">
        <v>-400.03283691406199</v>
      </c>
      <c r="N2173">
        <v>24.0760402679443</v>
      </c>
      <c r="O2173">
        <v>1008.52111816406</v>
      </c>
      <c r="P2173" s="1">
        <v>1.8570455722510801E-5</v>
      </c>
      <c r="Q2173">
        <v>1.1818504333496</v>
      </c>
      <c r="R2173">
        <v>-66.875</v>
      </c>
      <c r="S2173">
        <v>21.726325988769499</v>
      </c>
      <c r="T2173">
        <v>10.382920265197701</v>
      </c>
      <c r="U2173">
        <v>79.5</v>
      </c>
      <c r="V2173">
        <v>8.8657579421996999</v>
      </c>
      <c r="W2173">
        <v>7.4800000190734801</v>
      </c>
      <c r="X2173">
        <v>-65.2869873046875</v>
      </c>
      <c r="Y2173">
        <v>-16.717510223388601</v>
      </c>
      <c r="Z2173">
        <v>-15.6895599365234</v>
      </c>
      <c r="AA2173">
        <v>112.5</v>
      </c>
      <c r="AB2173">
        <v>0</v>
      </c>
      <c r="AC2173">
        <v>6.0439564287662499E-2</v>
      </c>
      <c r="AD2173">
        <v>0.26190477609634399</v>
      </c>
      <c r="AE2173">
        <v>400</v>
      </c>
      <c r="AF2173">
        <v>6.8599148653447602E-3</v>
      </c>
      <c r="AG2173">
        <v>0</v>
      </c>
      <c r="AH2173">
        <v>0</v>
      </c>
      <c r="AI2173">
        <v>24.3645915985107</v>
      </c>
      <c r="AJ2173">
        <v>10</v>
      </c>
      <c r="AK2173">
        <v>0</v>
      </c>
      <c r="AL2173">
        <v>0</v>
      </c>
      <c r="AM2173">
        <v>1.68021976947784</v>
      </c>
      <c r="AN2173">
        <v>2.2056410312652499</v>
      </c>
      <c r="AO2173">
        <v>2.4627106189727699</v>
      </c>
      <c r="AP2173">
        <v>2.4933333396911599</v>
      </c>
      <c r="AQ2173">
        <v>3.2274725437164302</v>
      </c>
      <c r="AR2173">
        <v>3.1936264038085902</v>
      </c>
      <c r="AS2173">
        <v>0</v>
      </c>
      <c r="AT2173">
        <v>2.0146520808339102E-2</v>
      </c>
      <c r="AU2173">
        <v>0.52380955219268799</v>
      </c>
      <c r="AV2173">
        <v>2.4965567588806099</v>
      </c>
      <c r="AW2173">
        <v>396514</v>
      </c>
    </row>
    <row r="2174" spans="1:49" x14ac:dyDescent="0.25">
      <c r="A2174">
        <v>395.35431432723999</v>
      </c>
      <c r="B2174">
        <v>0</v>
      </c>
      <c r="C2174" s="1">
        <v>1.00000001168609E-7</v>
      </c>
      <c r="D2174">
        <v>0</v>
      </c>
      <c r="E2174">
        <v>0</v>
      </c>
      <c r="F2174">
        <v>-41.193515777587798</v>
      </c>
      <c r="G2174">
        <v>0</v>
      </c>
      <c r="H2174">
        <v>-8.2962214946746798E-2</v>
      </c>
      <c r="I2174">
        <v>0</v>
      </c>
      <c r="J2174">
        <v>0</v>
      </c>
      <c r="K2174">
        <v>0</v>
      </c>
      <c r="L2174">
        <v>0</v>
      </c>
      <c r="M2174">
        <v>-400.00833129882801</v>
      </c>
      <c r="N2174">
        <v>24.084566116333001</v>
      </c>
      <c r="O2174">
        <v>1008.57104492187</v>
      </c>
      <c r="P2174" s="1">
        <v>1.8570875909063E-5</v>
      </c>
      <c r="Q2174">
        <v>1.1818751096725399</v>
      </c>
      <c r="R2174">
        <v>-66.875</v>
      </c>
      <c r="S2174">
        <v>21.807781219482401</v>
      </c>
      <c r="T2174">
        <v>10.5313625335693</v>
      </c>
      <c r="U2174">
        <v>79.5</v>
      </c>
      <c r="V2174">
        <v>8.8773622512817294</v>
      </c>
      <c r="W2174">
        <v>7.4872527122497496</v>
      </c>
      <c r="X2174">
        <v>-65.2869873046875</v>
      </c>
      <c r="Y2174">
        <v>-16.7913208007812</v>
      </c>
      <c r="Z2174">
        <v>-15.6652107238769</v>
      </c>
      <c r="AA2174">
        <v>112.5</v>
      </c>
      <c r="AB2174">
        <v>0</v>
      </c>
      <c r="AC2174">
        <v>8.2197800278663594E-2</v>
      </c>
      <c r="AD2174">
        <v>0.26432234048843301</v>
      </c>
      <c r="AE2174">
        <v>400</v>
      </c>
      <c r="AF2174">
        <v>7.1050482802093003E-3</v>
      </c>
      <c r="AG2174">
        <v>0</v>
      </c>
      <c r="AH2174">
        <v>0</v>
      </c>
      <c r="AI2174">
        <v>24.159435272216701</v>
      </c>
      <c r="AJ2174">
        <v>10</v>
      </c>
      <c r="AK2174">
        <v>0</v>
      </c>
      <c r="AL2174">
        <v>0</v>
      </c>
      <c r="AM2174">
        <v>1.6761904954910201</v>
      </c>
      <c r="AN2174">
        <v>2.1991941928863499</v>
      </c>
      <c r="AO2174">
        <v>2.4659340381622301</v>
      </c>
      <c r="AP2174">
        <v>2.4957509040832502</v>
      </c>
      <c r="AQ2174">
        <v>3.2298901081085201</v>
      </c>
      <c r="AR2174">
        <v>3.19282054901123</v>
      </c>
      <c r="AS2174">
        <v>0</v>
      </c>
      <c r="AT2174">
        <v>2.7399268001317902E-2</v>
      </c>
      <c r="AU2174">
        <v>0.52864468097686701</v>
      </c>
      <c r="AV2174">
        <v>2.50139188766479</v>
      </c>
      <c r="AW2174">
        <v>396514</v>
      </c>
    </row>
    <row r="2175" spans="1:49" x14ac:dyDescent="0.25">
      <c r="A2175">
        <v>395.53729820251402</v>
      </c>
      <c r="B2175">
        <v>0</v>
      </c>
      <c r="C2175" s="1">
        <v>1.00000001168609E-7</v>
      </c>
      <c r="D2175">
        <v>0</v>
      </c>
      <c r="E2175">
        <v>0</v>
      </c>
      <c r="F2175">
        <v>-41.390209197997997</v>
      </c>
      <c r="G2175">
        <v>0</v>
      </c>
      <c r="H2175">
        <v>-8.3215534687042195E-2</v>
      </c>
      <c r="I2175">
        <v>0</v>
      </c>
      <c r="J2175">
        <v>0</v>
      </c>
      <c r="K2175">
        <v>0</v>
      </c>
      <c r="L2175">
        <v>0</v>
      </c>
      <c r="M2175">
        <v>-399.95928955078102</v>
      </c>
      <c r="N2175">
        <v>24.082036972045898</v>
      </c>
      <c r="O2175">
        <v>1008.59167480468</v>
      </c>
      <c r="P2175" s="1">
        <v>1.8570750398794101E-5</v>
      </c>
      <c r="Q2175">
        <v>1.1819093227386399</v>
      </c>
      <c r="R2175">
        <v>-66.875</v>
      </c>
      <c r="S2175">
        <v>21.661104202270501</v>
      </c>
      <c r="T2175">
        <v>10.5499000549316</v>
      </c>
      <c r="U2175">
        <v>79.5</v>
      </c>
      <c r="V2175">
        <v>8.8338460922241193</v>
      </c>
      <c r="W2175">
        <v>7.4920878410339302</v>
      </c>
      <c r="X2175">
        <v>-65.2869873046875</v>
      </c>
      <c r="Y2175">
        <v>-16.914466857910099</v>
      </c>
      <c r="Z2175">
        <v>-16.1044006347656</v>
      </c>
      <c r="AA2175">
        <v>112.5</v>
      </c>
      <c r="AB2175">
        <v>0</v>
      </c>
      <c r="AC2175">
        <v>6.2857143580913502E-2</v>
      </c>
      <c r="AD2175">
        <v>0.26553112268447798</v>
      </c>
      <c r="AE2175">
        <v>400</v>
      </c>
      <c r="AF2175">
        <v>6.6443951800465497E-3</v>
      </c>
      <c r="AG2175">
        <v>0</v>
      </c>
      <c r="AH2175">
        <v>0</v>
      </c>
      <c r="AI2175">
        <v>25.225807189941399</v>
      </c>
      <c r="AJ2175">
        <v>10</v>
      </c>
      <c r="AK2175">
        <v>0</v>
      </c>
      <c r="AL2175">
        <v>0</v>
      </c>
      <c r="AM2175">
        <v>1.68344318866729</v>
      </c>
      <c r="AN2175">
        <v>2.1983883380889799</v>
      </c>
      <c r="AO2175">
        <v>2.45384621620178</v>
      </c>
      <c r="AP2175">
        <v>2.4973626136779701</v>
      </c>
      <c r="AQ2175">
        <v>3.2339193820953298</v>
      </c>
      <c r="AR2175">
        <v>3.2073259353637602</v>
      </c>
      <c r="AS2175">
        <v>0</v>
      </c>
      <c r="AT2175">
        <v>2.0952381193637799E-2</v>
      </c>
      <c r="AU2175">
        <v>0.53106224536895696</v>
      </c>
      <c r="AV2175">
        <v>2.4756042957305899</v>
      </c>
      <c r="AW2175">
        <v>396514</v>
      </c>
    </row>
    <row r="2176" spans="1:49" x14ac:dyDescent="0.25">
      <c r="A2176">
        <v>395.71943855285599</v>
      </c>
      <c r="B2176">
        <v>0</v>
      </c>
      <c r="C2176" s="1">
        <v>1.00000001168609E-7</v>
      </c>
      <c r="D2176">
        <v>0</v>
      </c>
      <c r="E2176">
        <v>0</v>
      </c>
      <c r="F2176">
        <v>-41.435657501220703</v>
      </c>
      <c r="G2176">
        <v>0</v>
      </c>
      <c r="H2176">
        <v>-8.2112848758697496E-2</v>
      </c>
      <c r="I2176">
        <v>0</v>
      </c>
      <c r="J2176">
        <v>0</v>
      </c>
      <c r="K2176">
        <v>0</v>
      </c>
      <c r="L2176">
        <v>0</v>
      </c>
      <c r="M2176">
        <v>-399.983795166015</v>
      </c>
      <c r="N2176">
        <v>24.102949142456001</v>
      </c>
      <c r="O2176">
        <v>1008.57135009765</v>
      </c>
      <c r="P2176" s="1">
        <v>1.8571779946796501E-5</v>
      </c>
      <c r="Q2176">
        <v>1.18180239200592</v>
      </c>
      <c r="R2176">
        <v>-66.875</v>
      </c>
      <c r="S2176">
        <v>21.7426223754882</v>
      </c>
      <c r="T2176">
        <v>10.5313625335693</v>
      </c>
      <c r="U2176">
        <v>79.5</v>
      </c>
      <c r="V2176">
        <v>8.8454504013061506</v>
      </c>
      <c r="W2176">
        <v>7.4896702766418404</v>
      </c>
      <c r="X2176">
        <v>-65.2869873046875</v>
      </c>
      <c r="Y2176">
        <v>-16.692909240722599</v>
      </c>
      <c r="Z2176">
        <v>-16.373722076416001</v>
      </c>
      <c r="AA2176">
        <v>112.5</v>
      </c>
      <c r="AB2176">
        <v>0</v>
      </c>
      <c r="AC2176">
        <v>6.2857143580913502E-2</v>
      </c>
      <c r="AD2176">
        <v>0.27761903405189498</v>
      </c>
      <c r="AE2176">
        <v>400</v>
      </c>
      <c r="AF2176">
        <v>5.9697008691728098E-3</v>
      </c>
      <c r="AG2176">
        <v>0</v>
      </c>
      <c r="AH2176">
        <v>0</v>
      </c>
      <c r="AI2176">
        <v>25.258058547973601</v>
      </c>
      <c r="AJ2176">
        <v>10</v>
      </c>
      <c r="AK2176">
        <v>0</v>
      </c>
      <c r="AL2176">
        <v>0</v>
      </c>
      <c r="AM2176">
        <v>1.6794139146804801</v>
      </c>
      <c r="AN2176">
        <v>2.1991941928863499</v>
      </c>
      <c r="AO2176">
        <v>2.45706963539123</v>
      </c>
      <c r="AP2176">
        <v>2.4965567588806099</v>
      </c>
      <c r="AQ2176">
        <v>3.2266666889190598</v>
      </c>
      <c r="AR2176">
        <v>3.2161905765533398</v>
      </c>
      <c r="AS2176">
        <v>0</v>
      </c>
      <c r="AT2176">
        <v>2.0952381193637799E-2</v>
      </c>
      <c r="AU2176">
        <v>0.55523806810378995</v>
      </c>
      <c r="AV2176">
        <v>2.47479844093322</v>
      </c>
      <c r="AW2176">
        <v>396514</v>
      </c>
    </row>
    <row r="2177" spans="1:49" x14ac:dyDescent="0.25">
      <c r="A2177">
        <v>395.90213441848698</v>
      </c>
      <c r="B2177">
        <v>0</v>
      </c>
      <c r="C2177" s="1">
        <v>1.00000001168609E-7</v>
      </c>
      <c r="D2177">
        <v>0</v>
      </c>
      <c r="E2177">
        <v>0</v>
      </c>
      <c r="F2177">
        <v>-41.174144744872997</v>
      </c>
      <c r="G2177">
        <v>0</v>
      </c>
      <c r="H2177">
        <v>-7.9788267612457206E-2</v>
      </c>
      <c r="I2177">
        <v>0</v>
      </c>
      <c r="J2177">
        <v>0</v>
      </c>
      <c r="K2177">
        <v>0</v>
      </c>
      <c r="L2177">
        <v>0</v>
      </c>
      <c r="M2177">
        <v>-400.00833129882801</v>
      </c>
      <c r="N2177">
        <v>24.1183147430419</v>
      </c>
      <c r="O2177">
        <v>1008.54461669921</v>
      </c>
      <c r="P2177" s="1">
        <v>1.8572534827399E-5</v>
      </c>
      <c r="Q2177">
        <v>1.1817098855972199</v>
      </c>
      <c r="R2177">
        <v>-66.875</v>
      </c>
      <c r="S2177">
        <v>21.644790649413999</v>
      </c>
      <c r="T2177">
        <v>10.512822151184</v>
      </c>
      <c r="U2177">
        <v>79.5</v>
      </c>
      <c r="V2177">
        <v>8.8338460922241193</v>
      </c>
      <c r="W2177">
        <v>7.5041756629943803</v>
      </c>
      <c r="X2177">
        <v>-65.2869873046875</v>
      </c>
      <c r="Y2177">
        <v>-16.86519241333</v>
      </c>
      <c r="Z2177">
        <v>-16.226726531982401</v>
      </c>
      <c r="AA2177">
        <v>112.5</v>
      </c>
      <c r="AB2177">
        <v>0</v>
      </c>
      <c r="AC2177">
        <v>7.2527475655078805E-2</v>
      </c>
      <c r="AD2177">
        <v>0.26432234048843301</v>
      </c>
      <c r="AE2177">
        <v>400</v>
      </c>
      <c r="AF2177">
        <v>6.1033926904201499E-3</v>
      </c>
      <c r="AG2177">
        <v>0</v>
      </c>
      <c r="AH2177">
        <v>0</v>
      </c>
      <c r="AI2177">
        <v>24.7343730926513</v>
      </c>
      <c r="AJ2177">
        <v>10</v>
      </c>
      <c r="AK2177">
        <v>0</v>
      </c>
      <c r="AL2177">
        <v>0</v>
      </c>
      <c r="AM2177">
        <v>1.68424904346466</v>
      </c>
      <c r="AN2177">
        <v>2.20000004768371</v>
      </c>
      <c r="AO2177">
        <v>2.45384621620178</v>
      </c>
      <c r="AP2177">
        <v>2.50139188766479</v>
      </c>
      <c r="AQ2177">
        <v>3.2323076725006099</v>
      </c>
      <c r="AR2177">
        <v>3.2113552093505802</v>
      </c>
      <c r="AS2177">
        <v>0</v>
      </c>
      <c r="AT2177">
        <v>2.4175824597477899E-2</v>
      </c>
      <c r="AU2177">
        <v>0.52864468097686701</v>
      </c>
      <c r="AV2177">
        <v>2.4876923561096098</v>
      </c>
      <c r="AW2177">
        <v>396514</v>
      </c>
    </row>
    <row r="2178" spans="1:49" x14ac:dyDescent="0.25">
      <c r="A2178">
        <v>396.08291149139399</v>
      </c>
      <c r="B2178">
        <v>0</v>
      </c>
      <c r="C2178" s="1">
        <v>1.00000001168609E-7</v>
      </c>
      <c r="D2178">
        <v>0</v>
      </c>
      <c r="E2178">
        <v>0</v>
      </c>
      <c r="F2178">
        <v>-40.973724365234297</v>
      </c>
      <c r="G2178">
        <v>0</v>
      </c>
      <c r="H2178">
        <v>-8.0846250057220403E-2</v>
      </c>
      <c r="I2178">
        <v>0</v>
      </c>
      <c r="J2178">
        <v>0</v>
      </c>
      <c r="K2178">
        <v>0</v>
      </c>
      <c r="L2178">
        <v>0</v>
      </c>
      <c r="M2178">
        <v>-400.00833129882801</v>
      </c>
      <c r="N2178">
        <v>24.119123458862301</v>
      </c>
      <c r="O2178">
        <v>1008.49774169921</v>
      </c>
      <c r="P2178" s="1">
        <v>1.8572574845165902E-5</v>
      </c>
      <c r="Q2178">
        <v>1.18165183067321</v>
      </c>
      <c r="R2178">
        <v>-66.875</v>
      </c>
      <c r="S2178">
        <v>22.019197463989201</v>
      </c>
      <c r="T2178">
        <v>10.6610469818115</v>
      </c>
      <c r="U2178">
        <v>79.5</v>
      </c>
      <c r="V2178">
        <v>8.8512525558471609</v>
      </c>
      <c r="W2178">
        <v>7.4630770683288503</v>
      </c>
      <c r="X2178">
        <v>-65.2869873046875</v>
      </c>
      <c r="Y2178">
        <v>-16.4718322753906</v>
      </c>
      <c r="Z2178">
        <v>-16.324703216552699</v>
      </c>
      <c r="AA2178">
        <v>112.5</v>
      </c>
      <c r="AB2178">
        <v>0</v>
      </c>
      <c r="AC2178">
        <v>0.101538464426994</v>
      </c>
      <c r="AD2178">
        <v>0.25706958770751898</v>
      </c>
      <c r="AE2178">
        <v>400</v>
      </c>
      <c r="AF2178">
        <v>6.44645094871521E-3</v>
      </c>
      <c r="AG2178">
        <v>0</v>
      </c>
      <c r="AH2178">
        <v>0</v>
      </c>
      <c r="AI2178">
        <v>24.998271942138601</v>
      </c>
      <c r="AJ2178">
        <v>10</v>
      </c>
      <c r="AK2178">
        <v>0</v>
      </c>
      <c r="AL2178">
        <v>0</v>
      </c>
      <c r="AM2178">
        <v>1.6657142639160101</v>
      </c>
      <c r="AN2178">
        <v>2.1935532093047998</v>
      </c>
      <c r="AO2178">
        <v>2.4586813449859601</v>
      </c>
      <c r="AP2178">
        <v>2.4876923561096098</v>
      </c>
      <c r="AQ2178">
        <v>3.2194139957427899</v>
      </c>
      <c r="AR2178">
        <v>3.2145788669586102</v>
      </c>
      <c r="AS2178">
        <v>0</v>
      </c>
      <c r="AT2178">
        <v>3.3846154808998101E-2</v>
      </c>
      <c r="AU2178">
        <v>0.51413917541503895</v>
      </c>
      <c r="AV2178">
        <v>2.4812455177307098</v>
      </c>
      <c r="AW2178">
        <v>396514</v>
      </c>
    </row>
    <row r="2179" spans="1:49" x14ac:dyDescent="0.25">
      <c r="A2179">
        <v>396.264168739318</v>
      </c>
      <c r="B2179">
        <v>0</v>
      </c>
      <c r="C2179" s="1">
        <v>1.00000001168609E-7</v>
      </c>
      <c r="D2179">
        <v>0</v>
      </c>
      <c r="E2179">
        <v>0</v>
      </c>
      <c r="F2179">
        <v>-41.043014526367102</v>
      </c>
      <c r="G2179">
        <v>0</v>
      </c>
      <c r="H2179">
        <v>-8.4482133388519204E-2</v>
      </c>
      <c r="I2179">
        <v>0</v>
      </c>
      <c r="J2179">
        <v>0</v>
      </c>
      <c r="K2179">
        <v>0</v>
      </c>
      <c r="L2179">
        <v>0</v>
      </c>
      <c r="M2179">
        <v>-400.03283691406199</v>
      </c>
      <c r="N2179">
        <v>24.104995727538999</v>
      </c>
      <c r="O2179">
        <v>1008.4360961914</v>
      </c>
      <c r="P2179" s="1">
        <v>1.85718799912137E-5</v>
      </c>
      <c r="Q2179">
        <v>1.18163573741912</v>
      </c>
      <c r="R2179">
        <v>-66.875</v>
      </c>
      <c r="S2179">
        <v>21.465133666992099</v>
      </c>
      <c r="T2179">
        <v>10.438615798950099</v>
      </c>
      <c r="U2179">
        <v>79.5</v>
      </c>
      <c r="V2179">
        <v>8.8425493240356392</v>
      </c>
      <c r="W2179">
        <v>7.4872527122497496</v>
      </c>
      <c r="X2179">
        <v>-65.2869873046875</v>
      </c>
      <c r="Y2179">
        <v>-16.8159370422363</v>
      </c>
      <c r="Z2179">
        <v>-16.006633758544901</v>
      </c>
      <c r="AA2179">
        <v>112.5</v>
      </c>
      <c r="AB2179">
        <v>0</v>
      </c>
      <c r="AC2179">
        <v>0.13296703994274101</v>
      </c>
      <c r="AD2179">
        <v>0.26633700728416398</v>
      </c>
      <c r="AE2179">
        <v>400</v>
      </c>
      <c r="AF2179">
        <v>6.4085707999765804E-3</v>
      </c>
      <c r="AG2179">
        <v>0</v>
      </c>
      <c r="AH2179">
        <v>0</v>
      </c>
      <c r="AI2179">
        <v>24.667741775512599</v>
      </c>
      <c r="AJ2179">
        <v>10</v>
      </c>
      <c r="AK2179">
        <v>0</v>
      </c>
      <c r="AL2179">
        <v>0</v>
      </c>
      <c r="AM2179">
        <v>1.6931135654449401</v>
      </c>
      <c r="AN2179">
        <v>2.2032234668731601</v>
      </c>
      <c r="AO2179">
        <v>2.4562637805938698</v>
      </c>
      <c r="AP2179">
        <v>2.4957509040832502</v>
      </c>
      <c r="AQ2179">
        <v>3.2306959629058798</v>
      </c>
      <c r="AR2179">
        <v>3.2041025161743102</v>
      </c>
      <c r="AS2179">
        <v>0</v>
      </c>
      <c r="AT2179">
        <v>4.4322345405816997E-2</v>
      </c>
      <c r="AU2179">
        <v>0.53267401456832797</v>
      </c>
      <c r="AV2179">
        <v>2.4893040657043399</v>
      </c>
      <c r="AW2179">
        <v>396514</v>
      </c>
    </row>
    <row r="2180" spans="1:49" x14ac:dyDescent="0.25">
      <c r="A2180">
        <v>396.44620490074101</v>
      </c>
      <c r="B2180">
        <v>0</v>
      </c>
      <c r="C2180" s="1">
        <v>1.00000001168609E-7</v>
      </c>
      <c r="D2180">
        <v>0</v>
      </c>
      <c r="E2180">
        <v>0</v>
      </c>
      <c r="F2180">
        <v>-40.941684722900298</v>
      </c>
      <c r="G2180">
        <v>0</v>
      </c>
      <c r="H2180">
        <v>-8.1725418567657401E-2</v>
      </c>
      <c r="I2180">
        <v>0</v>
      </c>
      <c r="J2180">
        <v>0</v>
      </c>
      <c r="K2180">
        <v>0</v>
      </c>
      <c r="L2180">
        <v>0</v>
      </c>
      <c r="M2180">
        <v>-400.00833129882801</v>
      </c>
      <c r="N2180">
        <v>24.110536575317301</v>
      </c>
      <c r="O2180">
        <v>1008.44689941406</v>
      </c>
      <c r="P2180" s="1">
        <v>1.8572152839624299E-5</v>
      </c>
      <c r="Q2180">
        <v>1.1816263198852499</v>
      </c>
      <c r="R2180">
        <v>-66.875</v>
      </c>
      <c r="S2180">
        <v>21.93794631958</v>
      </c>
      <c r="T2180">
        <v>10.6240139007568</v>
      </c>
      <c r="U2180">
        <v>79.5</v>
      </c>
      <c r="V2180">
        <v>8.8628568649291992</v>
      </c>
      <c r="W2180">
        <v>7.4751648902893004</v>
      </c>
      <c r="X2180">
        <v>-65.2869873046875</v>
      </c>
      <c r="Y2180">
        <v>-16.86519241333</v>
      </c>
      <c r="Z2180">
        <v>-16.1288528442382</v>
      </c>
      <c r="AA2180">
        <v>112.5</v>
      </c>
      <c r="AB2180">
        <v>0</v>
      </c>
      <c r="AC2180">
        <v>0.103956043720245</v>
      </c>
      <c r="AD2180">
        <v>0.27842491865157998</v>
      </c>
      <c r="AE2180">
        <v>400</v>
      </c>
      <c r="AF2180">
        <v>6.45110243931412E-3</v>
      </c>
      <c r="AG2180">
        <v>0</v>
      </c>
      <c r="AH2180">
        <v>0</v>
      </c>
      <c r="AI2180">
        <v>25.096166610717699</v>
      </c>
      <c r="AJ2180">
        <v>10</v>
      </c>
      <c r="AK2180">
        <v>0</v>
      </c>
      <c r="AL2180">
        <v>0</v>
      </c>
      <c r="AM2180">
        <v>1.66974353790283</v>
      </c>
      <c r="AN2180">
        <v>2.1951649188995299</v>
      </c>
      <c r="AO2180">
        <v>2.4619047641754102</v>
      </c>
      <c r="AP2180">
        <v>2.4917216300964302</v>
      </c>
      <c r="AQ2180">
        <v>3.2323076725006099</v>
      </c>
      <c r="AR2180">
        <v>3.2081317901611301</v>
      </c>
      <c r="AS2180">
        <v>0</v>
      </c>
      <c r="AT2180">
        <v>3.4652013331651597E-2</v>
      </c>
      <c r="AU2180">
        <v>0.55684983730316095</v>
      </c>
      <c r="AV2180">
        <v>2.4788279533386199</v>
      </c>
      <c r="AW2180">
        <v>396514</v>
      </c>
    </row>
    <row r="2181" spans="1:49" x14ac:dyDescent="0.25">
      <c r="A2181">
        <v>396.62727379798798</v>
      </c>
      <c r="B2181">
        <v>0</v>
      </c>
      <c r="C2181" s="1">
        <v>1.00000001168609E-7</v>
      </c>
      <c r="D2181">
        <v>0</v>
      </c>
      <c r="E2181">
        <v>0</v>
      </c>
      <c r="F2181">
        <v>-41.083992004394503</v>
      </c>
      <c r="G2181">
        <v>0</v>
      </c>
      <c r="H2181">
        <v>-8.3737075328826904E-2</v>
      </c>
      <c r="I2181">
        <v>0</v>
      </c>
      <c r="J2181">
        <v>0</v>
      </c>
      <c r="K2181">
        <v>0</v>
      </c>
      <c r="L2181">
        <v>0</v>
      </c>
      <c r="M2181">
        <v>-400.00833129882801</v>
      </c>
      <c r="N2181">
        <v>24.1093635559082</v>
      </c>
      <c r="O2181">
        <v>1008.43041992187</v>
      </c>
      <c r="P2181" s="1">
        <v>1.8572094631963399E-5</v>
      </c>
      <c r="Q2181">
        <v>1.1816117763519201</v>
      </c>
      <c r="R2181">
        <v>-66.875</v>
      </c>
      <c r="S2181">
        <v>21.334236145019499</v>
      </c>
      <c r="T2181">
        <v>10.2156324386596</v>
      </c>
      <c r="U2181">
        <v>79.5</v>
      </c>
      <c r="V2181">
        <v>8.8628568649291992</v>
      </c>
      <c r="W2181">
        <v>7.5259337425231898</v>
      </c>
      <c r="X2181">
        <v>-65.2869873046875</v>
      </c>
      <c r="Y2181">
        <v>-16.545467376708899</v>
      </c>
      <c r="Z2181">
        <v>-15.9822120666503</v>
      </c>
      <c r="AA2181">
        <v>112.5</v>
      </c>
      <c r="AB2181">
        <v>0</v>
      </c>
      <c r="AC2181">
        <v>0.103956043720245</v>
      </c>
      <c r="AD2181">
        <v>0.26714286208152699</v>
      </c>
      <c r="AE2181">
        <v>400</v>
      </c>
      <c r="AF2181">
        <v>6.2080770730972203E-3</v>
      </c>
      <c r="AG2181">
        <v>0</v>
      </c>
      <c r="AH2181">
        <v>0</v>
      </c>
      <c r="AI2181">
        <v>25.096166610717699</v>
      </c>
      <c r="AJ2181">
        <v>10</v>
      </c>
      <c r="AK2181">
        <v>0</v>
      </c>
      <c r="AL2181">
        <v>0</v>
      </c>
      <c r="AM2181">
        <v>1.6995604038238501</v>
      </c>
      <c r="AN2181">
        <v>2.2128937244415199</v>
      </c>
      <c r="AO2181">
        <v>2.4619047641754102</v>
      </c>
      <c r="AP2181">
        <v>2.50864458084106</v>
      </c>
      <c r="AQ2181">
        <v>3.2218315601348801</v>
      </c>
      <c r="AR2181">
        <v>3.20329666137695</v>
      </c>
      <c r="AS2181">
        <v>0</v>
      </c>
      <c r="AT2181">
        <v>3.4652013331651597E-2</v>
      </c>
      <c r="AU2181">
        <v>0.53428572416305498</v>
      </c>
      <c r="AV2181">
        <v>2.4788279533386199</v>
      </c>
      <c r="AW2181">
        <v>396514</v>
      </c>
    </row>
    <row r="2182" spans="1:49" x14ac:dyDescent="0.25">
      <c r="A2182">
        <v>396.810968399047</v>
      </c>
      <c r="B2182">
        <v>0</v>
      </c>
      <c r="C2182" s="1">
        <v>1.00000001168609E-7</v>
      </c>
      <c r="D2182">
        <v>0</v>
      </c>
      <c r="E2182">
        <v>0</v>
      </c>
      <c r="F2182">
        <v>-41.376052856445298</v>
      </c>
      <c r="G2182">
        <v>0</v>
      </c>
      <c r="H2182">
        <v>-8.3230435848236001E-2</v>
      </c>
      <c r="I2182">
        <v>0</v>
      </c>
      <c r="J2182">
        <v>0</v>
      </c>
      <c r="K2182">
        <v>0</v>
      </c>
      <c r="L2182">
        <v>0</v>
      </c>
      <c r="M2182">
        <v>-399.983795166015</v>
      </c>
      <c r="N2182">
        <v>24.111871719360298</v>
      </c>
      <c r="O2182">
        <v>1008.46203613281</v>
      </c>
      <c r="P2182" s="1">
        <v>1.85722183232428E-5</v>
      </c>
      <c r="Q2182">
        <v>1.1816388368606501</v>
      </c>
      <c r="R2182">
        <v>-66.875</v>
      </c>
      <c r="S2182">
        <v>21.872888565063398</v>
      </c>
      <c r="T2182">
        <v>10.6610469818115</v>
      </c>
      <c r="U2182">
        <v>79.5</v>
      </c>
      <c r="V2182">
        <v>8.8396482467651296</v>
      </c>
      <c r="W2182">
        <v>7.4534068107604901</v>
      </c>
      <c r="X2182">
        <v>-65.2869873046875</v>
      </c>
      <c r="Y2182">
        <v>-16.570026397705</v>
      </c>
      <c r="Z2182">
        <v>-16.251213073730401</v>
      </c>
      <c r="AA2182">
        <v>112.5</v>
      </c>
      <c r="AB2182">
        <v>0</v>
      </c>
      <c r="AC2182">
        <v>8.2197800278663594E-2</v>
      </c>
      <c r="AD2182">
        <v>0.26794871687889099</v>
      </c>
      <c r="AE2182">
        <v>400</v>
      </c>
      <c r="AF2182">
        <v>6.70719007030129E-3</v>
      </c>
      <c r="AG2182">
        <v>0</v>
      </c>
      <c r="AH2182">
        <v>0</v>
      </c>
      <c r="AI2182">
        <v>25.8590583801269</v>
      </c>
      <c r="AJ2182">
        <v>10</v>
      </c>
      <c r="AK2182">
        <v>0</v>
      </c>
      <c r="AL2182">
        <v>0</v>
      </c>
      <c r="AM2182">
        <v>1.67296707630157</v>
      </c>
      <c r="AN2182">
        <v>2.1935532093047998</v>
      </c>
      <c r="AO2182">
        <v>2.4554579257964999</v>
      </c>
      <c r="AP2182">
        <v>2.4844689369201598</v>
      </c>
      <c r="AQ2182">
        <v>3.2226374149322501</v>
      </c>
      <c r="AR2182">
        <v>3.2121610641479399</v>
      </c>
      <c r="AS2182">
        <v>0</v>
      </c>
      <c r="AT2182">
        <v>2.7399268001317902E-2</v>
      </c>
      <c r="AU2182">
        <v>0.53589743375778198</v>
      </c>
      <c r="AV2182">
        <v>2.4594871997833199</v>
      </c>
      <c r="AW2182">
        <v>396514</v>
      </c>
    </row>
    <row r="2183" spans="1:49" x14ac:dyDescent="0.25">
      <c r="A2183">
        <v>396.985386133193</v>
      </c>
      <c r="B2183">
        <v>0</v>
      </c>
      <c r="C2183" s="1">
        <v>1.00000001168609E-7</v>
      </c>
      <c r="D2183">
        <v>0</v>
      </c>
      <c r="E2183">
        <v>0</v>
      </c>
      <c r="F2183">
        <v>-41.544437408447202</v>
      </c>
      <c r="G2183">
        <v>0</v>
      </c>
      <c r="H2183">
        <v>-8.2992017269134494E-2</v>
      </c>
      <c r="I2183">
        <v>0</v>
      </c>
      <c r="J2183">
        <v>0</v>
      </c>
      <c r="K2183">
        <v>0</v>
      </c>
      <c r="L2183">
        <v>0</v>
      </c>
      <c r="M2183">
        <v>-400.03283691406199</v>
      </c>
      <c r="N2183">
        <v>24.110128402709901</v>
      </c>
      <c r="O2183">
        <v>1008.46795654296</v>
      </c>
      <c r="P2183" s="1">
        <v>1.8572132830740799E-5</v>
      </c>
      <c r="Q2183">
        <v>1.18165266513824</v>
      </c>
      <c r="R2183">
        <v>-66.875</v>
      </c>
      <c r="S2183">
        <v>21.5305061340332</v>
      </c>
      <c r="T2183">
        <v>10.36434841156</v>
      </c>
      <c r="U2183">
        <v>79.5</v>
      </c>
      <c r="V2183">
        <v>8.83674716949462</v>
      </c>
      <c r="W2183">
        <v>7.5404396057128897</v>
      </c>
      <c r="X2183">
        <v>-65.2869873046875</v>
      </c>
      <c r="Y2183">
        <v>-16.4963684082031</v>
      </c>
      <c r="Z2183">
        <v>-15.7870216369628</v>
      </c>
      <c r="AA2183">
        <v>112.5</v>
      </c>
      <c r="AB2183">
        <v>0</v>
      </c>
      <c r="AC2183">
        <v>9.1868132352828896E-2</v>
      </c>
      <c r="AD2183">
        <v>0.26673993468284601</v>
      </c>
      <c r="AE2183">
        <v>400</v>
      </c>
      <c r="AF2183">
        <v>7.0474785752594402E-3</v>
      </c>
      <c r="AG2183">
        <v>0</v>
      </c>
      <c r="AH2183">
        <v>0</v>
      </c>
      <c r="AI2183">
        <v>24.6343269348144</v>
      </c>
      <c r="AJ2183">
        <v>10</v>
      </c>
      <c r="AK2183">
        <v>0</v>
      </c>
      <c r="AL2183">
        <v>0</v>
      </c>
      <c r="AM2183">
        <v>1.6898901462554901</v>
      </c>
      <c r="AN2183">
        <v>2.2064468860626198</v>
      </c>
      <c r="AO2183">
        <v>2.4546520709991402</v>
      </c>
      <c r="AP2183">
        <v>2.5134799480438201</v>
      </c>
      <c r="AQ2183">
        <v>3.2202198505401598</v>
      </c>
      <c r="AR2183">
        <v>3.1968498229980402</v>
      </c>
      <c r="AS2183">
        <v>0</v>
      </c>
      <c r="AT2183">
        <v>3.0622711405158001E-2</v>
      </c>
      <c r="AU2183">
        <v>0.53347986936569203</v>
      </c>
      <c r="AV2183">
        <v>2.4901099205017001</v>
      </c>
      <c r="AW2183">
        <v>396514</v>
      </c>
    </row>
    <row r="2184" spans="1:49" x14ac:dyDescent="0.25">
      <c r="A2184">
        <v>397.17603206634499</v>
      </c>
      <c r="B2184">
        <v>0</v>
      </c>
      <c r="C2184" s="1">
        <v>1.00000001168609E-7</v>
      </c>
      <c r="D2184">
        <v>0</v>
      </c>
      <c r="E2184">
        <v>0</v>
      </c>
      <c r="F2184">
        <v>-41.5407104492187</v>
      </c>
      <c r="G2184">
        <v>0</v>
      </c>
      <c r="H2184">
        <v>-8.35880637168884E-2</v>
      </c>
      <c r="I2184">
        <v>0</v>
      </c>
      <c r="J2184">
        <v>0</v>
      </c>
      <c r="K2184">
        <v>0</v>
      </c>
      <c r="L2184">
        <v>0</v>
      </c>
      <c r="M2184">
        <v>-400.00833129882801</v>
      </c>
      <c r="N2184">
        <v>24.109033584594702</v>
      </c>
      <c r="O2184">
        <v>1008.39617919921</v>
      </c>
      <c r="P2184" s="1">
        <v>1.85720782610587E-5</v>
      </c>
      <c r="Q2184">
        <v>1.18157291412353</v>
      </c>
      <c r="R2184">
        <v>-66.875</v>
      </c>
      <c r="S2184">
        <v>21.710023880004801</v>
      </c>
      <c r="T2184">
        <v>10.494275093078601</v>
      </c>
      <c r="U2184">
        <v>79.5</v>
      </c>
      <c r="V2184">
        <v>8.8715600967407209</v>
      </c>
      <c r="W2184">
        <v>7.4654946327209402</v>
      </c>
      <c r="X2184">
        <v>-65.2869873046875</v>
      </c>
      <c r="Y2184">
        <v>-16.86519241333</v>
      </c>
      <c r="Z2184">
        <v>-16.079948425292901</v>
      </c>
      <c r="AA2184">
        <v>112.5</v>
      </c>
      <c r="AB2184">
        <v>0</v>
      </c>
      <c r="AC2184">
        <v>9.9120877683162606E-2</v>
      </c>
      <c r="AD2184">
        <v>0.27479854226112299</v>
      </c>
      <c r="AE2184">
        <v>400</v>
      </c>
      <c r="AF2184">
        <v>7.1165375411510398E-3</v>
      </c>
      <c r="AG2184">
        <v>0</v>
      </c>
      <c r="AH2184">
        <v>0</v>
      </c>
      <c r="AI2184">
        <v>24.5336799621582</v>
      </c>
      <c r="AJ2184">
        <v>10</v>
      </c>
      <c r="AK2184">
        <v>0</v>
      </c>
      <c r="AL2184">
        <v>0</v>
      </c>
      <c r="AM2184">
        <v>1.6810256242752</v>
      </c>
      <c r="AN2184">
        <v>2.2008059024810702</v>
      </c>
      <c r="AO2184">
        <v>2.4643223285675</v>
      </c>
      <c r="AP2184">
        <v>2.4884982109069802</v>
      </c>
      <c r="AQ2184">
        <v>3.2323076725006099</v>
      </c>
      <c r="AR2184">
        <v>3.2065200805664</v>
      </c>
      <c r="AS2184">
        <v>0</v>
      </c>
      <c r="AT2184">
        <v>3.3040292561054202E-2</v>
      </c>
      <c r="AU2184">
        <v>0.54959708452224698</v>
      </c>
      <c r="AV2184">
        <v>2.4925274848937899</v>
      </c>
      <c r="AW2184">
        <v>396514</v>
      </c>
    </row>
    <row r="2185" spans="1:49" x14ac:dyDescent="0.25">
      <c r="A2185">
        <v>397.358544826507</v>
      </c>
      <c r="B2185">
        <v>0</v>
      </c>
      <c r="C2185" s="1">
        <v>1.00000001168609E-7</v>
      </c>
      <c r="D2185">
        <v>0</v>
      </c>
      <c r="E2185">
        <v>0</v>
      </c>
      <c r="F2185">
        <v>-41.725486755371001</v>
      </c>
      <c r="G2185">
        <v>0</v>
      </c>
      <c r="H2185">
        <v>-8.4169209003448403E-2</v>
      </c>
      <c r="I2185">
        <v>0</v>
      </c>
      <c r="J2185">
        <v>0</v>
      </c>
      <c r="K2185">
        <v>0</v>
      </c>
      <c r="L2185">
        <v>0</v>
      </c>
      <c r="M2185">
        <v>-400.03283691406199</v>
      </c>
      <c r="N2185">
        <v>24.1053142547607</v>
      </c>
      <c r="O2185">
        <v>1008.3775024414</v>
      </c>
      <c r="P2185" s="1">
        <v>1.8571896362118399E-5</v>
      </c>
      <c r="Q2185">
        <v>1.1815657615661599</v>
      </c>
      <c r="R2185">
        <v>-66.875</v>
      </c>
      <c r="S2185">
        <v>21.579504013061499</v>
      </c>
      <c r="T2185">
        <v>10.3086080551147</v>
      </c>
      <c r="U2185">
        <v>79.5</v>
      </c>
      <c r="V2185">
        <v>8.8918676376342702</v>
      </c>
      <c r="W2185">
        <v>7.5235161781311</v>
      </c>
      <c r="X2185">
        <v>-65.2869873046875</v>
      </c>
      <c r="Y2185">
        <v>-16.668319702148398</v>
      </c>
      <c r="Z2185">
        <v>-16.643741607666001</v>
      </c>
      <c r="AA2185">
        <v>112.5</v>
      </c>
      <c r="AB2185">
        <v>0</v>
      </c>
      <c r="AC2185">
        <v>0.14021977782249401</v>
      </c>
      <c r="AD2185">
        <v>0.26633700728416398</v>
      </c>
      <c r="AE2185">
        <v>400</v>
      </c>
      <c r="AF2185">
        <v>6.9486768916249197E-3</v>
      </c>
      <c r="AG2185">
        <v>0</v>
      </c>
      <c r="AH2185">
        <v>0</v>
      </c>
      <c r="AI2185">
        <v>25.0635986328125</v>
      </c>
      <c r="AJ2185">
        <v>10</v>
      </c>
      <c r="AK2185">
        <v>0</v>
      </c>
      <c r="AL2185">
        <v>0</v>
      </c>
      <c r="AM2185">
        <v>1.6874725818634</v>
      </c>
      <c r="AN2185">
        <v>2.2088644504547101</v>
      </c>
      <c r="AO2185">
        <v>2.4699633121490399</v>
      </c>
      <c r="AP2185">
        <v>2.5078387260436998</v>
      </c>
      <c r="AQ2185">
        <v>3.2258608341217001</v>
      </c>
      <c r="AR2185">
        <v>3.2250549793243399</v>
      </c>
      <c r="AS2185">
        <v>0</v>
      </c>
      <c r="AT2185">
        <v>4.6739928424358299E-2</v>
      </c>
      <c r="AU2185">
        <v>0.53267401456832797</v>
      </c>
      <c r="AV2185">
        <v>2.4796338081359801</v>
      </c>
      <c r="AW2185">
        <v>396514</v>
      </c>
    </row>
    <row r="2186" spans="1:49" x14ac:dyDescent="0.25">
      <c r="A2186">
        <v>397.53226017951903</v>
      </c>
      <c r="B2186">
        <v>0</v>
      </c>
      <c r="C2186" s="1">
        <v>1.00000001168609E-7</v>
      </c>
      <c r="D2186">
        <v>0</v>
      </c>
      <c r="E2186">
        <v>0</v>
      </c>
      <c r="F2186">
        <v>-41.732192993163999</v>
      </c>
      <c r="G2186">
        <v>0</v>
      </c>
      <c r="H2186">
        <v>-8.2604587078094399E-2</v>
      </c>
      <c r="I2186">
        <v>0</v>
      </c>
      <c r="J2186">
        <v>0</v>
      </c>
      <c r="K2186">
        <v>0</v>
      </c>
      <c r="L2186">
        <v>0</v>
      </c>
      <c r="M2186">
        <v>-400.00833129882801</v>
      </c>
      <c r="N2186">
        <v>24.108592987060501</v>
      </c>
      <c r="O2186">
        <v>1008.38366699218</v>
      </c>
      <c r="P2186" s="1">
        <v>1.8572056433185901E-5</v>
      </c>
      <c r="Q2186">
        <v>1.1815600395202599</v>
      </c>
      <c r="R2186">
        <v>-66.875</v>
      </c>
      <c r="S2186">
        <v>21.644790649413999</v>
      </c>
      <c r="T2186">
        <v>10.6240139007568</v>
      </c>
      <c r="U2186">
        <v>79.5</v>
      </c>
      <c r="V2186">
        <v>8.8483514785766602</v>
      </c>
      <c r="W2186">
        <v>7.4703297615051198</v>
      </c>
      <c r="X2186">
        <v>-65.2869873046875</v>
      </c>
      <c r="Y2186">
        <v>-16.324703216552699</v>
      </c>
      <c r="Z2186">
        <v>-15.738273620605399</v>
      </c>
      <c r="AA2186">
        <v>112.5</v>
      </c>
      <c r="AB2186">
        <v>0</v>
      </c>
      <c r="AC2186">
        <v>8.2197800278663594E-2</v>
      </c>
      <c r="AD2186">
        <v>0.269560426473617</v>
      </c>
      <c r="AE2186">
        <v>400</v>
      </c>
      <c r="AF2186">
        <v>6.7608724348246999E-3</v>
      </c>
      <c r="AG2186">
        <v>0</v>
      </c>
      <c r="AH2186">
        <v>0</v>
      </c>
      <c r="AI2186">
        <v>25.161117553710898</v>
      </c>
      <c r="AJ2186">
        <v>10</v>
      </c>
      <c r="AK2186">
        <v>0</v>
      </c>
      <c r="AL2186">
        <v>0</v>
      </c>
      <c r="AM2186">
        <v>1.68424904346466</v>
      </c>
      <c r="AN2186">
        <v>2.1951649188995299</v>
      </c>
      <c r="AO2186">
        <v>2.4578754901885902</v>
      </c>
      <c r="AP2186">
        <v>2.4901099205017001</v>
      </c>
      <c r="AQ2186">
        <v>3.2145788669586102</v>
      </c>
      <c r="AR2186">
        <v>3.1952381134033199</v>
      </c>
      <c r="AS2186">
        <v>0</v>
      </c>
      <c r="AT2186">
        <v>2.7399268001317902E-2</v>
      </c>
      <c r="AU2186">
        <v>0.539120852947235</v>
      </c>
      <c r="AV2186">
        <v>2.4772160053253098</v>
      </c>
      <c r="AW2186">
        <v>396514</v>
      </c>
    </row>
    <row r="2187" spans="1:49" x14ac:dyDescent="0.25">
      <c r="A2187">
        <v>397.71486258506701</v>
      </c>
      <c r="B2187">
        <v>0</v>
      </c>
      <c r="C2187" s="1">
        <v>1.00000001168609E-7</v>
      </c>
      <c r="D2187">
        <v>0</v>
      </c>
      <c r="E2187">
        <v>0</v>
      </c>
      <c r="F2187">
        <v>-41.6412963867187</v>
      </c>
      <c r="G2187">
        <v>0</v>
      </c>
      <c r="H2187">
        <v>-8.3021819591522203E-2</v>
      </c>
      <c r="I2187">
        <v>0</v>
      </c>
      <c r="J2187">
        <v>0</v>
      </c>
      <c r="K2187">
        <v>0</v>
      </c>
      <c r="L2187">
        <v>0</v>
      </c>
      <c r="M2187">
        <v>-400.00833129882801</v>
      </c>
      <c r="N2187">
        <v>24.127605438232401</v>
      </c>
      <c r="O2187">
        <v>1008.37921142578</v>
      </c>
      <c r="P2187" s="1">
        <v>1.85729932127287E-5</v>
      </c>
      <c r="Q2187">
        <v>1.18147921562194</v>
      </c>
      <c r="R2187">
        <v>-66.875</v>
      </c>
      <c r="S2187">
        <v>21.563173294067301</v>
      </c>
      <c r="T2187">
        <v>10.494275093078601</v>
      </c>
      <c r="U2187">
        <v>79.5</v>
      </c>
      <c r="V2187">
        <v>8.79323005676269</v>
      </c>
      <c r="W2187">
        <v>7.5114283561706499</v>
      </c>
      <c r="X2187">
        <v>-65.2869873046875</v>
      </c>
      <c r="Y2187">
        <v>-16.7667121887207</v>
      </c>
      <c r="Z2187">
        <v>-16.153316497802699</v>
      </c>
      <c r="AA2187">
        <v>112.5</v>
      </c>
      <c r="AB2187">
        <v>0</v>
      </c>
      <c r="AC2187">
        <v>5.8021977543830802E-2</v>
      </c>
      <c r="AD2187">
        <v>0.27963370084762501</v>
      </c>
      <c r="AE2187">
        <v>400</v>
      </c>
      <c r="AF2187">
        <v>6.6827032715082099E-3</v>
      </c>
      <c r="AG2187">
        <v>0</v>
      </c>
      <c r="AH2187">
        <v>0</v>
      </c>
      <c r="AI2187">
        <v>24.7343730926513</v>
      </c>
      <c r="AJ2187">
        <v>10</v>
      </c>
      <c r="AK2187">
        <v>0</v>
      </c>
      <c r="AL2187">
        <v>0</v>
      </c>
      <c r="AM2187">
        <v>1.6882784366607599</v>
      </c>
      <c r="AN2187">
        <v>2.2008059024810702</v>
      </c>
      <c r="AO2187">
        <v>2.4425640106201101</v>
      </c>
      <c r="AP2187">
        <v>2.5038094520568799</v>
      </c>
      <c r="AQ2187">
        <v>3.2290842533111501</v>
      </c>
      <c r="AR2187">
        <v>3.2089376449584899</v>
      </c>
      <c r="AS2187">
        <v>0</v>
      </c>
      <c r="AT2187">
        <v>1.9340658560395199E-2</v>
      </c>
      <c r="AU2187">
        <v>0.55926740169525102</v>
      </c>
      <c r="AV2187">
        <v>2.4876923561096098</v>
      </c>
      <c r="AW2187">
        <v>396514</v>
      </c>
    </row>
    <row r="2188" spans="1:49" x14ac:dyDescent="0.25">
      <c r="A2188">
        <v>397.89737248420698</v>
      </c>
      <c r="B2188">
        <v>0</v>
      </c>
      <c r="C2188" s="1">
        <v>1.00000001168609E-7</v>
      </c>
      <c r="D2188">
        <v>0</v>
      </c>
      <c r="E2188">
        <v>0</v>
      </c>
      <c r="F2188">
        <v>-41.556358337402301</v>
      </c>
      <c r="G2188">
        <v>0</v>
      </c>
      <c r="H2188">
        <v>-8.1129372119903495E-2</v>
      </c>
      <c r="I2188">
        <v>0</v>
      </c>
      <c r="J2188">
        <v>0</v>
      </c>
      <c r="K2188">
        <v>0</v>
      </c>
      <c r="L2188">
        <v>0</v>
      </c>
      <c r="M2188">
        <v>-400.00833129882801</v>
      </c>
      <c r="N2188">
        <v>24.120357513427699</v>
      </c>
      <c r="O2188">
        <v>1008.46002197265</v>
      </c>
      <c r="P2188" s="1">
        <v>1.8572636690805598E-5</v>
      </c>
      <c r="Q2188">
        <v>1.18160271644592</v>
      </c>
      <c r="R2188">
        <v>-66.875</v>
      </c>
      <c r="S2188">
        <v>21.7752075195312</v>
      </c>
      <c r="T2188">
        <v>10.6240139007568</v>
      </c>
      <c r="U2188">
        <v>79.5</v>
      </c>
      <c r="V2188">
        <v>8.8918676376342702</v>
      </c>
      <c r="W2188">
        <v>7.4775824546813903</v>
      </c>
      <c r="X2188">
        <v>-65.2869873046875</v>
      </c>
      <c r="Y2188">
        <v>-16.570026397705</v>
      </c>
      <c r="Z2188">
        <v>-15.8601722717285</v>
      </c>
      <c r="AA2188">
        <v>112.5</v>
      </c>
      <c r="AB2188">
        <v>0</v>
      </c>
      <c r="AC2188">
        <v>8.9450545608997303E-2</v>
      </c>
      <c r="AD2188">
        <v>0.26472526788711498</v>
      </c>
      <c r="AE2188">
        <v>400</v>
      </c>
      <c r="AF2188">
        <v>6.2692454084753903E-3</v>
      </c>
      <c r="AG2188">
        <v>0</v>
      </c>
      <c r="AH2188">
        <v>0</v>
      </c>
      <c r="AI2188">
        <v>25.096166610717699</v>
      </c>
      <c r="AJ2188">
        <v>10</v>
      </c>
      <c r="AK2188">
        <v>0</v>
      </c>
      <c r="AL2188">
        <v>0</v>
      </c>
      <c r="AM2188">
        <v>1.67780220508575</v>
      </c>
      <c r="AN2188">
        <v>2.1951649188995299</v>
      </c>
      <c r="AO2188">
        <v>2.4699633121490399</v>
      </c>
      <c r="AP2188">
        <v>2.4925274848937899</v>
      </c>
      <c r="AQ2188">
        <v>3.2226374149322501</v>
      </c>
      <c r="AR2188">
        <v>3.1992673873901301</v>
      </c>
      <c r="AS2188">
        <v>0</v>
      </c>
      <c r="AT2188">
        <v>2.9816849157214099E-2</v>
      </c>
      <c r="AU2188">
        <v>0.52945053577423096</v>
      </c>
      <c r="AV2188">
        <v>2.4788279533386199</v>
      </c>
      <c r="AW2188">
        <v>396514</v>
      </c>
    </row>
    <row r="2189" spans="1:49" x14ac:dyDescent="0.25">
      <c r="A2189">
        <v>398.07991337776099</v>
      </c>
      <c r="B2189">
        <v>0</v>
      </c>
      <c r="C2189" s="1">
        <v>1.00000001168609E-7</v>
      </c>
      <c r="D2189">
        <v>0</v>
      </c>
      <c r="E2189">
        <v>0</v>
      </c>
      <c r="F2189">
        <v>-41.235984802246001</v>
      </c>
      <c r="G2189">
        <v>0</v>
      </c>
      <c r="H2189">
        <v>-8.0414116382598794E-2</v>
      </c>
      <c r="I2189">
        <v>0</v>
      </c>
      <c r="J2189">
        <v>0</v>
      </c>
      <c r="K2189">
        <v>0</v>
      </c>
      <c r="L2189">
        <v>0</v>
      </c>
      <c r="M2189">
        <v>-400.00833129882801</v>
      </c>
      <c r="N2189">
        <v>24.107881546020501</v>
      </c>
      <c r="O2189">
        <v>1008.50421142578</v>
      </c>
      <c r="P2189" s="1">
        <v>1.85720218723872E-5</v>
      </c>
      <c r="Q2189">
        <v>1.1817040443420399</v>
      </c>
      <c r="R2189">
        <v>-66.875</v>
      </c>
      <c r="S2189">
        <v>21.693721771240199</v>
      </c>
      <c r="T2189">
        <v>10.6240139007568</v>
      </c>
      <c r="U2189">
        <v>79.5</v>
      </c>
      <c r="V2189">
        <v>8.8947687149047798</v>
      </c>
      <c r="W2189">
        <v>7.5452747344970703</v>
      </c>
      <c r="X2189">
        <v>-65.2869873046875</v>
      </c>
      <c r="Y2189">
        <v>-16.988430023193299</v>
      </c>
      <c r="Z2189">
        <v>-15.6652107238769</v>
      </c>
      <c r="AA2189">
        <v>112.5</v>
      </c>
      <c r="AB2189">
        <v>0</v>
      </c>
      <c r="AC2189">
        <v>0.101538464426994</v>
      </c>
      <c r="AD2189">
        <v>0.27761903405189498</v>
      </c>
      <c r="AE2189">
        <v>400</v>
      </c>
      <c r="AF2189">
        <v>7.1279131807386797E-3</v>
      </c>
      <c r="AG2189">
        <v>0</v>
      </c>
      <c r="AH2189">
        <v>0</v>
      </c>
      <c r="AI2189">
        <v>25.096166610717699</v>
      </c>
      <c r="AJ2189">
        <v>10</v>
      </c>
      <c r="AK2189">
        <v>0</v>
      </c>
      <c r="AL2189">
        <v>0</v>
      </c>
      <c r="AM2189">
        <v>1.6818314790725699</v>
      </c>
      <c r="AN2189">
        <v>2.1951649188995299</v>
      </c>
      <c r="AO2189">
        <v>2.4707691669464098</v>
      </c>
      <c r="AP2189">
        <v>2.5150916576385498</v>
      </c>
      <c r="AQ2189">
        <v>3.2363369464874201</v>
      </c>
      <c r="AR2189">
        <v>3.19282054901123</v>
      </c>
      <c r="AS2189">
        <v>0</v>
      </c>
      <c r="AT2189">
        <v>3.3846154808998101E-2</v>
      </c>
      <c r="AU2189">
        <v>0.55523806810378995</v>
      </c>
      <c r="AV2189">
        <v>2.4788279533386199</v>
      </c>
      <c r="AW2189">
        <v>396514</v>
      </c>
    </row>
    <row r="2190" spans="1:49" x14ac:dyDescent="0.25">
      <c r="A2190">
        <v>398.27268433570799</v>
      </c>
      <c r="B2190">
        <v>0</v>
      </c>
      <c r="C2190" s="1">
        <v>1.00000001168609E-7</v>
      </c>
      <c r="D2190">
        <v>0</v>
      </c>
      <c r="E2190">
        <v>0</v>
      </c>
      <c r="F2190">
        <v>-40.750949859619098</v>
      </c>
      <c r="G2190">
        <v>0</v>
      </c>
      <c r="H2190">
        <v>-7.9028308391571003E-2</v>
      </c>
      <c r="I2190">
        <v>0</v>
      </c>
      <c r="J2190">
        <v>0</v>
      </c>
      <c r="K2190">
        <v>0</v>
      </c>
      <c r="L2190">
        <v>0</v>
      </c>
      <c r="M2190">
        <v>-400.00833129882801</v>
      </c>
      <c r="N2190">
        <v>24.104381561279201</v>
      </c>
      <c r="O2190">
        <v>1008.46502685546</v>
      </c>
      <c r="P2190" s="1">
        <v>1.85718508873833E-5</v>
      </c>
      <c r="Q2190">
        <v>1.1816720962524401</v>
      </c>
      <c r="R2190">
        <v>-66.875</v>
      </c>
      <c r="S2190">
        <v>21.693721771240199</v>
      </c>
      <c r="T2190">
        <v>10.494275093078601</v>
      </c>
      <c r="U2190">
        <v>79.5</v>
      </c>
      <c r="V2190">
        <v>8.8338460922241193</v>
      </c>
      <c r="W2190">
        <v>7.4775824546813903</v>
      </c>
      <c r="X2190">
        <v>-65.2869873046875</v>
      </c>
      <c r="Y2190">
        <v>-16.4963684082031</v>
      </c>
      <c r="Z2190">
        <v>-15.933376312255801</v>
      </c>
      <c r="AA2190">
        <v>112.5</v>
      </c>
      <c r="AB2190">
        <v>2.0307691767811699E-2</v>
      </c>
      <c r="AC2190">
        <v>0.103956043720245</v>
      </c>
      <c r="AD2190">
        <v>0.26794871687889099</v>
      </c>
      <c r="AE2190">
        <v>400</v>
      </c>
      <c r="AF2190">
        <v>7.7490936964750203E-3</v>
      </c>
      <c r="AG2190">
        <v>0</v>
      </c>
      <c r="AH2190">
        <v>0</v>
      </c>
      <c r="AI2190">
        <v>25.3544311523437</v>
      </c>
      <c r="AJ2190">
        <v>10</v>
      </c>
      <c r="AK2190">
        <v>0</v>
      </c>
      <c r="AL2190">
        <v>0</v>
      </c>
      <c r="AM2190">
        <v>1.6818314790725699</v>
      </c>
      <c r="AN2190">
        <v>2.2008059024810702</v>
      </c>
      <c r="AO2190">
        <v>2.45384621620178</v>
      </c>
      <c r="AP2190">
        <v>2.4925274848937899</v>
      </c>
      <c r="AQ2190">
        <v>3.2202198505401598</v>
      </c>
      <c r="AR2190">
        <v>3.2016849517822199</v>
      </c>
      <c r="AS2190">
        <v>5.6410254910588204E-3</v>
      </c>
      <c r="AT2190">
        <v>3.4652013331651597E-2</v>
      </c>
      <c r="AU2190">
        <v>0.53589743375778198</v>
      </c>
      <c r="AV2190">
        <v>2.4723808765411301</v>
      </c>
      <c r="AW2190">
        <v>396514</v>
      </c>
    </row>
    <row r="2191" spans="1:49" x14ac:dyDescent="0.25">
      <c r="A2191">
        <v>398.44554591178797</v>
      </c>
      <c r="B2191">
        <v>0</v>
      </c>
      <c r="C2191" s="1">
        <v>1.00000001168609E-7</v>
      </c>
      <c r="D2191">
        <v>0</v>
      </c>
      <c r="E2191">
        <v>0</v>
      </c>
      <c r="F2191">
        <v>-40.449947357177699</v>
      </c>
      <c r="G2191">
        <v>0</v>
      </c>
      <c r="H2191">
        <v>-8.1293284893035805E-2</v>
      </c>
      <c r="I2191">
        <v>0</v>
      </c>
      <c r="J2191">
        <v>0</v>
      </c>
      <c r="K2191">
        <v>0</v>
      </c>
      <c r="L2191">
        <v>0</v>
      </c>
      <c r="M2191">
        <v>-400.00833129882801</v>
      </c>
      <c r="N2191">
        <v>24.098087310791001</v>
      </c>
      <c r="O2191">
        <v>1008.47033691406</v>
      </c>
      <c r="P2191" s="1">
        <v>1.8571539840195301E-5</v>
      </c>
      <c r="Q2191">
        <v>1.1817033290862999</v>
      </c>
      <c r="R2191">
        <v>-66.875</v>
      </c>
      <c r="S2191">
        <v>21.644790649413999</v>
      </c>
      <c r="T2191">
        <v>10.475725173950099</v>
      </c>
      <c r="U2191">
        <v>79.5</v>
      </c>
      <c r="V2191">
        <v>8.8599557876586896</v>
      </c>
      <c r="W2191">
        <v>7.5041756629943803</v>
      </c>
      <c r="X2191">
        <v>-65.2869873046875</v>
      </c>
      <c r="Y2191">
        <v>-16.8405647277832</v>
      </c>
      <c r="Z2191">
        <v>-15.933376312255801</v>
      </c>
      <c r="AA2191">
        <v>112.5</v>
      </c>
      <c r="AB2191">
        <v>0</v>
      </c>
      <c r="AC2191">
        <v>6.5274722874164498E-2</v>
      </c>
      <c r="AD2191">
        <v>0.270366311073303</v>
      </c>
      <c r="AE2191">
        <v>400</v>
      </c>
      <c r="AF2191">
        <v>7.4285967275500298E-3</v>
      </c>
      <c r="AG2191">
        <v>0</v>
      </c>
      <c r="AH2191">
        <v>0</v>
      </c>
      <c r="AI2191">
        <v>25.322370529174801</v>
      </c>
      <c r="AJ2191">
        <v>10</v>
      </c>
      <c r="AK2191">
        <v>0</v>
      </c>
      <c r="AL2191">
        <v>0</v>
      </c>
      <c r="AM2191">
        <v>1.68424904346466</v>
      </c>
      <c r="AN2191">
        <v>2.2016117572784402</v>
      </c>
      <c r="AO2191">
        <v>2.46109890937805</v>
      </c>
      <c r="AP2191">
        <v>2.50139188766479</v>
      </c>
      <c r="AQ2191">
        <v>3.23150181770324</v>
      </c>
      <c r="AR2191">
        <v>3.2016849517822199</v>
      </c>
      <c r="AS2191">
        <v>0</v>
      </c>
      <c r="AT2191">
        <v>2.1758241578936501E-2</v>
      </c>
      <c r="AU2191">
        <v>0.540732622146606</v>
      </c>
      <c r="AV2191">
        <v>2.4731867313385001</v>
      </c>
      <c r="AW2191">
        <v>396514</v>
      </c>
    </row>
    <row r="2192" spans="1:49" x14ac:dyDescent="0.25">
      <c r="A2192">
        <v>398.63159990310601</v>
      </c>
      <c r="B2192">
        <v>0</v>
      </c>
      <c r="C2192" s="1">
        <v>1.00000001168609E-7</v>
      </c>
      <c r="D2192">
        <v>0</v>
      </c>
      <c r="E2192">
        <v>0</v>
      </c>
      <c r="F2192">
        <v>-40.349365234375</v>
      </c>
      <c r="G2192">
        <v>0</v>
      </c>
      <c r="H2192">
        <v>-8.1531703472137396E-2</v>
      </c>
      <c r="I2192">
        <v>0</v>
      </c>
      <c r="J2192">
        <v>0</v>
      </c>
      <c r="K2192">
        <v>0</v>
      </c>
      <c r="L2192">
        <v>0</v>
      </c>
      <c r="M2192">
        <v>-399.95928955078102</v>
      </c>
      <c r="N2192">
        <v>24.1058845520019</v>
      </c>
      <c r="O2192">
        <v>1008.43518066406</v>
      </c>
      <c r="P2192" s="1">
        <v>1.8571923646959402E-5</v>
      </c>
      <c r="Q2192">
        <v>1.1816310882568299</v>
      </c>
      <c r="R2192">
        <v>-66.875</v>
      </c>
      <c r="S2192">
        <v>21.137504577636701</v>
      </c>
      <c r="T2192">
        <v>9.8987798690795898</v>
      </c>
      <c r="U2192">
        <v>79.5</v>
      </c>
      <c r="V2192">
        <v>8.9034719467162997</v>
      </c>
      <c r="W2192">
        <v>7.5428571701049796</v>
      </c>
      <c r="X2192">
        <v>-65.2869873046875</v>
      </c>
      <c r="Y2192">
        <v>-16.8159370422363</v>
      </c>
      <c r="Z2192">
        <v>-16.153316497802699</v>
      </c>
      <c r="AA2192">
        <v>112.5</v>
      </c>
      <c r="AB2192">
        <v>0</v>
      </c>
      <c r="AC2192">
        <v>0.101538464426994</v>
      </c>
      <c r="AD2192">
        <v>0.26915749907493502</v>
      </c>
      <c r="AE2192">
        <v>400</v>
      </c>
      <c r="AF2192">
        <v>7.2691617533564498E-3</v>
      </c>
      <c r="AG2192">
        <v>0</v>
      </c>
      <c r="AH2192">
        <v>0</v>
      </c>
      <c r="AI2192">
        <v>25.258058547973601</v>
      </c>
      <c r="AJ2192">
        <v>10</v>
      </c>
      <c r="AK2192">
        <v>0</v>
      </c>
      <c r="AL2192">
        <v>0</v>
      </c>
      <c r="AM2192">
        <v>1.7092307806014999</v>
      </c>
      <c r="AN2192">
        <v>2.2265934944152801</v>
      </c>
      <c r="AO2192">
        <v>2.4731867313385001</v>
      </c>
      <c r="AP2192">
        <v>2.5142858028411799</v>
      </c>
      <c r="AQ2192">
        <v>3.2306959629058798</v>
      </c>
      <c r="AR2192">
        <v>3.2089376449584899</v>
      </c>
      <c r="AS2192">
        <v>0</v>
      </c>
      <c r="AT2192">
        <v>3.3846154808998101E-2</v>
      </c>
      <c r="AU2192">
        <v>0.53831499814987105</v>
      </c>
      <c r="AV2192">
        <v>2.47479844093322</v>
      </c>
      <c r="AW2192">
        <v>396514</v>
      </c>
    </row>
    <row r="2193" spans="1:49" x14ac:dyDescent="0.25">
      <c r="A2193">
        <v>398.80887365341101</v>
      </c>
      <c r="B2193">
        <v>0</v>
      </c>
      <c r="C2193" s="1">
        <v>1.00000001168609E-7</v>
      </c>
      <c r="D2193">
        <v>0</v>
      </c>
      <c r="E2193">
        <v>0</v>
      </c>
      <c r="F2193">
        <v>-40.394069671630803</v>
      </c>
      <c r="G2193">
        <v>0</v>
      </c>
      <c r="H2193">
        <v>-8.2127749919891302E-2</v>
      </c>
      <c r="I2193">
        <v>0</v>
      </c>
      <c r="J2193">
        <v>0</v>
      </c>
      <c r="K2193">
        <v>0</v>
      </c>
      <c r="L2193">
        <v>0</v>
      </c>
      <c r="M2193">
        <v>-400.00833129882801</v>
      </c>
      <c r="N2193">
        <v>24.101819992065401</v>
      </c>
      <c r="O2193">
        <v>1008.55902099609</v>
      </c>
      <c r="P2193" s="1">
        <v>1.8571723558125001E-5</v>
      </c>
      <c r="Q2193">
        <v>1.1817923784255899</v>
      </c>
      <c r="R2193">
        <v>-66.875</v>
      </c>
      <c r="S2193">
        <v>21.921688079833899</v>
      </c>
      <c r="T2193">
        <v>10.8275136947631</v>
      </c>
      <c r="U2193">
        <v>79.5</v>
      </c>
      <c r="V2193">
        <v>8.8628568649291992</v>
      </c>
      <c r="W2193">
        <v>7.5162634849548304</v>
      </c>
      <c r="X2193">
        <v>-65.2869873046875</v>
      </c>
      <c r="Y2193">
        <v>-16.668319702148398</v>
      </c>
      <c r="Z2193">
        <v>-16.055507659912099</v>
      </c>
      <c r="AA2193">
        <v>112.5</v>
      </c>
      <c r="AB2193">
        <v>0</v>
      </c>
      <c r="AC2193">
        <v>0.103956043720245</v>
      </c>
      <c r="AD2193">
        <v>0.26835164427757202</v>
      </c>
      <c r="AE2193">
        <v>400</v>
      </c>
      <c r="AF2193">
        <v>6.7850290797650797E-3</v>
      </c>
      <c r="AG2193">
        <v>0</v>
      </c>
      <c r="AH2193">
        <v>0</v>
      </c>
      <c r="AI2193">
        <v>24.998271942138601</v>
      </c>
      <c r="AJ2193">
        <v>10</v>
      </c>
      <c r="AK2193">
        <v>0</v>
      </c>
      <c r="AL2193">
        <v>0</v>
      </c>
      <c r="AM2193">
        <v>1.67054939270019</v>
      </c>
      <c r="AN2193">
        <v>2.18630027770996</v>
      </c>
      <c r="AO2193">
        <v>2.4619047641754102</v>
      </c>
      <c r="AP2193">
        <v>2.50542116165161</v>
      </c>
      <c r="AQ2193">
        <v>3.2258608341217001</v>
      </c>
      <c r="AR2193">
        <v>3.2057142257690399</v>
      </c>
      <c r="AS2193">
        <v>0</v>
      </c>
      <c r="AT2193">
        <v>3.4652013331651597E-2</v>
      </c>
      <c r="AU2193">
        <v>0.53670328855514504</v>
      </c>
      <c r="AV2193">
        <v>2.4812455177307098</v>
      </c>
      <c r="AW2193">
        <v>396514</v>
      </c>
    </row>
    <row r="2194" spans="1:49" x14ac:dyDescent="0.25">
      <c r="A2194">
        <v>398.98981308936999</v>
      </c>
      <c r="B2194">
        <v>0</v>
      </c>
      <c r="C2194" s="1">
        <v>1.00000001168609E-7</v>
      </c>
      <c r="D2194">
        <v>0</v>
      </c>
      <c r="E2194">
        <v>0</v>
      </c>
      <c r="F2194">
        <v>-40.615348815917898</v>
      </c>
      <c r="G2194">
        <v>0</v>
      </c>
      <c r="H2194">
        <v>-8.2693994045257499E-2</v>
      </c>
      <c r="I2194">
        <v>0</v>
      </c>
      <c r="J2194">
        <v>0</v>
      </c>
      <c r="K2194">
        <v>0</v>
      </c>
      <c r="L2194">
        <v>0</v>
      </c>
      <c r="M2194">
        <v>-400.00833129882801</v>
      </c>
      <c r="N2194">
        <v>24.099157333373999</v>
      </c>
      <c r="O2194">
        <v>1008.548828125</v>
      </c>
      <c r="P2194" s="1">
        <v>1.8571592590888E-5</v>
      </c>
      <c r="Q2194">
        <v>1.18179106712341</v>
      </c>
      <c r="R2194">
        <v>-66.875</v>
      </c>
      <c r="S2194">
        <v>21.628471374511701</v>
      </c>
      <c r="T2194">
        <v>10.5684347152709</v>
      </c>
      <c r="U2194">
        <v>79.5</v>
      </c>
      <c r="V2194">
        <v>8.8106374740600497</v>
      </c>
      <c r="W2194">
        <v>7.4751648902893004</v>
      </c>
      <c r="X2194">
        <v>-65.2869873046875</v>
      </c>
      <c r="Y2194">
        <v>-16.5945930480957</v>
      </c>
      <c r="Z2194">
        <v>-16.153316497802699</v>
      </c>
      <c r="AA2194">
        <v>112.5</v>
      </c>
      <c r="AB2194">
        <v>0</v>
      </c>
      <c r="AC2194">
        <v>0.130549445748329</v>
      </c>
      <c r="AD2194">
        <v>0.27318680286407399</v>
      </c>
      <c r="AE2194">
        <v>400</v>
      </c>
      <c r="AF2194">
        <v>6.2815723940729999E-3</v>
      </c>
      <c r="AG2194">
        <v>0</v>
      </c>
      <c r="AH2194">
        <v>0</v>
      </c>
      <c r="AI2194">
        <v>24.466249465942301</v>
      </c>
      <c r="AJ2194">
        <v>10</v>
      </c>
      <c r="AK2194">
        <v>0</v>
      </c>
      <c r="AL2194">
        <v>0</v>
      </c>
      <c r="AM2194">
        <v>1.6850548982620199</v>
      </c>
      <c r="AN2194">
        <v>2.1975824832916202</v>
      </c>
      <c r="AO2194">
        <v>2.4473993778228702</v>
      </c>
      <c r="AP2194">
        <v>2.4917216300964302</v>
      </c>
      <c r="AQ2194">
        <v>3.2234432697296098</v>
      </c>
      <c r="AR2194">
        <v>3.2089376449584899</v>
      </c>
      <c r="AS2194">
        <v>0</v>
      </c>
      <c r="AT2194">
        <v>4.3516483157873098E-2</v>
      </c>
      <c r="AU2194">
        <v>0.54637360572814897</v>
      </c>
      <c r="AV2194">
        <v>2.4941391944885201</v>
      </c>
      <c r="AW2194">
        <v>396514</v>
      </c>
    </row>
    <row r="2195" spans="1:49" x14ac:dyDescent="0.25">
      <c r="A2195">
        <v>399.172254800796</v>
      </c>
      <c r="B2195">
        <v>0</v>
      </c>
      <c r="C2195" s="1">
        <v>1.00000001168609E-7</v>
      </c>
      <c r="D2195">
        <v>0</v>
      </c>
      <c r="E2195">
        <v>0</v>
      </c>
      <c r="F2195">
        <v>-40.843338012695298</v>
      </c>
      <c r="G2195">
        <v>0</v>
      </c>
      <c r="H2195">
        <v>-8.1621110439300495E-2</v>
      </c>
      <c r="I2195">
        <v>0</v>
      </c>
      <c r="J2195">
        <v>0</v>
      </c>
      <c r="K2195">
        <v>0</v>
      </c>
      <c r="L2195">
        <v>0</v>
      </c>
      <c r="M2195">
        <v>-400.00833129882801</v>
      </c>
      <c r="N2195">
        <v>24.099830627441399</v>
      </c>
      <c r="O2195">
        <v>1008.59741210937</v>
      </c>
      <c r="P2195" s="1">
        <v>1.85716253326972E-5</v>
      </c>
      <c r="Q2195">
        <v>1.18184530735015</v>
      </c>
      <c r="R2195">
        <v>-66.875</v>
      </c>
      <c r="S2195">
        <v>21.9054241180419</v>
      </c>
      <c r="T2195">
        <v>10.5499000549316</v>
      </c>
      <c r="U2195">
        <v>79.5</v>
      </c>
      <c r="V2195">
        <v>8.8802633285522408</v>
      </c>
      <c r="W2195">
        <v>7.48241758346557</v>
      </c>
      <c r="X2195">
        <v>-65.292045593261705</v>
      </c>
      <c r="Y2195">
        <v>-16.5945930480957</v>
      </c>
      <c r="Z2195">
        <v>-16.324703216552699</v>
      </c>
      <c r="AA2195">
        <v>112.5</v>
      </c>
      <c r="AB2195">
        <v>0</v>
      </c>
      <c r="AC2195">
        <v>0.120879128575325</v>
      </c>
      <c r="AD2195">
        <v>0.26512819528579701</v>
      </c>
      <c r="AE2195">
        <v>400</v>
      </c>
      <c r="AF2195">
        <v>6.7963204346597099E-3</v>
      </c>
      <c r="AG2195">
        <v>0</v>
      </c>
      <c r="AH2195">
        <v>0</v>
      </c>
      <c r="AI2195">
        <v>25.3544311523437</v>
      </c>
      <c r="AJ2195">
        <v>10</v>
      </c>
      <c r="AK2195">
        <v>0</v>
      </c>
      <c r="AL2195">
        <v>0</v>
      </c>
      <c r="AM2195">
        <v>1.6713553667068399</v>
      </c>
      <c r="AN2195">
        <v>2.1983883380889799</v>
      </c>
      <c r="AO2195">
        <v>2.4667398929595898</v>
      </c>
      <c r="AP2195">
        <v>2.4941391944885201</v>
      </c>
      <c r="AQ2195">
        <v>3.2234432697296098</v>
      </c>
      <c r="AR2195">
        <v>3.2145788669586102</v>
      </c>
      <c r="AS2195">
        <v>0</v>
      </c>
      <c r="AT2195">
        <v>4.0293041616678203E-2</v>
      </c>
      <c r="AU2195">
        <v>0.53025639057159402</v>
      </c>
      <c r="AV2195">
        <v>2.4723808765411301</v>
      </c>
      <c r="AW2195">
        <v>396514</v>
      </c>
    </row>
    <row r="2196" spans="1:49" x14ac:dyDescent="0.25">
      <c r="A2196">
        <v>399.35152983665398</v>
      </c>
      <c r="B2196">
        <v>0</v>
      </c>
      <c r="C2196" s="1">
        <v>1.00000001168609E-7</v>
      </c>
      <c r="D2196">
        <v>0</v>
      </c>
      <c r="E2196">
        <v>0</v>
      </c>
      <c r="F2196">
        <v>-40.968505859375</v>
      </c>
      <c r="G2196">
        <v>0</v>
      </c>
      <c r="H2196">
        <v>-8.1218779087066595E-2</v>
      </c>
      <c r="I2196">
        <v>0</v>
      </c>
      <c r="J2196">
        <v>0</v>
      </c>
      <c r="K2196">
        <v>0</v>
      </c>
      <c r="L2196">
        <v>0</v>
      </c>
      <c r="M2196">
        <v>-399.95928955078102</v>
      </c>
      <c r="N2196">
        <v>24.095657348632798</v>
      </c>
      <c r="O2196">
        <v>1008.61151123046</v>
      </c>
      <c r="P2196" s="1">
        <v>1.8571421605883999E-5</v>
      </c>
      <c r="Q2196">
        <v>1.18187844753265</v>
      </c>
      <c r="R2196">
        <v>-66.875</v>
      </c>
      <c r="S2196">
        <v>21.693721771240199</v>
      </c>
      <c r="T2196">
        <v>10.5684347152709</v>
      </c>
      <c r="U2196">
        <v>79.5</v>
      </c>
      <c r="V2196">
        <v>8.8164396286010707</v>
      </c>
      <c r="W2196">
        <v>7.4703297615051198</v>
      </c>
      <c r="X2196">
        <v>-65.2869873046875</v>
      </c>
      <c r="Y2196">
        <v>-16.520919799804599</v>
      </c>
      <c r="Z2196">
        <v>-16.1288528442382</v>
      </c>
      <c r="AA2196">
        <v>112.5</v>
      </c>
      <c r="AB2196">
        <v>0</v>
      </c>
      <c r="AC2196">
        <v>5.8021977543830802E-2</v>
      </c>
      <c r="AD2196">
        <v>0.271172165870666</v>
      </c>
      <c r="AE2196">
        <v>400</v>
      </c>
      <c r="AF2196">
        <v>6.6524310968816202E-3</v>
      </c>
      <c r="AG2196">
        <v>0</v>
      </c>
      <c r="AH2196">
        <v>0</v>
      </c>
      <c r="AI2196">
        <v>25.030969619750898</v>
      </c>
      <c r="AJ2196">
        <v>10</v>
      </c>
      <c r="AK2196">
        <v>0</v>
      </c>
      <c r="AL2196">
        <v>0</v>
      </c>
      <c r="AM2196">
        <v>1.6818314790725699</v>
      </c>
      <c r="AN2196">
        <v>2.1975824832916202</v>
      </c>
      <c r="AO2196">
        <v>2.4490110874175999</v>
      </c>
      <c r="AP2196">
        <v>2.4901099205017001</v>
      </c>
      <c r="AQ2196">
        <v>3.22102570533752</v>
      </c>
      <c r="AR2196">
        <v>3.2081317901611301</v>
      </c>
      <c r="AS2196">
        <v>0</v>
      </c>
      <c r="AT2196">
        <v>1.9340658560395199E-2</v>
      </c>
      <c r="AU2196">
        <v>0.54234433174133301</v>
      </c>
      <c r="AV2196">
        <v>2.4804396629333398</v>
      </c>
      <c r="AW2196">
        <v>396514</v>
      </c>
    </row>
    <row r="2197" spans="1:49" x14ac:dyDescent="0.25">
      <c r="A2197">
        <v>399.54288816451998</v>
      </c>
      <c r="B2197">
        <v>0</v>
      </c>
      <c r="C2197" s="1">
        <v>1.00000001168609E-7</v>
      </c>
      <c r="D2197">
        <v>0</v>
      </c>
      <c r="E2197">
        <v>0</v>
      </c>
      <c r="F2197">
        <v>-40.920078277587798</v>
      </c>
      <c r="G2197">
        <v>0</v>
      </c>
      <c r="H2197">
        <v>-8.0950558185577295E-2</v>
      </c>
      <c r="I2197">
        <v>0</v>
      </c>
      <c r="J2197">
        <v>0</v>
      </c>
      <c r="K2197">
        <v>0</v>
      </c>
      <c r="L2197">
        <v>0</v>
      </c>
      <c r="M2197">
        <v>-400.00833129882801</v>
      </c>
      <c r="N2197">
        <v>24.0938510894775</v>
      </c>
      <c r="O2197">
        <v>1008.5913696289</v>
      </c>
      <c r="P2197" s="1">
        <v>1.85713324754033E-5</v>
      </c>
      <c r="Q2197">
        <v>1.18186199665069</v>
      </c>
      <c r="R2197">
        <v>-66.875</v>
      </c>
      <c r="S2197">
        <v>21.514167785644499</v>
      </c>
      <c r="T2197">
        <v>10.3457717895507</v>
      </c>
      <c r="U2197">
        <v>79.5</v>
      </c>
      <c r="V2197">
        <v>8.8541536331176705</v>
      </c>
      <c r="W2197">
        <v>7.5138459205627397</v>
      </c>
      <c r="X2197">
        <v>-65.2869873046875</v>
      </c>
      <c r="Y2197">
        <v>-16.520919799804599</v>
      </c>
      <c r="Z2197">
        <v>-15.8601722717285</v>
      </c>
      <c r="AA2197">
        <v>112.5</v>
      </c>
      <c r="AB2197">
        <v>0</v>
      </c>
      <c r="AC2197">
        <v>6.0439564287662499E-2</v>
      </c>
      <c r="AD2197">
        <v>0.26754578948020902</v>
      </c>
      <c r="AE2197">
        <v>400</v>
      </c>
      <c r="AF2197">
        <v>6.4687444828450602E-3</v>
      </c>
      <c r="AG2197">
        <v>0</v>
      </c>
      <c r="AH2197">
        <v>0</v>
      </c>
      <c r="AI2197">
        <v>25.3544311523437</v>
      </c>
      <c r="AJ2197">
        <v>10</v>
      </c>
      <c r="AK2197">
        <v>0</v>
      </c>
      <c r="AL2197">
        <v>0</v>
      </c>
      <c r="AM2197">
        <v>1.69069600105285</v>
      </c>
      <c r="AN2197">
        <v>2.20725274085998</v>
      </c>
      <c r="AO2197">
        <v>2.4594871997833199</v>
      </c>
      <c r="AP2197">
        <v>2.5046153068542401</v>
      </c>
      <c r="AQ2197">
        <v>3.22102570533752</v>
      </c>
      <c r="AR2197">
        <v>3.1992673873901301</v>
      </c>
      <c r="AS2197">
        <v>0</v>
      </c>
      <c r="AT2197">
        <v>2.0146520808339102E-2</v>
      </c>
      <c r="AU2197">
        <v>0.53509157896041804</v>
      </c>
      <c r="AV2197">
        <v>2.4723808765411301</v>
      </c>
      <c r="AW2197">
        <v>396514</v>
      </c>
    </row>
    <row r="2198" spans="1:49" x14ac:dyDescent="0.25">
      <c r="A2198">
        <v>399.72360372543301</v>
      </c>
      <c r="B2198">
        <v>0</v>
      </c>
      <c r="C2198" s="1">
        <v>1.00000001168609E-7</v>
      </c>
      <c r="D2198">
        <v>0</v>
      </c>
      <c r="E2198">
        <v>0</v>
      </c>
      <c r="F2198">
        <v>-40.782989501953097</v>
      </c>
      <c r="G2198">
        <v>0</v>
      </c>
      <c r="H2198">
        <v>-8.0071389675140298E-2</v>
      </c>
      <c r="I2198">
        <v>0</v>
      </c>
      <c r="J2198">
        <v>0</v>
      </c>
      <c r="K2198">
        <v>0</v>
      </c>
      <c r="L2198">
        <v>0</v>
      </c>
      <c r="M2198">
        <v>-399.983795166015</v>
      </c>
      <c r="N2198">
        <v>24.086412429809499</v>
      </c>
      <c r="O2198">
        <v>1008.62786865234</v>
      </c>
      <c r="P2198" s="1">
        <v>1.8570965039543801E-5</v>
      </c>
      <c r="Q2198">
        <v>1.18193435668945</v>
      </c>
      <c r="R2198">
        <v>-66.875</v>
      </c>
      <c r="S2198">
        <v>21.153913497924801</v>
      </c>
      <c r="T2198">
        <v>10.1411800384521</v>
      </c>
      <c r="U2198">
        <v>79.5</v>
      </c>
      <c r="V2198">
        <v>8.8860654830932599</v>
      </c>
      <c r="W2198">
        <v>7.5380220413207999</v>
      </c>
      <c r="X2198">
        <v>-65.2869873046875</v>
      </c>
      <c r="Y2198">
        <v>-16.619167327880799</v>
      </c>
      <c r="Z2198">
        <v>-16.349208831787099</v>
      </c>
      <c r="AA2198">
        <v>112.5</v>
      </c>
      <c r="AB2198">
        <v>0</v>
      </c>
      <c r="AC2198">
        <v>4.3516483157873098E-2</v>
      </c>
      <c r="AD2198">
        <v>0.25827839970588601</v>
      </c>
      <c r="AE2198">
        <v>400</v>
      </c>
      <c r="AF2198">
        <v>6.4092874526977496E-3</v>
      </c>
      <c r="AG2198">
        <v>0</v>
      </c>
      <c r="AH2198">
        <v>0</v>
      </c>
      <c r="AI2198">
        <v>25.030969619750898</v>
      </c>
      <c r="AJ2198">
        <v>10</v>
      </c>
      <c r="AK2198">
        <v>0</v>
      </c>
      <c r="AL2198">
        <v>0</v>
      </c>
      <c r="AM2198">
        <v>1.70842492580413</v>
      </c>
      <c r="AN2198">
        <v>2.2161171436309801</v>
      </c>
      <c r="AO2198">
        <v>2.46835160255432</v>
      </c>
      <c r="AP2198">
        <v>2.51267409324646</v>
      </c>
      <c r="AQ2198">
        <v>3.22424912452697</v>
      </c>
      <c r="AR2198">
        <v>3.2153847217559801</v>
      </c>
      <c r="AS2198">
        <v>0</v>
      </c>
      <c r="AT2198">
        <v>1.4505494385957701E-2</v>
      </c>
      <c r="AU2198">
        <v>0.51655679941177302</v>
      </c>
      <c r="AV2198">
        <v>2.4804396629333398</v>
      </c>
      <c r="AW2198">
        <v>396514</v>
      </c>
    </row>
    <row r="2199" spans="1:49" x14ac:dyDescent="0.25">
      <c r="A2199">
        <v>399.90545845031698</v>
      </c>
      <c r="B2199">
        <v>0</v>
      </c>
      <c r="C2199" s="1">
        <v>1.00000001168609E-7</v>
      </c>
      <c r="D2199">
        <v>0</v>
      </c>
      <c r="E2199">
        <v>0</v>
      </c>
      <c r="F2199">
        <v>-40.538608551025298</v>
      </c>
      <c r="G2199">
        <v>0</v>
      </c>
      <c r="H2199">
        <v>-8.0682337284088093E-2</v>
      </c>
      <c r="I2199">
        <v>0</v>
      </c>
      <c r="J2199">
        <v>0</v>
      </c>
      <c r="K2199">
        <v>0</v>
      </c>
      <c r="L2199">
        <v>0</v>
      </c>
      <c r="M2199">
        <v>-400.00833129882801</v>
      </c>
      <c r="N2199">
        <v>24.086992263793899</v>
      </c>
      <c r="O2199">
        <v>1008.58093261718</v>
      </c>
      <c r="P2199" s="1">
        <v>1.85709941433742E-5</v>
      </c>
      <c r="Q2199">
        <v>1.1818770170211701</v>
      </c>
      <c r="R2199">
        <v>-66.875</v>
      </c>
      <c r="S2199">
        <v>21.7426223754882</v>
      </c>
      <c r="T2199">
        <v>10.6240139007568</v>
      </c>
      <c r="U2199">
        <v>79.5</v>
      </c>
      <c r="V2199">
        <v>8.8222417831420898</v>
      </c>
      <c r="W2199">
        <v>7.4727473258972097</v>
      </c>
      <c r="X2199">
        <v>-65.2869873046875</v>
      </c>
      <c r="Y2199">
        <v>-16.520919799804599</v>
      </c>
      <c r="Z2199">
        <v>-16.202251434326101</v>
      </c>
      <c r="AA2199">
        <v>112.5</v>
      </c>
      <c r="AB2199">
        <v>0</v>
      </c>
      <c r="AC2199">
        <v>8.7032966315746293E-2</v>
      </c>
      <c r="AD2199">
        <v>0.27479854226112299</v>
      </c>
      <c r="AE2199">
        <v>400</v>
      </c>
      <c r="AF2199">
        <v>6.3987770117819301E-3</v>
      </c>
      <c r="AG2199">
        <v>0</v>
      </c>
      <c r="AH2199">
        <v>0</v>
      </c>
      <c r="AI2199">
        <v>25.030969619750898</v>
      </c>
      <c r="AJ2199">
        <v>10</v>
      </c>
      <c r="AK2199">
        <v>0</v>
      </c>
      <c r="AL2199">
        <v>0</v>
      </c>
      <c r="AM2199">
        <v>1.6794139146804801</v>
      </c>
      <c r="AN2199">
        <v>2.1951649188995299</v>
      </c>
      <c r="AO2199">
        <v>2.4506227970123202</v>
      </c>
      <c r="AP2199">
        <v>2.49091577529907</v>
      </c>
      <c r="AQ2199">
        <v>3.22102570533752</v>
      </c>
      <c r="AR2199">
        <v>3.21054935455322</v>
      </c>
      <c r="AS2199">
        <v>0</v>
      </c>
      <c r="AT2199">
        <v>2.9010988771915401E-2</v>
      </c>
      <c r="AU2199">
        <v>0.54959708452224698</v>
      </c>
      <c r="AV2199">
        <v>2.4804396629333398</v>
      </c>
      <c r="AW2199">
        <v>396514</v>
      </c>
    </row>
    <row r="2200" spans="1:49" x14ac:dyDescent="0.25">
      <c r="A2200">
        <v>400.08763885498001</v>
      </c>
      <c r="B2200">
        <v>0</v>
      </c>
      <c r="C2200" s="1">
        <v>1.00000001168609E-7</v>
      </c>
      <c r="D2200">
        <v>0</v>
      </c>
      <c r="E2200">
        <v>0</v>
      </c>
      <c r="F2200">
        <v>-40.412693023681598</v>
      </c>
      <c r="G2200">
        <v>0</v>
      </c>
      <c r="H2200">
        <v>-8.0473721027374198E-2</v>
      </c>
      <c r="I2200">
        <v>0</v>
      </c>
      <c r="J2200">
        <v>0</v>
      </c>
      <c r="K2200">
        <v>0</v>
      </c>
      <c r="L2200">
        <v>0</v>
      </c>
      <c r="M2200">
        <v>-400.00833129882801</v>
      </c>
      <c r="N2200">
        <v>24.089662551879801</v>
      </c>
      <c r="O2200">
        <v>1008.51300048828</v>
      </c>
      <c r="P2200" s="1">
        <v>1.8571125110611299E-5</v>
      </c>
      <c r="Q2200">
        <v>1.1817867755889799</v>
      </c>
      <c r="R2200">
        <v>-66.875</v>
      </c>
      <c r="S2200">
        <v>21.986705780029201</v>
      </c>
      <c r="T2200">
        <v>10.3457717895507</v>
      </c>
      <c r="U2200">
        <v>79.5</v>
      </c>
      <c r="V2200">
        <v>8.8715600967407209</v>
      </c>
      <c r="W2200">
        <v>7.5259337425231898</v>
      </c>
      <c r="X2200">
        <v>-65.2869873046875</v>
      </c>
      <c r="Y2200">
        <v>-16.8159370422363</v>
      </c>
      <c r="Z2200">
        <v>-15.908973693847599</v>
      </c>
      <c r="AA2200">
        <v>112.5</v>
      </c>
      <c r="AB2200">
        <v>0</v>
      </c>
      <c r="AC2200">
        <v>7.2527475655078805E-2</v>
      </c>
      <c r="AD2200">
        <v>0.26150181889533902</v>
      </c>
      <c r="AE2200">
        <v>400</v>
      </c>
      <c r="AF2200">
        <v>6.6017373465001496E-3</v>
      </c>
      <c r="AG2200">
        <v>0</v>
      </c>
      <c r="AH2200">
        <v>0</v>
      </c>
      <c r="AI2200">
        <v>25.4820556640625</v>
      </c>
      <c r="AJ2200">
        <v>10</v>
      </c>
      <c r="AK2200">
        <v>0</v>
      </c>
      <c r="AL2200">
        <v>0</v>
      </c>
      <c r="AM2200">
        <v>1.66732597351074</v>
      </c>
      <c r="AN2200">
        <v>2.20725274085998</v>
      </c>
      <c r="AO2200">
        <v>2.4643223285675</v>
      </c>
      <c r="AP2200">
        <v>2.50864458084106</v>
      </c>
      <c r="AQ2200">
        <v>3.2306959629058798</v>
      </c>
      <c r="AR2200">
        <v>3.2008790969848602</v>
      </c>
      <c r="AS2200">
        <v>0</v>
      </c>
      <c r="AT2200">
        <v>2.4175824597477899E-2</v>
      </c>
      <c r="AU2200">
        <v>0.52300363779067904</v>
      </c>
      <c r="AV2200">
        <v>2.4691574573516801</v>
      </c>
      <c r="AW2200">
        <v>396514</v>
      </c>
    </row>
    <row r="2201" spans="1:49" x14ac:dyDescent="0.25">
      <c r="A2201">
        <v>400.26860189437798</v>
      </c>
      <c r="B2201">
        <v>0</v>
      </c>
      <c r="C2201" s="1">
        <v>1.00000001168609E-7</v>
      </c>
      <c r="D2201">
        <v>0</v>
      </c>
      <c r="E2201">
        <v>0</v>
      </c>
      <c r="F2201">
        <v>-40.620567321777301</v>
      </c>
      <c r="G2201">
        <v>0</v>
      </c>
      <c r="H2201">
        <v>-8.4720551967620794E-2</v>
      </c>
      <c r="I2201">
        <v>0</v>
      </c>
      <c r="J2201">
        <v>0</v>
      </c>
      <c r="K2201">
        <v>0</v>
      </c>
      <c r="L2201">
        <v>0</v>
      </c>
      <c r="M2201">
        <v>-400.03283691406199</v>
      </c>
      <c r="N2201">
        <v>24.1072387695312</v>
      </c>
      <c r="O2201">
        <v>1008.56842041015</v>
      </c>
      <c r="P2201" s="1">
        <v>1.8571990949567401E-5</v>
      </c>
      <c r="Q2201">
        <v>1.1817818880081099</v>
      </c>
      <c r="R2201">
        <v>-66.875</v>
      </c>
      <c r="S2201">
        <v>21.6121520996093</v>
      </c>
      <c r="T2201">
        <v>10.494275093078601</v>
      </c>
      <c r="U2201">
        <v>79.5</v>
      </c>
      <c r="V2201">
        <v>8.8251428604125906</v>
      </c>
      <c r="W2201">
        <v>7.4727473258972097</v>
      </c>
      <c r="X2201">
        <v>-65.292045593261705</v>
      </c>
      <c r="Y2201">
        <v>-16.4963684082031</v>
      </c>
      <c r="Z2201">
        <v>-16.0310745239257</v>
      </c>
      <c r="AA2201">
        <v>112.5</v>
      </c>
      <c r="AB2201">
        <v>0</v>
      </c>
      <c r="AC2201">
        <v>8.2197800278663594E-2</v>
      </c>
      <c r="AD2201">
        <v>0.270366311073303</v>
      </c>
      <c r="AE2201">
        <v>400</v>
      </c>
      <c r="AF2201">
        <v>6.6810362040996499E-3</v>
      </c>
      <c r="AG2201">
        <v>0</v>
      </c>
      <c r="AH2201">
        <v>0</v>
      </c>
      <c r="AI2201">
        <v>24.701087951660099</v>
      </c>
      <c r="AJ2201">
        <v>10</v>
      </c>
      <c r="AK2201">
        <v>0</v>
      </c>
      <c r="AL2201">
        <v>0</v>
      </c>
      <c r="AM2201">
        <v>1.6858607530593801</v>
      </c>
      <c r="AN2201">
        <v>2.2008059024810702</v>
      </c>
      <c r="AO2201">
        <v>2.4514286518096902</v>
      </c>
      <c r="AP2201">
        <v>2.49091577529907</v>
      </c>
      <c r="AQ2201">
        <v>3.2202198505401598</v>
      </c>
      <c r="AR2201">
        <v>3.2049083709716699</v>
      </c>
      <c r="AS2201">
        <v>0</v>
      </c>
      <c r="AT2201">
        <v>2.7399268001317902E-2</v>
      </c>
      <c r="AU2201">
        <v>0.540732622146606</v>
      </c>
      <c r="AV2201">
        <v>2.4884982109069802</v>
      </c>
      <c r="AW2201">
        <v>396514</v>
      </c>
    </row>
    <row r="2202" spans="1:49" x14ac:dyDescent="0.25">
      <c r="A2202">
        <v>400.44865822792002</v>
      </c>
      <c r="B2202">
        <v>0</v>
      </c>
      <c r="C2202" s="1">
        <v>1.00000001168609E-7</v>
      </c>
      <c r="D2202">
        <v>0</v>
      </c>
      <c r="E2202">
        <v>0</v>
      </c>
      <c r="F2202">
        <v>-40.852279663085902</v>
      </c>
      <c r="G2202">
        <v>0</v>
      </c>
      <c r="H2202">
        <v>-8.3290040493011405E-2</v>
      </c>
      <c r="I2202">
        <v>0</v>
      </c>
      <c r="J2202">
        <v>0</v>
      </c>
      <c r="K2202">
        <v>0</v>
      </c>
      <c r="L2202">
        <v>0</v>
      </c>
      <c r="M2202">
        <v>-400.00833129882801</v>
      </c>
      <c r="N2202">
        <v>24.097885131835898</v>
      </c>
      <c r="O2202">
        <v>1008.53436279296</v>
      </c>
      <c r="P2202" s="1">
        <v>1.85715307452483E-5</v>
      </c>
      <c r="Q2202">
        <v>1.18177914619445</v>
      </c>
      <c r="R2202">
        <v>-66.875</v>
      </c>
      <c r="S2202">
        <v>21.366979598998999</v>
      </c>
      <c r="T2202">
        <v>10.252834320068301</v>
      </c>
      <c r="U2202">
        <v>79.5</v>
      </c>
      <c r="V2202">
        <v>8.83674716949462</v>
      </c>
      <c r="W2202">
        <v>7.5186810493469203</v>
      </c>
      <c r="X2202">
        <v>-65.292045593261705</v>
      </c>
      <c r="Y2202">
        <v>-16.2756958007812</v>
      </c>
      <c r="Z2202">
        <v>-15.9822120666503</v>
      </c>
      <c r="AA2202">
        <v>112.5</v>
      </c>
      <c r="AB2202">
        <v>1.4505495317280201E-2</v>
      </c>
      <c r="AC2202">
        <v>9.9120877683162606E-2</v>
      </c>
      <c r="AD2202">
        <v>0.26794871687889099</v>
      </c>
      <c r="AE2202">
        <v>400</v>
      </c>
      <c r="AF2202">
        <v>6.5518142655491803E-3</v>
      </c>
      <c r="AG2202">
        <v>0</v>
      </c>
      <c r="AH2202">
        <v>0</v>
      </c>
      <c r="AI2202">
        <v>25.3544311523437</v>
      </c>
      <c r="AJ2202">
        <v>10</v>
      </c>
      <c r="AK2202">
        <v>0</v>
      </c>
      <c r="AL2202">
        <v>0</v>
      </c>
      <c r="AM2202">
        <v>1.69794869422912</v>
      </c>
      <c r="AN2202">
        <v>2.2112820148468</v>
      </c>
      <c r="AO2202">
        <v>2.4546520709991402</v>
      </c>
      <c r="AP2202">
        <v>2.5062270164489702</v>
      </c>
      <c r="AQ2202">
        <v>3.2129669189453098</v>
      </c>
      <c r="AR2202">
        <v>3.20329666137695</v>
      </c>
      <c r="AS2202">
        <v>4.0293042548000804E-3</v>
      </c>
      <c r="AT2202">
        <v>3.3040292561054202E-2</v>
      </c>
      <c r="AU2202">
        <v>0.53589743375778198</v>
      </c>
      <c r="AV2202">
        <v>2.4723808765411301</v>
      </c>
      <c r="AW2202">
        <v>396514</v>
      </c>
    </row>
    <row r="2203" spans="1:49" x14ac:dyDescent="0.25">
      <c r="A2203">
        <v>400.63069558143599</v>
      </c>
      <c r="B2203">
        <v>0</v>
      </c>
      <c r="C2203" s="1">
        <v>1.00000001168609E-7</v>
      </c>
      <c r="D2203">
        <v>0</v>
      </c>
      <c r="E2203">
        <v>0</v>
      </c>
      <c r="F2203">
        <v>-41.0944213867187</v>
      </c>
      <c r="G2203">
        <v>0</v>
      </c>
      <c r="H2203">
        <v>-8.2753598690032903E-2</v>
      </c>
      <c r="I2203">
        <v>0</v>
      </c>
      <c r="J2203">
        <v>0</v>
      </c>
      <c r="K2203">
        <v>0</v>
      </c>
      <c r="L2203">
        <v>0</v>
      </c>
      <c r="M2203">
        <v>-400.00833129882801</v>
      </c>
      <c r="N2203">
        <v>24.090307235717699</v>
      </c>
      <c r="O2203">
        <v>1008.53674316406</v>
      </c>
      <c r="P2203" s="1">
        <v>1.8571157852420499E-5</v>
      </c>
      <c r="Q2203">
        <v>1.18181204795837</v>
      </c>
      <c r="R2203">
        <v>-66.875</v>
      </c>
      <c r="S2203">
        <v>21.840339660644499</v>
      </c>
      <c r="T2203">
        <v>10.605490684509199</v>
      </c>
      <c r="U2203">
        <v>79.5</v>
      </c>
      <c r="V2203">
        <v>8.8338460922241193</v>
      </c>
      <c r="W2203">
        <v>7.4703297615051198</v>
      </c>
      <c r="X2203">
        <v>-65.2869873046875</v>
      </c>
      <c r="Y2203">
        <v>-16.4227600097656</v>
      </c>
      <c r="Z2203">
        <v>-15.908973693847599</v>
      </c>
      <c r="AA2203">
        <v>112.5</v>
      </c>
      <c r="AB2203">
        <v>0</v>
      </c>
      <c r="AC2203">
        <v>4.3516483157873098E-2</v>
      </c>
      <c r="AD2203">
        <v>0.269560426473617</v>
      </c>
      <c r="AE2203">
        <v>400</v>
      </c>
      <c r="AF2203">
        <v>6.46963948383927E-3</v>
      </c>
      <c r="AG2203">
        <v>0</v>
      </c>
      <c r="AH2203">
        <v>0</v>
      </c>
      <c r="AI2203">
        <v>24.193801879882798</v>
      </c>
      <c r="AJ2203">
        <v>10</v>
      </c>
      <c r="AK2203">
        <v>0</v>
      </c>
      <c r="AL2203">
        <v>0</v>
      </c>
      <c r="AM2203">
        <v>1.6745787858962999</v>
      </c>
      <c r="AN2203">
        <v>2.1959707736968901</v>
      </c>
      <c r="AO2203">
        <v>2.45384621620178</v>
      </c>
      <c r="AP2203">
        <v>2.4901099205017001</v>
      </c>
      <c r="AQ2203">
        <v>3.21780228614807</v>
      </c>
      <c r="AR2203">
        <v>3.2008790969848602</v>
      </c>
      <c r="AS2203">
        <v>0</v>
      </c>
      <c r="AT2203">
        <v>1.4505494385957701E-2</v>
      </c>
      <c r="AU2203">
        <v>0.539120852947235</v>
      </c>
      <c r="AV2203">
        <v>2.5005860328674299</v>
      </c>
      <c r="AW2203">
        <v>396514</v>
      </c>
    </row>
    <row r="2204" spans="1:49" x14ac:dyDescent="0.25">
      <c r="A2204">
        <v>400.812923192977</v>
      </c>
      <c r="B2204">
        <v>0</v>
      </c>
      <c r="C2204" s="1">
        <v>1.00000001168609E-7</v>
      </c>
      <c r="D2204">
        <v>0</v>
      </c>
      <c r="E2204">
        <v>0</v>
      </c>
      <c r="F2204">
        <v>-41.443855285644503</v>
      </c>
      <c r="G2204">
        <v>0</v>
      </c>
      <c r="H2204">
        <v>-8.36774706840515E-2</v>
      </c>
      <c r="I2204">
        <v>0</v>
      </c>
      <c r="J2204">
        <v>0</v>
      </c>
      <c r="K2204">
        <v>0</v>
      </c>
      <c r="L2204">
        <v>0</v>
      </c>
      <c r="M2204">
        <v>-399.983795166015</v>
      </c>
      <c r="N2204">
        <v>24.087316513061499</v>
      </c>
      <c r="O2204">
        <v>1008.52685546875</v>
      </c>
      <c r="P2204" s="1">
        <v>1.8571010514278801E-5</v>
      </c>
      <c r="Q2204">
        <v>1.18181240558624</v>
      </c>
      <c r="R2204">
        <v>-66.875</v>
      </c>
      <c r="S2204">
        <v>21.137504577636701</v>
      </c>
      <c r="T2204">
        <v>9.9174480438232404</v>
      </c>
      <c r="U2204">
        <v>80.5</v>
      </c>
      <c r="V2204">
        <v>8.9237804412841797</v>
      </c>
      <c r="W2204">
        <v>7.6105489730834899</v>
      </c>
      <c r="X2204">
        <v>-65.2869873046875</v>
      </c>
      <c r="Y2204">
        <v>-16.9637641906738</v>
      </c>
      <c r="Z2204">
        <v>-16.349208831787099</v>
      </c>
      <c r="AA2204">
        <v>112.5</v>
      </c>
      <c r="AB2204">
        <v>0</v>
      </c>
      <c r="AC2204">
        <v>0.125714287161827</v>
      </c>
      <c r="AD2204">
        <v>0.27157509326934798</v>
      </c>
      <c r="AE2204">
        <v>400</v>
      </c>
      <c r="AF2204">
        <v>6.2881079502403701E-3</v>
      </c>
      <c r="AG2204">
        <v>0</v>
      </c>
      <c r="AH2204">
        <v>0</v>
      </c>
      <c r="AI2204">
        <v>25.418369293212798</v>
      </c>
      <c r="AJ2204">
        <v>10</v>
      </c>
      <c r="AK2204">
        <v>0</v>
      </c>
      <c r="AL2204">
        <v>0</v>
      </c>
      <c r="AM2204">
        <v>1.7092307806014999</v>
      </c>
      <c r="AN2204">
        <v>2.2257876396179199</v>
      </c>
      <c r="AO2204">
        <v>2.4788279533386199</v>
      </c>
      <c r="AP2204">
        <v>2.53684973716735</v>
      </c>
      <c r="AQ2204">
        <v>3.2355310916900599</v>
      </c>
      <c r="AR2204">
        <v>3.2153847217559801</v>
      </c>
      <c r="AS2204">
        <v>0</v>
      </c>
      <c r="AT2204">
        <v>4.1904762387275599E-2</v>
      </c>
      <c r="AU2204">
        <v>0.54315018653869596</v>
      </c>
      <c r="AV2204">
        <v>2.4707691669464098</v>
      </c>
      <c r="AW2204">
        <v>396514</v>
      </c>
    </row>
    <row r="2205" spans="1:49" x14ac:dyDescent="0.25">
      <c r="A2205">
        <v>400.99349927902199</v>
      </c>
      <c r="B2205">
        <v>0</v>
      </c>
      <c r="C2205" s="1">
        <v>1.00000001168609E-7</v>
      </c>
      <c r="D2205">
        <v>0</v>
      </c>
      <c r="E2205">
        <v>0</v>
      </c>
      <c r="F2205">
        <v>-41.817874908447202</v>
      </c>
      <c r="G2205">
        <v>0</v>
      </c>
      <c r="H2205">
        <v>-8.3170831203460693E-2</v>
      </c>
      <c r="I2205">
        <v>0</v>
      </c>
      <c r="J2205">
        <v>0</v>
      </c>
      <c r="K2205">
        <v>0</v>
      </c>
      <c r="L2205">
        <v>0</v>
      </c>
      <c r="M2205">
        <v>-400.00833129882801</v>
      </c>
      <c r="N2205">
        <v>24.0669631958007</v>
      </c>
      <c r="O2205">
        <v>1008.57562255859</v>
      </c>
      <c r="P2205" s="1">
        <v>1.8570008251117498E-5</v>
      </c>
      <c r="Q2205">
        <v>1.18195044994354</v>
      </c>
      <c r="R2205">
        <v>-66.875</v>
      </c>
      <c r="S2205">
        <v>21.758914947509702</v>
      </c>
      <c r="T2205">
        <v>10.6240139007568</v>
      </c>
      <c r="U2205">
        <v>79.5</v>
      </c>
      <c r="V2205">
        <v>8.8338460922241193</v>
      </c>
      <c r="W2205">
        <v>7.4582419395446697</v>
      </c>
      <c r="X2205">
        <v>-65.2869873046875</v>
      </c>
      <c r="Y2205">
        <v>-17.161205291748001</v>
      </c>
      <c r="Z2205">
        <v>-15.8357810974121</v>
      </c>
      <c r="AA2205">
        <v>112.5</v>
      </c>
      <c r="AB2205">
        <v>0</v>
      </c>
      <c r="AC2205">
        <v>3.6263737827539402E-2</v>
      </c>
      <c r="AD2205">
        <v>0.26432234048843301</v>
      </c>
      <c r="AE2205">
        <v>400</v>
      </c>
      <c r="AF2205">
        <v>6.7575154826045002E-3</v>
      </c>
      <c r="AG2205">
        <v>0</v>
      </c>
      <c r="AH2205">
        <v>0</v>
      </c>
      <c r="AI2205">
        <v>25.608694076538001</v>
      </c>
      <c r="AJ2205">
        <v>10</v>
      </c>
      <c r="AK2205">
        <v>0</v>
      </c>
      <c r="AL2205">
        <v>0</v>
      </c>
      <c r="AM2205">
        <v>1.6786080598831099</v>
      </c>
      <c r="AN2205">
        <v>2.1951649188995299</v>
      </c>
      <c r="AO2205">
        <v>2.45384621620178</v>
      </c>
      <c r="AP2205">
        <v>2.4860806465148899</v>
      </c>
      <c r="AQ2205">
        <v>3.24197793006896</v>
      </c>
      <c r="AR2205">
        <v>3.1984615325927699</v>
      </c>
      <c r="AS2205">
        <v>0</v>
      </c>
      <c r="AT2205">
        <v>1.2087912298738899E-2</v>
      </c>
      <c r="AU2205">
        <v>0.52864468097686701</v>
      </c>
      <c r="AV2205">
        <v>2.4659340381622301</v>
      </c>
      <c r="AW2205">
        <v>396514</v>
      </c>
    </row>
    <row r="2206" spans="1:49" x14ac:dyDescent="0.25">
      <c r="A2206">
        <v>401.17656683921803</v>
      </c>
      <c r="B2206">
        <v>0</v>
      </c>
      <c r="C2206" s="1">
        <v>1.00000001168609E-7</v>
      </c>
      <c r="D2206">
        <v>0</v>
      </c>
      <c r="E2206">
        <v>0</v>
      </c>
      <c r="F2206">
        <v>-41.611492156982401</v>
      </c>
      <c r="G2206">
        <v>0</v>
      </c>
      <c r="H2206">
        <v>-8.1740319728851304E-2</v>
      </c>
      <c r="I2206">
        <v>0</v>
      </c>
      <c r="J2206">
        <v>0</v>
      </c>
      <c r="K2206">
        <v>0</v>
      </c>
      <c r="L2206">
        <v>0</v>
      </c>
      <c r="M2206">
        <v>-400.00833129882801</v>
      </c>
      <c r="N2206">
        <v>24.076585769653299</v>
      </c>
      <c r="O2206">
        <v>1008.56384277343</v>
      </c>
      <c r="P2206" s="1">
        <v>1.85704830073518E-5</v>
      </c>
      <c r="Q2206">
        <v>1.1818983554839999</v>
      </c>
      <c r="R2206">
        <v>-66.875</v>
      </c>
      <c r="S2206">
        <v>22.795232772827099</v>
      </c>
      <c r="T2206">
        <v>11.2882938385009</v>
      </c>
      <c r="U2206">
        <v>78.5</v>
      </c>
      <c r="V2206">
        <v>8.7119998931884695</v>
      </c>
      <c r="W2206">
        <v>7.4582419395446697</v>
      </c>
      <c r="X2206">
        <v>-65.2869873046875</v>
      </c>
      <c r="Y2206">
        <v>-16.742111206054599</v>
      </c>
      <c r="Z2206">
        <v>-16.570026397705</v>
      </c>
      <c r="AA2206">
        <v>112.5</v>
      </c>
      <c r="AB2206">
        <v>0</v>
      </c>
      <c r="AC2206">
        <v>5.5604394525289501E-2</v>
      </c>
      <c r="AD2206">
        <v>0.26553112268447798</v>
      </c>
      <c r="AE2206">
        <v>400</v>
      </c>
      <c r="AF2206">
        <v>6.8658329546451499E-3</v>
      </c>
      <c r="AG2206">
        <v>0</v>
      </c>
      <c r="AH2206">
        <v>0</v>
      </c>
      <c r="AI2206">
        <v>25.3544311523437</v>
      </c>
      <c r="AJ2206">
        <v>10</v>
      </c>
      <c r="AK2206">
        <v>0</v>
      </c>
      <c r="AL2206">
        <v>0</v>
      </c>
      <c r="AM2206">
        <v>1.6270329952239899</v>
      </c>
      <c r="AN2206">
        <v>2.16615390777587</v>
      </c>
      <c r="AO2206">
        <v>2.42000007629394</v>
      </c>
      <c r="AP2206">
        <v>2.4860806465148899</v>
      </c>
      <c r="AQ2206">
        <v>3.2282783985137899</v>
      </c>
      <c r="AR2206">
        <v>3.2226374149322501</v>
      </c>
      <c r="AS2206">
        <v>0</v>
      </c>
      <c r="AT2206">
        <v>1.8534798175096501E-2</v>
      </c>
      <c r="AU2206">
        <v>0.53106224536895696</v>
      </c>
      <c r="AV2206">
        <v>2.4723808765411301</v>
      </c>
      <c r="AW2206">
        <v>396514</v>
      </c>
    </row>
    <row r="2207" spans="1:49" x14ac:dyDescent="0.25">
      <c r="A2207">
        <v>401.35927867889399</v>
      </c>
      <c r="B2207">
        <v>0</v>
      </c>
      <c r="C2207" s="1">
        <v>1.00000001168609E-7</v>
      </c>
      <c r="D2207">
        <v>0</v>
      </c>
      <c r="E2207">
        <v>0</v>
      </c>
      <c r="F2207">
        <v>-41.417778015136697</v>
      </c>
      <c r="G2207">
        <v>0</v>
      </c>
      <c r="H2207">
        <v>-8.1561505794525105E-2</v>
      </c>
      <c r="I2207">
        <v>0</v>
      </c>
      <c r="J2207">
        <v>0</v>
      </c>
      <c r="K2207">
        <v>0</v>
      </c>
      <c r="L2207">
        <v>0</v>
      </c>
      <c r="M2207">
        <v>-400.00833129882801</v>
      </c>
      <c r="N2207">
        <v>24.0840644836425</v>
      </c>
      <c r="O2207">
        <v>1008.66320800781</v>
      </c>
      <c r="P2207" s="1">
        <v>1.8570850443211299E-5</v>
      </c>
      <c r="Q2207">
        <v>1.1819851398468</v>
      </c>
      <c r="R2207">
        <v>-66.875</v>
      </c>
      <c r="S2207">
        <v>21.366979598998999</v>
      </c>
      <c r="T2207">
        <v>10.1597995758056</v>
      </c>
      <c r="U2207">
        <v>79.5</v>
      </c>
      <c r="V2207">
        <v>8.8338460922241193</v>
      </c>
      <c r="W2207">
        <v>7.5162634849548304</v>
      </c>
      <c r="X2207">
        <v>-65.292045593261705</v>
      </c>
      <c r="Y2207">
        <v>-16.717510223388601</v>
      </c>
      <c r="Z2207">
        <v>-15.9577941894531</v>
      </c>
      <c r="AA2207">
        <v>112.5</v>
      </c>
      <c r="AB2207">
        <v>0</v>
      </c>
      <c r="AC2207">
        <v>6.5274722874164498E-2</v>
      </c>
      <c r="AD2207">
        <v>0.27318680286407399</v>
      </c>
      <c r="AE2207">
        <v>400</v>
      </c>
      <c r="AF2207">
        <v>6.8461471237242196E-3</v>
      </c>
      <c r="AG2207">
        <v>0</v>
      </c>
      <c r="AH2207">
        <v>0</v>
      </c>
      <c r="AI2207">
        <v>25.193496704101499</v>
      </c>
      <c r="AJ2207">
        <v>10</v>
      </c>
      <c r="AK2207">
        <v>0</v>
      </c>
      <c r="AL2207">
        <v>0</v>
      </c>
      <c r="AM2207">
        <v>1.69794869422912</v>
      </c>
      <c r="AN2207">
        <v>2.2153112888336102</v>
      </c>
      <c r="AO2207">
        <v>2.45384621620178</v>
      </c>
      <c r="AP2207">
        <v>2.50542116165161</v>
      </c>
      <c r="AQ2207">
        <v>3.2274725437164302</v>
      </c>
      <c r="AR2207">
        <v>3.2024908065795898</v>
      </c>
      <c r="AS2207">
        <v>0</v>
      </c>
      <c r="AT2207">
        <v>2.1758241578936501E-2</v>
      </c>
      <c r="AU2207">
        <v>0.54637360572814897</v>
      </c>
      <c r="AV2207">
        <v>2.4764101505279501</v>
      </c>
      <c r="AW2207">
        <v>396514</v>
      </c>
    </row>
    <row r="2208" spans="1:49" x14ac:dyDescent="0.25">
      <c r="A2208">
        <v>401.54024267196598</v>
      </c>
      <c r="B2208">
        <v>0</v>
      </c>
      <c r="C2208" s="1">
        <v>1.00000001168609E-7</v>
      </c>
      <c r="D2208">
        <v>0</v>
      </c>
      <c r="E2208">
        <v>0</v>
      </c>
      <c r="F2208">
        <v>-41.286647796630803</v>
      </c>
      <c r="G2208">
        <v>0</v>
      </c>
      <c r="H2208">
        <v>-8.21724534034729E-2</v>
      </c>
      <c r="I2208">
        <v>0</v>
      </c>
      <c r="J2208">
        <v>0</v>
      </c>
      <c r="K2208">
        <v>0</v>
      </c>
      <c r="L2208">
        <v>0</v>
      </c>
      <c r="M2208">
        <v>-399.983795166015</v>
      </c>
      <c r="N2208">
        <v>24.082258224487301</v>
      </c>
      <c r="O2208">
        <v>1008.6900024414</v>
      </c>
      <c r="P2208" s="1">
        <v>1.85707613127306E-5</v>
      </c>
      <c r="Q2208">
        <v>1.18202364444732</v>
      </c>
      <c r="R2208">
        <v>-66.875</v>
      </c>
      <c r="S2208">
        <v>21.5305061340332</v>
      </c>
      <c r="T2208">
        <v>10.3457717895507</v>
      </c>
      <c r="U2208">
        <v>79.5</v>
      </c>
      <c r="V2208">
        <v>8.8686590194702095</v>
      </c>
      <c r="W2208">
        <v>7.5210986137390101</v>
      </c>
      <c r="X2208">
        <v>-65.292045593261705</v>
      </c>
      <c r="Y2208">
        <v>-16.742111206054599</v>
      </c>
      <c r="Z2208">
        <v>-16.251213073730401</v>
      </c>
      <c r="AA2208">
        <v>112.5</v>
      </c>
      <c r="AB2208">
        <v>0</v>
      </c>
      <c r="AC2208">
        <v>7.9780220985412598E-2</v>
      </c>
      <c r="AD2208">
        <v>0.26714286208152699</v>
      </c>
      <c r="AE2208">
        <v>400</v>
      </c>
      <c r="AF2208">
        <v>6.7304000258445696E-3</v>
      </c>
      <c r="AG2208">
        <v>0</v>
      </c>
      <c r="AH2208">
        <v>0</v>
      </c>
      <c r="AI2208">
        <v>24.667741775512599</v>
      </c>
      <c r="AJ2208">
        <v>10</v>
      </c>
      <c r="AK2208">
        <v>0</v>
      </c>
      <c r="AL2208">
        <v>0</v>
      </c>
      <c r="AM2208">
        <v>1.6898901462554901</v>
      </c>
      <c r="AN2208">
        <v>2.20725274085998</v>
      </c>
      <c r="AO2208">
        <v>2.4635164737701398</v>
      </c>
      <c r="AP2208">
        <v>2.5070328712463299</v>
      </c>
      <c r="AQ2208">
        <v>3.2282783985137899</v>
      </c>
      <c r="AR2208">
        <v>3.2121610641479399</v>
      </c>
      <c r="AS2208">
        <v>0</v>
      </c>
      <c r="AT2208">
        <v>2.65934057533741E-2</v>
      </c>
      <c r="AU2208">
        <v>0.53428572416305498</v>
      </c>
      <c r="AV2208">
        <v>2.4893040657043399</v>
      </c>
      <c r="AW2208">
        <v>396514</v>
      </c>
    </row>
    <row r="2209" spans="1:49" x14ac:dyDescent="0.25">
      <c r="A2209">
        <v>401.72437000274601</v>
      </c>
      <c r="B2209">
        <v>0</v>
      </c>
      <c r="C2209" s="1">
        <v>1.00000001168609E-7</v>
      </c>
      <c r="D2209">
        <v>0</v>
      </c>
      <c r="E2209">
        <v>0</v>
      </c>
      <c r="F2209">
        <v>-41.1160278320312</v>
      </c>
      <c r="G2209">
        <v>0</v>
      </c>
      <c r="H2209">
        <v>-8.1397593021392795E-2</v>
      </c>
      <c r="I2209">
        <v>0</v>
      </c>
      <c r="J2209">
        <v>0</v>
      </c>
      <c r="K2209">
        <v>0</v>
      </c>
      <c r="L2209">
        <v>0</v>
      </c>
      <c r="M2209">
        <v>-400.03283691406199</v>
      </c>
      <c r="N2209">
        <v>24.062868118286101</v>
      </c>
      <c r="O2209">
        <v>1008.66680908203</v>
      </c>
      <c r="P2209" s="1">
        <v>1.8569808162283102E-5</v>
      </c>
      <c r="Q2209">
        <v>1.18207359313964</v>
      </c>
      <c r="R2209">
        <v>-66.875</v>
      </c>
      <c r="S2209">
        <v>21.448783874511701</v>
      </c>
      <c r="T2209">
        <v>10.1225566864013</v>
      </c>
      <c r="U2209">
        <v>79.5</v>
      </c>
      <c r="V2209">
        <v>8.8744611740112305</v>
      </c>
      <c r="W2209">
        <v>7.50901079177856</v>
      </c>
      <c r="X2209">
        <v>-65.292045593261705</v>
      </c>
      <c r="Y2209">
        <v>-16.4718322753906</v>
      </c>
      <c r="Z2209">
        <v>-16.1044006347656</v>
      </c>
      <c r="AA2209">
        <v>112.5</v>
      </c>
      <c r="AB2209">
        <v>0</v>
      </c>
      <c r="AC2209">
        <v>6.5274722874164498E-2</v>
      </c>
      <c r="AD2209">
        <v>0.26673993468284601</v>
      </c>
      <c r="AE2209">
        <v>400</v>
      </c>
      <c r="AF2209">
        <v>6.5608364529907703E-3</v>
      </c>
      <c r="AG2209">
        <v>0</v>
      </c>
      <c r="AH2209">
        <v>0</v>
      </c>
      <c r="AI2209">
        <v>24.998271942138601</v>
      </c>
      <c r="AJ2209">
        <v>10</v>
      </c>
      <c r="AK2209">
        <v>0</v>
      </c>
      <c r="AL2209">
        <v>0</v>
      </c>
      <c r="AM2209">
        <v>1.6939194202423</v>
      </c>
      <c r="AN2209">
        <v>2.2169229984283398</v>
      </c>
      <c r="AO2209">
        <v>2.4651281833648602</v>
      </c>
      <c r="AP2209">
        <v>2.5030035972595202</v>
      </c>
      <c r="AQ2209">
        <v>3.2194139957427899</v>
      </c>
      <c r="AR2209">
        <v>3.2073259353637602</v>
      </c>
      <c r="AS2209">
        <v>0</v>
      </c>
      <c r="AT2209">
        <v>2.1758241578936501E-2</v>
      </c>
      <c r="AU2209">
        <v>0.53347986936569203</v>
      </c>
      <c r="AV2209">
        <v>2.4812455177307098</v>
      </c>
      <c r="AW2209">
        <v>396514</v>
      </c>
    </row>
    <row r="2210" spans="1:49" x14ac:dyDescent="0.25">
      <c r="A2210">
        <v>401.908562660217</v>
      </c>
      <c r="B2210">
        <v>0</v>
      </c>
      <c r="C2210" s="1">
        <v>1.00000001168609E-7</v>
      </c>
      <c r="D2210">
        <v>0</v>
      </c>
      <c r="E2210">
        <v>0</v>
      </c>
      <c r="F2210">
        <v>-40.6444091796875</v>
      </c>
      <c r="G2210">
        <v>0</v>
      </c>
      <c r="H2210">
        <v>-7.9579651355743394E-2</v>
      </c>
      <c r="I2210">
        <v>0</v>
      </c>
      <c r="J2210">
        <v>0</v>
      </c>
      <c r="K2210">
        <v>0</v>
      </c>
      <c r="L2210">
        <v>0</v>
      </c>
      <c r="M2210">
        <v>-400.00833129882801</v>
      </c>
      <c r="N2210">
        <v>24.073896408081001</v>
      </c>
      <c r="O2210">
        <v>1008.72296142578</v>
      </c>
      <c r="P2210" s="1">
        <v>1.8570350221125399E-5</v>
      </c>
      <c r="Q2210">
        <v>1.18209552764892</v>
      </c>
      <c r="R2210">
        <v>-66.875</v>
      </c>
      <c r="S2210">
        <v>20.9896526336669</v>
      </c>
      <c r="T2210">
        <v>9.9174480438232404</v>
      </c>
      <c r="U2210">
        <v>80.5</v>
      </c>
      <c r="V2210">
        <v>8.9208784103393501</v>
      </c>
      <c r="W2210">
        <v>7.55010986328125</v>
      </c>
      <c r="X2210">
        <v>-65.2869873046875</v>
      </c>
      <c r="Y2210">
        <v>-16.643741607666001</v>
      </c>
      <c r="Z2210">
        <v>-15.8601722717285</v>
      </c>
      <c r="AA2210">
        <v>112.5</v>
      </c>
      <c r="AB2210">
        <v>0</v>
      </c>
      <c r="AC2210">
        <v>0.12813186645507799</v>
      </c>
      <c r="AD2210">
        <v>0.27278387546539301</v>
      </c>
      <c r="AE2210">
        <v>400</v>
      </c>
      <c r="AF2210">
        <v>6.7453188821673298E-3</v>
      </c>
      <c r="AG2210">
        <v>0</v>
      </c>
      <c r="AH2210">
        <v>0</v>
      </c>
      <c r="AI2210">
        <v>24.8997993469238</v>
      </c>
      <c r="AJ2210">
        <v>10</v>
      </c>
      <c r="AK2210">
        <v>0</v>
      </c>
      <c r="AL2210">
        <v>0</v>
      </c>
      <c r="AM2210">
        <v>1.7164834737777701</v>
      </c>
      <c r="AN2210">
        <v>2.2257876396179199</v>
      </c>
      <c r="AO2210">
        <v>2.4780218601226802</v>
      </c>
      <c r="AP2210">
        <v>2.5167033672332701</v>
      </c>
      <c r="AQ2210">
        <v>3.2250549793243399</v>
      </c>
      <c r="AR2210">
        <v>3.1992673873901301</v>
      </c>
      <c r="AS2210">
        <v>0</v>
      </c>
      <c r="AT2210">
        <v>4.2710620909929199E-2</v>
      </c>
      <c r="AU2210">
        <v>0.54556775093078602</v>
      </c>
      <c r="AV2210">
        <v>2.4836630821228001</v>
      </c>
      <c r="AW2210">
        <v>396514</v>
      </c>
    </row>
    <row r="2211" spans="1:49" x14ac:dyDescent="0.25">
      <c r="A2211">
        <v>402.082118988037</v>
      </c>
      <c r="B2211">
        <v>0</v>
      </c>
      <c r="C2211" s="1">
        <v>1.00000001168609E-7</v>
      </c>
      <c r="D2211">
        <v>0</v>
      </c>
      <c r="E2211">
        <v>0</v>
      </c>
      <c r="F2211">
        <v>-40.596725463867102</v>
      </c>
      <c r="G2211">
        <v>0</v>
      </c>
      <c r="H2211">
        <v>-8.2142651081085205E-2</v>
      </c>
      <c r="I2211">
        <v>0</v>
      </c>
      <c r="J2211">
        <v>0</v>
      </c>
      <c r="K2211">
        <v>0</v>
      </c>
      <c r="L2211">
        <v>0</v>
      </c>
      <c r="M2211">
        <v>-400.00833129882801</v>
      </c>
      <c r="N2211">
        <v>24.079368591308501</v>
      </c>
      <c r="O2211">
        <v>1008.63983154296</v>
      </c>
      <c r="P2211" s="1">
        <v>1.85706194315571E-5</v>
      </c>
      <c r="Q2211">
        <v>1.1819763183593699</v>
      </c>
      <c r="R2211">
        <v>-66.875</v>
      </c>
      <c r="S2211">
        <v>21.481481552123999</v>
      </c>
      <c r="T2211">
        <v>10.4014892578125</v>
      </c>
      <c r="U2211">
        <v>79.5</v>
      </c>
      <c r="V2211">
        <v>8.8338460922241193</v>
      </c>
      <c r="W2211">
        <v>7.4872527122497496</v>
      </c>
      <c r="X2211">
        <v>-65.2869873046875</v>
      </c>
      <c r="Y2211">
        <v>-16.447292327880799</v>
      </c>
      <c r="Z2211">
        <v>-16.349208831787099</v>
      </c>
      <c r="AA2211">
        <v>112.5</v>
      </c>
      <c r="AB2211">
        <v>0</v>
      </c>
      <c r="AC2211">
        <v>6.5274722874164498E-2</v>
      </c>
      <c r="AD2211">
        <v>0.27641025185585</v>
      </c>
      <c r="AE2211">
        <v>400</v>
      </c>
      <c r="AF2211">
        <v>6.4694671891629696E-3</v>
      </c>
      <c r="AG2211">
        <v>0</v>
      </c>
      <c r="AH2211">
        <v>0</v>
      </c>
      <c r="AI2211">
        <v>25.322370529174801</v>
      </c>
      <c r="AJ2211">
        <v>10</v>
      </c>
      <c r="AK2211">
        <v>0</v>
      </c>
      <c r="AL2211">
        <v>0</v>
      </c>
      <c r="AM2211">
        <v>1.6923077106475799</v>
      </c>
      <c r="AN2211">
        <v>2.2048351764678902</v>
      </c>
      <c r="AO2211">
        <v>2.45384621620178</v>
      </c>
      <c r="AP2211">
        <v>2.4957509040832502</v>
      </c>
      <c r="AQ2211">
        <v>3.2186081409454301</v>
      </c>
      <c r="AR2211">
        <v>3.2153847217559801</v>
      </c>
      <c r="AS2211">
        <v>0</v>
      </c>
      <c r="AT2211">
        <v>2.1758241578936501E-2</v>
      </c>
      <c r="AU2211">
        <v>0.5528205037117</v>
      </c>
      <c r="AV2211">
        <v>2.4731867313385001</v>
      </c>
      <c r="AW2211">
        <v>396514</v>
      </c>
    </row>
    <row r="2212" spans="1:49" x14ac:dyDescent="0.25">
      <c r="A2212">
        <v>402.26640582084599</v>
      </c>
      <c r="B2212">
        <v>0</v>
      </c>
      <c r="C2212" s="1">
        <v>1.00000001168609E-7</v>
      </c>
      <c r="D2212">
        <v>0</v>
      </c>
      <c r="E2212">
        <v>0</v>
      </c>
      <c r="F2212">
        <v>-40.7680854797363</v>
      </c>
      <c r="G2212">
        <v>0</v>
      </c>
      <c r="H2212">
        <v>-8.4213912487030002E-2</v>
      </c>
      <c r="I2212">
        <v>0</v>
      </c>
      <c r="J2212">
        <v>0</v>
      </c>
      <c r="K2212">
        <v>0</v>
      </c>
      <c r="L2212">
        <v>0</v>
      </c>
      <c r="M2212">
        <v>-399.983795166015</v>
      </c>
      <c r="N2212">
        <v>24.075624465942301</v>
      </c>
      <c r="O2212">
        <v>1008.66162109375</v>
      </c>
      <c r="P2212" s="1">
        <v>1.8570435713627301E-5</v>
      </c>
      <c r="Q2212">
        <v>1.1820167303085301</v>
      </c>
      <c r="R2212">
        <v>-66.875</v>
      </c>
      <c r="S2212">
        <v>21.563173294067301</v>
      </c>
      <c r="T2212">
        <v>10.36434841156</v>
      </c>
      <c r="U2212">
        <v>79.5</v>
      </c>
      <c r="V2212">
        <v>8.8686590194702095</v>
      </c>
      <c r="W2212">
        <v>7.5065932273864702</v>
      </c>
      <c r="X2212">
        <v>-65.2869873046875</v>
      </c>
      <c r="Y2212">
        <v>-17.087120056152301</v>
      </c>
      <c r="Z2212">
        <v>-16.153316497802699</v>
      </c>
      <c r="AA2212">
        <v>112.5</v>
      </c>
      <c r="AB2212">
        <v>0</v>
      </c>
      <c r="AC2212">
        <v>6.2857143580913502E-2</v>
      </c>
      <c r="AD2212">
        <v>0.270366311073303</v>
      </c>
      <c r="AE2212">
        <v>400</v>
      </c>
      <c r="AF2212">
        <v>6.2610036693513298E-3</v>
      </c>
      <c r="AG2212">
        <v>0</v>
      </c>
      <c r="AH2212">
        <v>0</v>
      </c>
      <c r="AI2212">
        <v>24.2280979156494</v>
      </c>
      <c r="AJ2212">
        <v>10</v>
      </c>
      <c r="AK2212">
        <v>0</v>
      </c>
      <c r="AL2212">
        <v>0</v>
      </c>
      <c r="AM2212">
        <v>1.6882784366607599</v>
      </c>
      <c r="AN2212">
        <v>2.2064468860626198</v>
      </c>
      <c r="AO2212">
        <v>2.4635164737701398</v>
      </c>
      <c r="AP2212">
        <v>2.5021977424621502</v>
      </c>
      <c r="AQ2212">
        <v>3.2395603656768799</v>
      </c>
      <c r="AR2212">
        <v>3.2089376449584899</v>
      </c>
      <c r="AS2212">
        <v>0</v>
      </c>
      <c r="AT2212">
        <v>2.0952381193637799E-2</v>
      </c>
      <c r="AU2212">
        <v>0.540732622146606</v>
      </c>
      <c r="AV2212">
        <v>2.4997801780700599</v>
      </c>
      <c r="AW2212">
        <v>396514</v>
      </c>
    </row>
    <row r="2213" spans="1:49" x14ac:dyDescent="0.25">
      <c r="A2213">
        <v>402.44763112068102</v>
      </c>
      <c r="B2213">
        <v>0</v>
      </c>
      <c r="C2213" s="1">
        <v>1.00000001168609E-7</v>
      </c>
      <c r="D2213">
        <v>0</v>
      </c>
      <c r="E2213">
        <v>0</v>
      </c>
      <c r="F2213">
        <v>-40.934234619140597</v>
      </c>
      <c r="G2213">
        <v>0</v>
      </c>
      <c r="H2213">
        <v>-8.3081424236297594E-2</v>
      </c>
      <c r="I2213">
        <v>0</v>
      </c>
      <c r="J2213">
        <v>0</v>
      </c>
      <c r="K2213">
        <v>0</v>
      </c>
      <c r="L2213">
        <v>0</v>
      </c>
      <c r="M2213">
        <v>-399.983795166015</v>
      </c>
      <c r="N2213">
        <v>24.068504333496001</v>
      </c>
      <c r="O2213">
        <v>1008.59405517578</v>
      </c>
      <c r="P2213" s="1">
        <v>1.85700846486724E-5</v>
      </c>
      <c r="Q2213">
        <v>1.1819659471511801</v>
      </c>
      <c r="R2213">
        <v>-66.875</v>
      </c>
      <c r="S2213">
        <v>21.579504013061499</v>
      </c>
      <c r="T2213">
        <v>10.438615798950099</v>
      </c>
      <c r="U2213">
        <v>79.5</v>
      </c>
      <c r="V2213">
        <v>8.92958259582519</v>
      </c>
      <c r="W2213">
        <v>7.5549449920654297</v>
      </c>
      <c r="X2213">
        <v>-65.2869873046875</v>
      </c>
      <c r="Y2213">
        <v>-16.5945930480957</v>
      </c>
      <c r="Z2213">
        <v>-16.398239135742099</v>
      </c>
      <c r="AA2213">
        <v>112.5</v>
      </c>
      <c r="AB2213">
        <v>0</v>
      </c>
      <c r="AC2213">
        <v>6.5274722874164498E-2</v>
      </c>
      <c r="AD2213">
        <v>0.26875457167625399</v>
      </c>
      <c r="AE2213">
        <v>400</v>
      </c>
      <c r="AF2213">
        <v>6.2777628190815397E-3</v>
      </c>
      <c r="AG2213">
        <v>0</v>
      </c>
      <c r="AH2213">
        <v>0</v>
      </c>
      <c r="AI2213">
        <v>24.7675876617431</v>
      </c>
      <c r="AJ2213">
        <v>10</v>
      </c>
      <c r="AK2213">
        <v>0</v>
      </c>
      <c r="AL2213">
        <v>0</v>
      </c>
      <c r="AM2213">
        <v>1.6874725818634</v>
      </c>
      <c r="AN2213">
        <v>2.2032234668731601</v>
      </c>
      <c r="AO2213">
        <v>2.4804396629333398</v>
      </c>
      <c r="AP2213">
        <v>2.5183150768279998</v>
      </c>
      <c r="AQ2213">
        <v>3.2234432697296098</v>
      </c>
      <c r="AR2213">
        <v>3.2169964313507</v>
      </c>
      <c r="AS2213">
        <v>0</v>
      </c>
      <c r="AT2213">
        <v>2.1758241578936501E-2</v>
      </c>
      <c r="AU2213">
        <v>0.53750914335250799</v>
      </c>
      <c r="AV2213">
        <v>2.4868865013122501</v>
      </c>
      <c r="AW2213">
        <v>396514</v>
      </c>
    </row>
    <row r="2214" spans="1:49" x14ac:dyDescent="0.25">
      <c r="A2214">
        <v>402.631047487258</v>
      </c>
      <c r="B2214">
        <v>0</v>
      </c>
      <c r="C2214" s="1">
        <v>1.00000001168609E-7</v>
      </c>
      <c r="D2214">
        <v>0</v>
      </c>
      <c r="E2214">
        <v>0</v>
      </c>
      <c r="F2214">
        <v>-40.8388671875</v>
      </c>
      <c r="G2214">
        <v>0</v>
      </c>
      <c r="H2214">
        <v>-8.11889767646789E-2</v>
      </c>
      <c r="I2214">
        <v>0</v>
      </c>
      <c r="J2214">
        <v>0</v>
      </c>
      <c r="K2214">
        <v>0</v>
      </c>
      <c r="L2214">
        <v>0</v>
      </c>
      <c r="M2214">
        <v>-399.983795166015</v>
      </c>
      <c r="N2214">
        <v>24.078462600708001</v>
      </c>
      <c r="O2214">
        <v>1008.6142578125</v>
      </c>
      <c r="P2214" s="1">
        <v>1.8570573956822001E-5</v>
      </c>
      <c r="Q2214">
        <v>1.1819499731063801</v>
      </c>
      <c r="R2214">
        <v>-66.875</v>
      </c>
      <c r="S2214">
        <v>21.693721771240199</v>
      </c>
      <c r="T2214">
        <v>10.494275093078601</v>
      </c>
      <c r="U2214">
        <v>79.5</v>
      </c>
      <c r="V2214">
        <v>8.8483514785766602</v>
      </c>
      <c r="W2214">
        <v>7.4848351478576598</v>
      </c>
      <c r="X2214">
        <v>-65.2869873046875</v>
      </c>
      <c r="Y2214">
        <v>-16.1288528442382</v>
      </c>
      <c r="Z2214">
        <v>-15.933376312255801</v>
      </c>
      <c r="AA2214">
        <v>112.5</v>
      </c>
      <c r="AB2214">
        <v>0</v>
      </c>
      <c r="AC2214">
        <v>8.2197800278663594E-2</v>
      </c>
      <c r="AD2214">
        <v>0.27197802066802901</v>
      </c>
      <c r="AE2214">
        <v>400</v>
      </c>
      <c r="AF2214">
        <v>6.16194633767008E-3</v>
      </c>
      <c r="AG2214">
        <v>0</v>
      </c>
      <c r="AH2214">
        <v>0</v>
      </c>
      <c r="AI2214">
        <v>24.701087951660099</v>
      </c>
      <c r="AJ2214">
        <v>10</v>
      </c>
      <c r="AK2214">
        <v>0</v>
      </c>
      <c r="AL2214">
        <v>0</v>
      </c>
      <c r="AM2214">
        <v>1.6818314790725699</v>
      </c>
      <c r="AN2214">
        <v>2.2008059024810702</v>
      </c>
      <c r="AO2214">
        <v>2.4578754901885902</v>
      </c>
      <c r="AP2214">
        <v>2.4949450492858798</v>
      </c>
      <c r="AQ2214">
        <v>3.2081317901611301</v>
      </c>
      <c r="AR2214">
        <v>3.2016849517822199</v>
      </c>
      <c r="AS2214">
        <v>0</v>
      </c>
      <c r="AT2214">
        <v>2.7399268001317902E-2</v>
      </c>
      <c r="AU2214">
        <v>0.54395604133605902</v>
      </c>
      <c r="AV2214">
        <v>2.4884982109069802</v>
      </c>
      <c r="AW2214">
        <v>396514</v>
      </c>
    </row>
    <row r="2215" spans="1:49" x14ac:dyDescent="0.25">
      <c r="A2215">
        <v>402.81286907195999</v>
      </c>
      <c r="B2215">
        <v>0</v>
      </c>
      <c r="C2215" s="1">
        <v>1.00000001168609E-7</v>
      </c>
      <c r="D2215">
        <v>0</v>
      </c>
      <c r="E2215">
        <v>0</v>
      </c>
      <c r="F2215">
        <v>-41.113792419433501</v>
      </c>
      <c r="G2215">
        <v>0</v>
      </c>
      <c r="H2215">
        <v>-8.2246959209442097E-2</v>
      </c>
      <c r="I2215">
        <v>0</v>
      </c>
      <c r="J2215">
        <v>0</v>
      </c>
      <c r="K2215">
        <v>0</v>
      </c>
      <c r="L2215">
        <v>0</v>
      </c>
      <c r="M2215">
        <v>-400.00833129882801</v>
      </c>
      <c r="N2215">
        <v>24.0748901367187</v>
      </c>
      <c r="O2215">
        <v>1008.59118652343</v>
      </c>
      <c r="P2215" s="1">
        <v>1.8570399333839301E-5</v>
      </c>
      <c r="Q2215">
        <v>1.1819372177123999</v>
      </c>
      <c r="R2215">
        <v>-66.875</v>
      </c>
      <c r="S2215">
        <v>21.514167785644499</v>
      </c>
      <c r="T2215">
        <v>10.3271923065185</v>
      </c>
      <c r="U2215">
        <v>79.5</v>
      </c>
      <c r="V2215">
        <v>8.8976697921752894</v>
      </c>
      <c r="W2215">
        <v>7.5331869125366202</v>
      </c>
      <c r="X2215">
        <v>-65.2869873046875</v>
      </c>
      <c r="Y2215">
        <v>-16.86519241333</v>
      </c>
      <c r="Z2215">
        <v>-16.226726531982401</v>
      </c>
      <c r="AA2215">
        <v>112.5</v>
      </c>
      <c r="AB2215">
        <v>0</v>
      </c>
      <c r="AC2215">
        <v>4.8351652920246103E-2</v>
      </c>
      <c r="AD2215">
        <v>0.270366311073303</v>
      </c>
      <c r="AE2215">
        <v>400</v>
      </c>
      <c r="AF2215">
        <v>6.0631944797933102E-3</v>
      </c>
      <c r="AG2215">
        <v>0</v>
      </c>
      <c r="AH2215">
        <v>0</v>
      </c>
      <c r="AI2215">
        <v>25.290246963500898</v>
      </c>
      <c r="AJ2215">
        <v>10</v>
      </c>
      <c r="AK2215">
        <v>0</v>
      </c>
      <c r="AL2215">
        <v>0</v>
      </c>
      <c r="AM2215">
        <v>1.69069600105285</v>
      </c>
      <c r="AN2215">
        <v>2.2080585956573402</v>
      </c>
      <c r="AO2215">
        <v>2.47157502174377</v>
      </c>
      <c r="AP2215">
        <v>2.5110623836517298</v>
      </c>
      <c r="AQ2215">
        <v>3.2323076725006099</v>
      </c>
      <c r="AR2215">
        <v>3.2113552093505802</v>
      </c>
      <c r="AS2215">
        <v>0</v>
      </c>
      <c r="AT2215">
        <v>1.6117217019200301E-2</v>
      </c>
      <c r="AU2215">
        <v>0.540732622146606</v>
      </c>
      <c r="AV2215">
        <v>2.4739925861358598</v>
      </c>
      <c r="AW2215">
        <v>396514</v>
      </c>
    </row>
    <row r="2216" spans="1:49" x14ac:dyDescent="0.25">
      <c r="A2216">
        <v>402.99565243721003</v>
      </c>
      <c r="B2216">
        <v>0</v>
      </c>
      <c r="C2216" s="1">
        <v>1.00000001168609E-7</v>
      </c>
      <c r="D2216">
        <v>0</v>
      </c>
      <c r="E2216">
        <v>0</v>
      </c>
      <c r="F2216">
        <v>-41.3067626953125</v>
      </c>
      <c r="G2216">
        <v>0</v>
      </c>
      <c r="H2216">
        <v>-8.3990395069122301E-2</v>
      </c>
      <c r="I2216">
        <v>0</v>
      </c>
      <c r="J2216">
        <v>0</v>
      </c>
      <c r="K2216">
        <v>0</v>
      </c>
      <c r="L2216">
        <v>0</v>
      </c>
      <c r="M2216">
        <v>-400.00833129882801</v>
      </c>
      <c r="N2216">
        <v>24.080802917480401</v>
      </c>
      <c r="O2216">
        <v>1008.66723632812</v>
      </c>
      <c r="P2216" s="1">
        <v>1.8570690372143801E-5</v>
      </c>
      <c r="Q2216">
        <v>1.1820027828216499</v>
      </c>
      <c r="R2216">
        <v>-66.875</v>
      </c>
      <c r="S2216">
        <v>21.726325988769499</v>
      </c>
      <c r="T2216">
        <v>10.5313625335693</v>
      </c>
      <c r="U2216">
        <v>79.5</v>
      </c>
      <c r="V2216">
        <v>8.9034719467162997</v>
      </c>
      <c r="W2216">
        <v>7.4945054054260201</v>
      </c>
      <c r="X2216">
        <v>-65.2869873046875</v>
      </c>
      <c r="Y2216">
        <v>-16.9391174316406</v>
      </c>
      <c r="Z2216">
        <v>-15.738273620605399</v>
      </c>
      <c r="AA2216">
        <v>112.5</v>
      </c>
      <c r="AB2216">
        <v>0</v>
      </c>
      <c r="AC2216">
        <v>9.4285711646080003E-2</v>
      </c>
      <c r="AD2216">
        <v>0.27278387546539301</v>
      </c>
      <c r="AE2216">
        <v>400</v>
      </c>
      <c r="AF2216">
        <v>6.0306196101009802E-3</v>
      </c>
      <c r="AG2216">
        <v>0</v>
      </c>
      <c r="AH2216">
        <v>0</v>
      </c>
      <c r="AI2216">
        <v>25.258058547973601</v>
      </c>
      <c r="AJ2216">
        <v>10</v>
      </c>
      <c r="AK2216">
        <v>0</v>
      </c>
      <c r="AL2216">
        <v>0</v>
      </c>
      <c r="AM2216">
        <v>1.68021976947784</v>
      </c>
      <c r="AN2216">
        <v>2.1991941928863499</v>
      </c>
      <c r="AO2216">
        <v>2.4731867313385001</v>
      </c>
      <c r="AP2216">
        <v>2.49816846847534</v>
      </c>
      <c r="AQ2216">
        <v>3.2347252368927002</v>
      </c>
      <c r="AR2216">
        <v>3.1952381134033199</v>
      </c>
      <c r="AS2216">
        <v>0</v>
      </c>
      <c r="AT2216">
        <v>3.1428571790456702E-2</v>
      </c>
      <c r="AU2216">
        <v>0.54556775093078602</v>
      </c>
      <c r="AV2216">
        <v>2.47479844093322</v>
      </c>
      <c r="AW2216">
        <v>396514</v>
      </c>
    </row>
    <row r="2217" spans="1:49" x14ac:dyDescent="0.25">
      <c r="A2217">
        <v>403.17881989479002</v>
      </c>
      <c r="B2217">
        <v>0</v>
      </c>
      <c r="C2217" s="1">
        <v>1.00000001168609E-7</v>
      </c>
      <c r="D2217">
        <v>0</v>
      </c>
      <c r="E2217">
        <v>0</v>
      </c>
      <c r="F2217">
        <v>-41.347743988037102</v>
      </c>
      <c r="G2217">
        <v>0</v>
      </c>
      <c r="H2217">
        <v>-8.2664191722869804E-2</v>
      </c>
      <c r="I2217">
        <v>0</v>
      </c>
      <c r="J2217">
        <v>0</v>
      </c>
      <c r="K2217">
        <v>0</v>
      </c>
      <c r="L2217">
        <v>0</v>
      </c>
      <c r="M2217">
        <v>-400.00833129882801</v>
      </c>
      <c r="N2217">
        <v>24.0827617645263</v>
      </c>
      <c r="O2217">
        <v>1008.6538696289</v>
      </c>
      <c r="P2217" s="1">
        <v>1.8570786778582199E-5</v>
      </c>
      <c r="Q2217">
        <v>1.18197929859161</v>
      </c>
      <c r="R2217">
        <v>-66.875</v>
      </c>
      <c r="S2217">
        <v>21.93794631958</v>
      </c>
      <c r="T2217">
        <v>10.4571733474731</v>
      </c>
      <c r="U2217">
        <v>79.5</v>
      </c>
      <c r="V2217">
        <v>8.8744611740112305</v>
      </c>
      <c r="W2217">
        <v>7.5114283561706499</v>
      </c>
      <c r="X2217">
        <v>-65.2869873046875</v>
      </c>
      <c r="Y2217">
        <v>-16.4963684082031</v>
      </c>
      <c r="Z2217">
        <v>-15.908973693847599</v>
      </c>
      <c r="AA2217">
        <v>112.5</v>
      </c>
      <c r="AB2217">
        <v>0</v>
      </c>
      <c r="AC2217">
        <v>0.15714286267757399</v>
      </c>
      <c r="AD2217">
        <v>0.27076923847198398</v>
      </c>
      <c r="AE2217">
        <v>400</v>
      </c>
      <c r="AF2217">
        <v>6.2085282988846302E-3</v>
      </c>
      <c r="AG2217">
        <v>0</v>
      </c>
      <c r="AH2217">
        <v>0</v>
      </c>
      <c r="AI2217">
        <v>24.8997993469238</v>
      </c>
      <c r="AJ2217">
        <v>10</v>
      </c>
      <c r="AK2217">
        <v>0</v>
      </c>
      <c r="AL2217">
        <v>0</v>
      </c>
      <c r="AM2217">
        <v>1.66974353790283</v>
      </c>
      <c r="AN2217">
        <v>2.2024176120757999</v>
      </c>
      <c r="AO2217">
        <v>2.4651281833648602</v>
      </c>
      <c r="AP2217">
        <v>2.5038094520568799</v>
      </c>
      <c r="AQ2217">
        <v>3.2202198505401598</v>
      </c>
      <c r="AR2217">
        <v>3.2008790969848602</v>
      </c>
      <c r="AS2217">
        <v>0</v>
      </c>
      <c r="AT2217">
        <v>5.2380952984094599E-2</v>
      </c>
      <c r="AU2217">
        <v>0.54153847694396895</v>
      </c>
      <c r="AV2217">
        <v>2.4836630821228001</v>
      </c>
      <c r="AW2217">
        <v>396514</v>
      </c>
    </row>
    <row r="2218" spans="1:49" x14ac:dyDescent="0.25">
      <c r="A2218">
        <v>403.36274695396401</v>
      </c>
      <c r="B2218">
        <v>0</v>
      </c>
      <c r="C2218" s="1">
        <v>1.00000001168609E-7</v>
      </c>
      <c r="D2218">
        <v>0</v>
      </c>
      <c r="E2218">
        <v>0</v>
      </c>
      <c r="F2218">
        <v>-41.162223815917898</v>
      </c>
      <c r="G2218">
        <v>0</v>
      </c>
      <c r="H2218">
        <v>-8.1621110439300495E-2</v>
      </c>
      <c r="I2218">
        <v>0</v>
      </c>
      <c r="J2218">
        <v>0</v>
      </c>
      <c r="K2218">
        <v>0</v>
      </c>
      <c r="L2218">
        <v>0</v>
      </c>
      <c r="M2218">
        <v>-399.95928955078102</v>
      </c>
      <c r="N2218">
        <v>24.069252014160099</v>
      </c>
      <c r="O2218">
        <v>1008.63751220703</v>
      </c>
      <c r="P2218" s="1">
        <v>1.8570121028460501E-5</v>
      </c>
      <c r="Q2218">
        <v>1.1820138692855799</v>
      </c>
      <c r="R2218">
        <v>-66.875</v>
      </c>
      <c r="S2218">
        <v>21.595832824706999</v>
      </c>
      <c r="T2218">
        <v>10.438615798950099</v>
      </c>
      <c r="U2218">
        <v>79.5</v>
      </c>
      <c r="V2218">
        <v>8.8976697921752894</v>
      </c>
      <c r="W2218">
        <v>7.4945054054260201</v>
      </c>
      <c r="X2218">
        <v>-65.2869873046875</v>
      </c>
      <c r="Y2218">
        <v>-16.619167327880799</v>
      </c>
      <c r="Z2218">
        <v>-16.1044006347656</v>
      </c>
      <c r="AA2218">
        <v>112.5</v>
      </c>
      <c r="AB2218">
        <v>0</v>
      </c>
      <c r="AC2218">
        <v>0.137802198529243</v>
      </c>
      <c r="AD2218">
        <v>0.27923077344894398</v>
      </c>
      <c r="AE2218">
        <v>400</v>
      </c>
      <c r="AF2218">
        <v>6.4059887081384598E-3</v>
      </c>
      <c r="AG2218">
        <v>0</v>
      </c>
      <c r="AH2218">
        <v>0</v>
      </c>
      <c r="AI2218">
        <v>25.827974319458001</v>
      </c>
      <c r="AJ2218">
        <v>10</v>
      </c>
      <c r="AK2218">
        <v>0</v>
      </c>
      <c r="AL2218">
        <v>0</v>
      </c>
      <c r="AM2218">
        <v>1.68666660785675</v>
      </c>
      <c r="AN2218">
        <v>2.2032234668731601</v>
      </c>
      <c r="AO2218">
        <v>2.47157502174377</v>
      </c>
      <c r="AP2218">
        <v>2.49816846847534</v>
      </c>
      <c r="AQ2218">
        <v>3.22424912452697</v>
      </c>
      <c r="AR2218">
        <v>3.2073259353637602</v>
      </c>
      <c r="AS2218">
        <v>0</v>
      </c>
      <c r="AT2218">
        <v>4.59340661764144E-2</v>
      </c>
      <c r="AU2218">
        <v>0.55846154689788796</v>
      </c>
      <c r="AV2218">
        <v>2.46029305458068</v>
      </c>
      <c r="AW2218">
        <v>396514</v>
      </c>
    </row>
    <row r="2219" spans="1:49" x14ac:dyDescent="0.25">
      <c r="A2219">
        <v>403.54451107978798</v>
      </c>
      <c r="B2219">
        <v>0</v>
      </c>
      <c r="C2219" s="1">
        <v>1.00000001168609E-7</v>
      </c>
      <c r="D2219">
        <v>0</v>
      </c>
      <c r="E2219">
        <v>0</v>
      </c>
      <c r="F2219">
        <v>-41.146575927734297</v>
      </c>
      <c r="G2219">
        <v>0</v>
      </c>
      <c r="H2219">
        <v>-8.0861151218414307E-2</v>
      </c>
      <c r="I2219">
        <v>0</v>
      </c>
      <c r="J2219">
        <v>0</v>
      </c>
      <c r="K2219">
        <v>0</v>
      </c>
      <c r="L2219">
        <v>0</v>
      </c>
      <c r="M2219">
        <v>-400.00833129882801</v>
      </c>
      <c r="N2219">
        <v>24.0818996429443</v>
      </c>
      <c r="O2219">
        <v>1008.65979003906</v>
      </c>
      <c r="P2219" s="1">
        <v>1.85707431228365E-5</v>
      </c>
      <c r="Q2219">
        <v>1.1819896697998</v>
      </c>
      <c r="R2219">
        <v>-66.875</v>
      </c>
      <c r="S2219">
        <v>21.497827529907202</v>
      </c>
      <c r="T2219">
        <v>10.5499000549316</v>
      </c>
      <c r="U2219">
        <v>79.5</v>
      </c>
      <c r="V2219">
        <v>8.8512525558471609</v>
      </c>
      <c r="W2219">
        <v>7.48241758346557</v>
      </c>
      <c r="X2219">
        <v>-65.2869873046875</v>
      </c>
      <c r="Y2219">
        <v>-16.324703216552699</v>
      </c>
      <c r="Z2219">
        <v>-16.4718322753906</v>
      </c>
      <c r="AA2219">
        <v>112.5</v>
      </c>
      <c r="AB2219">
        <v>0</v>
      </c>
      <c r="AC2219">
        <v>7.2527475655078805E-2</v>
      </c>
      <c r="AD2219">
        <v>0.26875457167625399</v>
      </c>
      <c r="AE2219">
        <v>400</v>
      </c>
      <c r="AF2219">
        <v>6.52379170060157E-3</v>
      </c>
      <c r="AG2219">
        <v>0</v>
      </c>
      <c r="AH2219">
        <v>0</v>
      </c>
      <c r="AI2219">
        <v>25.161117553710898</v>
      </c>
      <c r="AJ2219">
        <v>10</v>
      </c>
      <c r="AK2219">
        <v>0</v>
      </c>
      <c r="AL2219">
        <v>0</v>
      </c>
      <c r="AM2219">
        <v>1.69150185585021</v>
      </c>
      <c r="AN2219">
        <v>2.1983883380889799</v>
      </c>
      <c r="AO2219">
        <v>2.4586813449859601</v>
      </c>
      <c r="AP2219">
        <v>2.4941391944885201</v>
      </c>
      <c r="AQ2219">
        <v>3.2145788669586102</v>
      </c>
      <c r="AR2219">
        <v>3.2194139957427899</v>
      </c>
      <c r="AS2219">
        <v>0</v>
      </c>
      <c r="AT2219">
        <v>2.4175824597477899E-2</v>
      </c>
      <c r="AU2219">
        <v>0.53750914335250799</v>
      </c>
      <c r="AV2219">
        <v>2.4772160053253098</v>
      </c>
      <c r="AW2219">
        <v>396514</v>
      </c>
    </row>
    <row r="2220" spans="1:49" x14ac:dyDescent="0.25">
      <c r="A2220">
        <v>403.72451829910199</v>
      </c>
      <c r="B2220">
        <v>0</v>
      </c>
      <c r="C2220" s="1">
        <v>1.00000001168609E-7</v>
      </c>
      <c r="D2220">
        <v>0</v>
      </c>
      <c r="E2220">
        <v>0</v>
      </c>
      <c r="F2220">
        <v>-40.971488952636697</v>
      </c>
      <c r="G2220">
        <v>0</v>
      </c>
      <c r="H2220">
        <v>-8.0652534961700398E-2</v>
      </c>
      <c r="I2220">
        <v>0</v>
      </c>
      <c r="J2220">
        <v>0</v>
      </c>
      <c r="K2220">
        <v>0</v>
      </c>
      <c r="L2220">
        <v>0</v>
      </c>
      <c r="M2220">
        <v>-399.983795166015</v>
      </c>
      <c r="N2220">
        <v>24.074842453002901</v>
      </c>
      <c r="O2220">
        <v>1008.71728515625</v>
      </c>
      <c r="P2220" s="1">
        <v>1.8570395695860399E-5</v>
      </c>
      <c r="Q2220">
        <v>1.18208515644073</v>
      </c>
      <c r="R2220">
        <v>-66.875</v>
      </c>
      <c r="S2220">
        <v>21.334236145019499</v>
      </c>
      <c r="T2220">
        <v>10.1411800384521</v>
      </c>
      <c r="U2220">
        <v>79.5</v>
      </c>
      <c r="V2220">
        <v>8.9063730239868093</v>
      </c>
      <c r="W2220">
        <v>7.5283513069152797</v>
      </c>
      <c r="X2220">
        <v>-65.2869873046875</v>
      </c>
      <c r="Y2220">
        <v>-16.177776336669901</v>
      </c>
      <c r="Z2220">
        <v>-15.9822120666503</v>
      </c>
      <c r="AA2220">
        <v>112.5</v>
      </c>
      <c r="AB2220">
        <v>0</v>
      </c>
      <c r="AC2220">
        <v>0.12329670041799499</v>
      </c>
      <c r="AD2220">
        <v>0.26109889149665799</v>
      </c>
      <c r="AE2220">
        <v>400</v>
      </c>
      <c r="AF2220">
        <v>6.5408246591687202E-3</v>
      </c>
      <c r="AG2220">
        <v>0</v>
      </c>
      <c r="AH2220">
        <v>0</v>
      </c>
      <c r="AI2220">
        <v>25.030969619750898</v>
      </c>
      <c r="AJ2220">
        <v>10</v>
      </c>
      <c r="AK2220">
        <v>0</v>
      </c>
      <c r="AL2220">
        <v>0</v>
      </c>
      <c r="AM2220">
        <v>1.6995604038238501</v>
      </c>
      <c r="AN2220">
        <v>2.2161171436309801</v>
      </c>
      <c r="AO2220">
        <v>2.4739925861358598</v>
      </c>
      <c r="AP2220">
        <v>2.5094504356384202</v>
      </c>
      <c r="AQ2220">
        <v>3.20974349975585</v>
      </c>
      <c r="AR2220">
        <v>3.20329666137695</v>
      </c>
      <c r="AS2220">
        <v>0</v>
      </c>
      <c r="AT2220">
        <v>4.1098900139331797E-2</v>
      </c>
      <c r="AU2220">
        <v>0.52219778299331598</v>
      </c>
      <c r="AV2220">
        <v>2.4804396629333398</v>
      </c>
      <c r="AW2220">
        <v>396514</v>
      </c>
    </row>
    <row r="2221" spans="1:49" x14ac:dyDescent="0.25">
      <c r="A2221">
        <v>403.90491175651499</v>
      </c>
      <c r="B2221">
        <v>0</v>
      </c>
      <c r="C2221" s="1">
        <v>1.00000001168609E-7</v>
      </c>
      <c r="D2221">
        <v>0</v>
      </c>
      <c r="E2221">
        <v>0</v>
      </c>
      <c r="F2221">
        <v>-40.962547302246001</v>
      </c>
      <c r="G2221">
        <v>0</v>
      </c>
      <c r="H2221">
        <v>-8.3364546298980699E-2</v>
      </c>
      <c r="I2221">
        <v>0</v>
      </c>
      <c r="J2221">
        <v>0</v>
      </c>
      <c r="K2221">
        <v>0</v>
      </c>
      <c r="L2221">
        <v>0</v>
      </c>
      <c r="M2221">
        <v>-400.03283691406199</v>
      </c>
      <c r="N2221">
        <v>24.1068725585937</v>
      </c>
      <c r="O2221">
        <v>1008.75201416015</v>
      </c>
      <c r="P2221" s="1">
        <v>1.8571972759673301E-5</v>
      </c>
      <c r="Q2221">
        <v>1.1819984912872299</v>
      </c>
      <c r="R2221">
        <v>-66.875</v>
      </c>
      <c r="S2221">
        <v>21.7426223754882</v>
      </c>
      <c r="T2221">
        <v>10.36434841156</v>
      </c>
      <c r="U2221">
        <v>79.5</v>
      </c>
      <c r="V2221">
        <v>8.8657579421996999</v>
      </c>
      <c r="W2221">
        <v>7.4920878410339302</v>
      </c>
      <c r="X2221">
        <v>-65.2869873046875</v>
      </c>
      <c r="Y2221">
        <v>-16.5945930480957</v>
      </c>
      <c r="Z2221">
        <v>-15.9577941894531</v>
      </c>
      <c r="AA2221">
        <v>112.5</v>
      </c>
      <c r="AB2221">
        <v>0</v>
      </c>
      <c r="AC2221">
        <v>9.9120877683162606E-2</v>
      </c>
      <c r="AD2221">
        <v>0.26915749907493502</v>
      </c>
      <c r="AE2221">
        <v>400</v>
      </c>
      <c r="AF2221">
        <v>6.6559580154716899E-3</v>
      </c>
      <c r="AG2221">
        <v>0</v>
      </c>
      <c r="AH2221">
        <v>0</v>
      </c>
      <c r="AI2221">
        <v>23.847000122070298</v>
      </c>
      <c r="AJ2221">
        <v>10</v>
      </c>
      <c r="AK2221">
        <v>0</v>
      </c>
      <c r="AL2221">
        <v>0</v>
      </c>
      <c r="AM2221">
        <v>1.6794139146804801</v>
      </c>
      <c r="AN2221">
        <v>2.2064468860626198</v>
      </c>
      <c r="AO2221">
        <v>2.4627106189727699</v>
      </c>
      <c r="AP2221">
        <v>2.4973626136779701</v>
      </c>
      <c r="AQ2221">
        <v>3.2234432697296098</v>
      </c>
      <c r="AR2221">
        <v>3.2024908065795898</v>
      </c>
      <c r="AS2221">
        <v>0</v>
      </c>
      <c r="AT2221">
        <v>3.3040292561054202E-2</v>
      </c>
      <c r="AU2221">
        <v>0.53831499814987105</v>
      </c>
      <c r="AV2221">
        <v>2.50864458084106</v>
      </c>
      <c r="AW2221">
        <v>396514</v>
      </c>
    </row>
    <row r="2222" spans="1:49" x14ac:dyDescent="0.25">
      <c r="A2222">
        <v>404.08507061004599</v>
      </c>
      <c r="B2222">
        <v>0</v>
      </c>
      <c r="C2222" s="1">
        <v>1.00000001168609E-7</v>
      </c>
      <c r="D2222">
        <v>0</v>
      </c>
      <c r="E2222">
        <v>0</v>
      </c>
      <c r="F2222">
        <v>-40.639938354492102</v>
      </c>
      <c r="G2222">
        <v>0</v>
      </c>
      <c r="H2222">
        <v>-7.9832971096038804E-2</v>
      </c>
      <c r="I2222">
        <v>0</v>
      </c>
      <c r="J2222">
        <v>0</v>
      </c>
      <c r="K2222">
        <v>0</v>
      </c>
      <c r="L2222">
        <v>0</v>
      </c>
      <c r="M2222">
        <v>-400.00833129882801</v>
      </c>
      <c r="N2222">
        <v>24.112371444702099</v>
      </c>
      <c r="O2222">
        <v>1008.78009033203</v>
      </c>
      <c r="P2222" s="1">
        <v>1.85722437890945E-5</v>
      </c>
      <c r="Q2222">
        <v>1.1820094585418699</v>
      </c>
      <c r="R2222">
        <v>-66.875</v>
      </c>
      <c r="S2222">
        <v>21.677413940429599</v>
      </c>
      <c r="T2222">
        <v>10.475725173950099</v>
      </c>
      <c r="U2222">
        <v>79.5</v>
      </c>
      <c r="V2222">
        <v>8.9092741012573207</v>
      </c>
      <c r="W2222">
        <v>7.4848351478576598</v>
      </c>
      <c r="X2222">
        <v>-65.2869873046875</v>
      </c>
      <c r="Y2222">
        <v>-16.8159370422363</v>
      </c>
      <c r="Z2222">
        <v>-16.545467376708899</v>
      </c>
      <c r="AA2222">
        <v>112.5</v>
      </c>
      <c r="AB2222">
        <v>0</v>
      </c>
      <c r="AC2222">
        <v>8.9450545608997303E-2</v>
      </c>
      <c r="AD2222">
        <v>0.26996338367462103</v>
      </c>
      <c r="AE2222">
        <v>400</v>
      </c>
      <c r="AF2222">
        <v>6.4153741113841499E-3</v>
      </c>
      <c r="AG2222">
        <v>0</v>
      </c>
      <c r="AH2222">
        <v>0</v>
      </c>
      <c r="AI2222">
        <v>25.0635986328125</v>
      </c>
      <c r="AJ2222">
        <v>10</v>
      </c>
      <c r="AK2222">
        <v>0</v>
      </c>
      <c r="AL2222">
        <v>0</v>
      </c>
      <c r="AM2222">
        <v>1.6826373338699301</v>
      </c>
      <c r="AN2222">
        <v>2.2016117572784402</v>
      </c>
      <c r="AO2222">
        <v>2.47479844093322</v>
      </c>
      <c r="AP2222">
        <v>2.4949450492858798</v>
      </c>
      <c r="AQ2222">
        <v>3.2306959629058798</v>
      </c>
      <c r="AR2222">
        <v>3.2218315601348801</v>
      </c>
      <c r="AS2222">
        <v>0</v>
      </c>
      <c r="AT2222">
        <v>2.9816849157214099E-2</v>
      </c>
      <c r="AU2222">
        <v>0.53992676734924305</v>
      </c>
      <c r="AV2222">
        <v>2.4796338081359801</v>
      </c>
      <c r="AW2222">
        <v>396514</v>
      </c>
    </row>
    <row r="2223" spans="1:49" x14ac:dyDescent="0.25">
      <c r="A2223">
        <v>404.26676297187799</v>
      </c>
      <c r="B2223">
        <v>0</v>
      </c>
      <c r="C2223" s="1">
        <v>1.00000001168609E-7</v>
      </c>
      <c r="D2223">
        <v>0</v>
      </c>
      <c r="E2223">
        <v>0</v>
      </c>
      <c r="F2223">
        <v>-40.572135925292898</v>
      </c>
      <c r="G2223">
        <v>0</v>
      </c>
      <c r="H2223">
        <v>-8.0995261669158894E-2</v>
      </c>
      <c r="I2223">
        <v>0</v>
      </c>
      <c r="J2223">
        <v>0</v>
      </c>
      <c r="K2223">
        <v>0</v>
      </c>
      <c r="L2223">
        <v>0</v>
      </c>
      <c r="M2223">
        <v>-399.983795166015</v>
      </c>
      <c r="N2223">
        <v>24.101728439331001</v>
      </c>
      <c r="O2223">
        <v>1008.77917480468</v>
      </c>
      <c r="P2223" s="1">
        <v>1.8571719920146201E-5</v>
      </c>
      <c r="Q2223">
        <v>1.18205070495605</v>
      </c>
      <c r="R2223">
        <v>-66.875</v>
      </c>
      <c r="S2223">
        <v>21.986705780029201</v>
      </c>
      <c r="T2223">
        <v>10.7720623016357</v>
      </c>
      <c r="U2223">
        <v>79.5</v>
      </c>
      <c r="V2223">
        <v>8.8686590194702095</v>
      </c>
      <c r="W2223">
        <v>7.4630770683288503</v>
      </c>
      <c r="X2223">
        <v>-65.2869873046875</v>
      </c>
      <c r="Y2223">
        <v>-16.914466857910099</v>
      </c>
      <c r="Z2223">
        <v>-16.251213073730401</v>
      </c>
      <c r="AA2223">
        <v>112.5</v>
      </c>
      <c r="AB2223">
        <v>0</v>
      </c>
      <c r="AC2223">
        <v>0.125714287161827</v>
      </c>
      <c r="AD2223">
        <v>0.26835164427757202</v>
      </c>
      <c r="AE2223">
        <v>400</v>
      </c>
      <c r="AF2223">
        <v>6.0745398513972699E-3</v>
      </c>
      <c r="AG2223">
        <v>0</v>
      </c>
      <c r="AH2223">
        <v>0</v>
      </c>
      <c r="AI2223">
        <v>25.290246963500898</v>
      </c>
      <c r="AJ2223">
        <v>10</v>
      </c>
      <c r="AK2223">
        <v>0</v>
      </c>
      <c r="AL2223">
        <v>0</v>
      </c>
      <c r="AM2223">
        <v>1.66732597351074</v>
      </c>
      <c r="AN2223">
        <v>2.1887178421020499</v>
      </c>
      <c r="AO2223">
        <v>2.4635164737701398</v>
      </c>
      <c r="AP2223">
        <v>2.4876923561096098</v>
      </c>
      <c r="AQ2223">
        <v>3.2339193820953298</v>
      </c>
      <c r="AR2223">
        <v>3.2121610641479399</v>
      </c>
      <c r="AS2223">
        <v>0</v>
      </c>
      <c r="AT2223">
        <v>4.1904762387275599E-2</v>
      </c>
      <c r="AU2223">
        <v>0.53670328855514504</v>
      </c>
      <c r="AV2223">
        <v>2.4739925861358598</v>
      </c>
      <c r="AW2223">
        <v>396514</v>
      </c>
    </row>
    <row r="2224" spans="1:49" x14ac:dyDescent="0.25">
      <c r="A2224">
        <v>404.458148002624</v>
      </c>
      <c r="B2224">
        <v>0</v>
      </c>
      <c r="C2224" s="1">
        <v>1.00000001168609E-7</v>
      </c>
      <c r="D2224">
        <v>0</v>
      </c>
      <c r="E2224">
        <v>0</v>
      </c>
      <c r="F2224">
        <v>-40.839611053466797</v>
      </c>
      <c r="G2224">
        <v>0</v>
      </c>
      <c r="H2224">
        <v>-8.4511935710906899E-2</v>
      </c>
      <c r="I2224">
        <v>0</v>
      </c>
      <c r="J2224">
        <v>0</v>
      </c>
      <c r="K2224">
        <v>0</v>
      </c>
      <c r="L2224">
        <v>0</v>
      </c>
      <c r="M2224">
        <v>-399.983795166015</v>
      </c>
      <c r="N2224">
        <v>24.101284027099599</v>
      </c>
      <c r="O2224">
        <v>1008.83367919921</v>
      </c>
      <c r="P2224" s="1">
        <v>1.8571698092273399E-5</v>
      </c>
      <c r="Q2224">
        <v>1.1821163892745901</v>
      </c>
      <c r="R2224">
        <v>-66.875</v>
      </c>
      <c r="S2224">
        <v>21.383344650268501</v>
      </c>
      <c r="T2224">
        <v>10.1411800384521</v>
      </c>
      <c r="U2224">
        <v>79.5</v>
      </c>
      <c r="V2224">
        <v>8.85705471038818</v>
      </c>
      <c r="W2224">
        <v>7.5235161781311</v>
      </c>
      <c r="X2224">
        <v>-65.2869873046875</v>
      </c>
      <c r="Y2224">
        <v>-16.692909240722599</v>
      </c>
      <c r="Z2224">
        <v>-16.1044006347656</v>
      </c>
      <c r="AA2224">
        <v>112.5</v>
      </c>
      <c r="AB2224">
        <v>0</v>
      </c>
      <c r="AC2224">
        <v>4.59340661764144E-2</v>
      </c>
      <c r="AD2224">
        <v>0.26875457167625399</v>
      </c>
      <c r="AE2224">
        <v>400</v>
      </c>
      <c r="AF2224">
        <v>6.5663559362292203E-3</v>
      </c>
      <c r="AG2224">
        <v>0</v>
      </c>
      <c r="AH2224">
        <v>0</v>
      </c>
      <c r="AI2224">
        <v>25.0635986328125</v>
      </c>
      <c r="AJ2224">
        <v>10</v>
      </c>
      <c r="AK2224">
        <v>0</v>
      </c>
      <c r="AL2224">
        <v>0</v>
      </c>
      <c r="AM2224">
        <v>1.69714283943176</v>
      </c>
      <c r="AN2224">
        <v>2.2161171436309801</v>
      </c>
      <c r="AO2224">
        <v>2.46029305458068</v>
      </c>
      <c r="AP2224">
        <v>2.5078387260436998</v>
      </c>
      <c r="AQ2224">
        <v>3.2266666889190598</v>
      </c>
      <c r="AR2224">
        <v>3.2073259353637602</v>
      </c>
      <c r="AS2224">
        <v>0</v>
      </c>
      <c r="AT2224">
        <v>1.5311355702579001E-2</v>
      </c>
      <c r="AU2224">
        <v>0.53750914335250799</v>
      </c>
      <c r="AV2224">
        <v>2.4796338081359801</v>
      </c>
      <c r="AW2224">
        <v>396514</v>
      </c>
    </row>
    <row r="2225" spans="1:49" x14ac:dyDescent="0.25">
      <c r="A2225">
        <v>404.62905120849598</v>
      </c>
      <c r="B2225">
        <v>0</v>
      </c>
      <c r="C2225" s="1">
        <v>1.00000001168609E-7</v>
      </c>
      <c r="D2225">
        <v>0</v>
      </c>
      <c r="E2225">
        <v>0</v>
      </c>
      <c r="F2225">
        <v>-41.221828460693303</v>
      </c>
      <c r="G2225">
        <v>0</v>
      </c>
      <c r="H2225">
        <v>-8.40798020362854E-2</v>
      </c>
      <c r="I2225">
        <v>0</v>
      </c>
      <c r="J2225">
        <v>0</v>
      </c>
      <c r="K2225">
        <v>0</v>
      </c>
      <c r="L2225">
        <v>0</v>
      </c>
      <c r="M2225">
        <v>-400.00833129882801</v>
      </c>
      <c r="N2225">
        <v>24.104068756103501</v>
      </c>
      <c r="O2225">
        <v>1008.78314208984</v>
      </c>
      <c r="P2225" s="1">
        <v>1.8571834516478699E-5</v>
      </c>
      <c r="Q2225">
        <v>1.18204605579376</v>
      </c>
      <c r="R2225">
        <v>-66.875</v>
      </c>
      <c r="S2225">
        <v>21.661104202270501</v>
      </c>
      <c r="T2225">
        <v>10.438615798950099</v>
      </c>
      <c r="U2225">
        <v>79.5</v>
      </c>
      <c r="V2225">
        <v>8.9034719467162997</v>
      </c>
      <c r="W2225">
        <v>7.5573625564575098</v>
      </c>
      <c r="X2225">
        <v>-65.2869873046875</v>
      </c>
      <c r="Y2225">
        <v>-16.4963684082031</v>
      </c>
      <c r="Z2225">
        <v>-16.055507659912099</v>
      </c>
      <c r="AA2225">
        <v>112.5</v>
      </c>
      <c r="AB2225">
        <v>0</v>
      </c>
      <c r="AC2225">
        <v>9.1868132352828896E-2</v>
      </c>
      <c r="AD2225">
        <v>0.26915749907493502</v>
      </c>
      <c r="AE2225">
        <v>400</v>
      </c>
      <c r="AF2225">
        <v>6.4574177376925902E-3</v>
      </c>
      <c r="AG2225">
        <v>0</v>
      </c>
      <c r="AH2225">
        <v>0</v>
      </c>
      <c r="AI2225">
        <v>25.608694076538001</v>
      </c>
      <c r="AJ2225">
        <v>10</v>
      </c>
      <c r="AK2225">
        <v>0</v>
      </c>
      <c r="AL2225">
        <v>0</v>
      </c>
      <c r="AM2225">
        <v>1.68344318866729</v>
      </c>
      <c r="AN2225">
        <v>2.2032234668731601</v>
      </c>
      <c r="AO2225">
        <v>2.4731867313385001</v>
      </c>
      <c r="AP2225">
        <v>2.51912093162536</v>
      </c>
      <c r="AQ2225">
        <v>3.2202198505401598</v>
      </c>
      <c r="AR2225">
        <v>3.2057142257690399</v>
      </c>
      <c r="AS2225">
        <v>0</v>
      </c>
      <c r="AT2225">
        <v>3.0622711405158001E-2</v>
      </c>
      <c r="AU2225">
        <v>0.53831499814987105</v>
      </c>
      <c r="AV2225">
        <v>2.4659340381622301</v>
      </c>
      <c r="AW2225">
        <v>396514</v>
      </c>
    </row>
    <row r="2226" spans="1:49" x14ac:dyDescent="0.25">
      <c r="A2226">
        <v>404.82091403007502</v>
      </c>
      <c r="B2226">
        <v>0</v>
      </c>
      <c r="C2226" s="1">
        <v>1.00000001168609E-7</v>
      </c>
      <c r="D2226">
        <v>0</v>
      </c>
      <c r="E2226">
        <v>0</v>
      </c>
      <c r="F2226">
        <v>-41.385738372802699</v>
      </c>
      <c r="G2226">
        <v>0</v>
      </c>
      <c r="H2226">
        <v>-8.4035098552703802E-2</v>
      </c>
      <c r="I2226">
        <v>0</v>
      </c>
      <c r="J2226">
        <v>0</v>
      </c>
      <c r="K2226">
        <v>0</v>
      </c>
      <c r="L2226">
        <v>0</v>
      </c>
      <c r="M2226">
        <v>-400.00833129882801</v>
      </c>
      <c r="N2226">
        <v>24.1038093566894</v>
      </c>
      <c r="O2226">
        <v>1008.76354980468</v>
      </c>
      <c r="P2226" s="1">
        <v>1.85718217835528E-5</v>
      </c>
      <c r="Q2226">
        <v>1.18202412128448</v>
      </c>
      <c r="R2226">
        <v>-66.875</v>
      </c>
      <c r="S2226">
        <v>21.432426452636701</v>
      </c>
      <c r="T2226">
        <v>10.3457717895507</v>
      </c>
      <c r="U2226">
        <v>79.5</v>
      </c>
      <c r="V2226">
        <v>8.8483514785766602</v>
      </c>
      <c r="W2226">
        <v>7.5041756629943803</v>
      </c>
      <c r="X2226">
        <v>-65.2869873046875</v>
      </c>
      <c r="Y2226">
        <v>-16.251213073730401</v>
      </c>
      <c r="Z2226">
        <v>-16.1044006347656</v>
      </c>
      <c r="AA2226">
        <v>112.5</v>
      </c>
      <c r="AB2226">
        <v>0</v>
      </c>
      <c r="AC2226">
        <v>8.7032966315746293E-2</v>
      </c>
      <c r="AD2226">
        <v>0.26754578948020902</v>
      </c>
      <c r="AE2226">
        <v>400</v>
      </c>
      <c r="AF2226">
        <v>6.3169100321829302E-3</v>
      </c>
      <c r="AG2226">
        <v>0</v>
      </c>
      <c r="AH2226">
        <v>0</v>
      </c>
      <c r="AI2226">
        <v>25.386430740356399</v>
      </c>
      <c r="AJ2226">
        <v>10</v>
      </c>
      <c r="AK2226">
        <v>0</v>
      </c>
      <c r="AL2226">
        <v>0</v>
      </c>
      <c r="AM2226">
        <v>1.69472527503967</v>
      </c>
      <c r="AN2226">
        <v>2.20725274085998</v>
      </c>
      <c r="AO2226">
        <v>2.4578754901885902</v>
      </c>
      <c r="AP2226">
        <v>2.50139188766479</v>
      </c>
      <c r="AQ2226">
        <v>3.2121610641479399</v>
      </c>
      <c r="AR2226">
        <v>3.2073259353637602</v>
      </c>
      <c r="AS2226">
        <v>0</v>
      </c>
      <c r="AT2226">
        <v>2.9010988771915401E-2</v>
      </c>
      <c r="AU2226">
        <v>0.53509157896041804</v>
      </c>
      <c r="AV2226">
        <v>2.47157502174377</v>
      </c>
      <c r="AW2226">
        <v>396514</v>
      </c>
    </row>
    <row r="2227" spans="1:49" x14ac:dyDescent="0.25">
      <c r="A2227">
        <v>405.00204730033801</v>
      </c>
      <c r="B2227">
        <v>0</v>
      </c>
      <c r="C2227" s="1">
        <v>1.00000001168609E-7</v>
      </c>
      <c r="D2227">
        <v>0</v>
      </c>
      <c r="E2227">
        <v>0</v>
      </c>
      <c r="F2227">
        <v>-41.677803039550703</v>
      </c>
      <c r="G2227">
        <v>0</v>
      </c>
      <c r="H2227">
        <v>-8.2530081272125203E-2</v>
      </c>
      <c r="I2227">
        <v>0</v>
      </c>
      <c r="J2227">
        <v>0</v>
      </c>
      <c r="K2227">
        <v>0</v>
      </c>
      <c r="L2227">
        <v>0</v>
      </c>
      <c r="M2227">
        <v>-400.03283691406199</v>
      </c>
      <c r="N2227">
        <v>24.0891304016113</v>
      </c>
      <c r="O2227">
        <v>1008.70819091796</v>
      </c>
      <c r="P2227" s="1">
        <v>1.8571099644759599E-5</v>
      </c>
      <c r="Q2227">
        <v>1.18201768398284</v>
      </c>
      <c r="R2227">
        <v>-66.875</v>
      </c>
      <c r="S2227">
        <v>21.5468425750732</v>
      </c>
      <c r="T2227">
        <v>10.475725173950099</v>
      </c>
      <c r="U2227">
        <v>79.5</v>
      </c>
      <c r="V2227">
        <v>8.8541536331176705</v>
      </c>
      <c r="W2227">
        <v>7.4872527122497496</v>
      </c>
      <c r="X2227">
        <v>-65.2869873046875</v>
      </c>
      <c r="Y2227">
        <v>-16.570026397705</v>
      </c>
      <c r="Z2227">
        <v>-15.640869140625</v>
      </c>
      <c r="AA2227">
        <v>112.5</v>
      </c>
      <c r="AB2227">
        <v>0</v>
      </c>
      <c r="AC2227">
        <v>7.9780220985412598E-2</v>
      </c>
      <c r="AD2227">
        <v>0.27641025185585</v>
      </c>
      <c r="AE2227">
        <v>400</v>
      </c>
      <c r="AF2227">
        <v>6.2342043966054899E-3</v>
      </c>
      <c r="AG2227">
        <v>0</v>
      </c>
      <c r="AH2227">
        <v>0</v>
      </c>
      <c r="AI2227">
        <v>24.7343730926513</v>
      </c>
      <c r="AJ2227">
        <v>10</v>
      </c>
      <c r="AK2227">
        <v>0</v>
      </c>
      <c r="AL2227">
        <v>0</v>
      </c>
      <c r="AM2227">
        <v>1.6890842914581199</v>
      </c>
      <c r="AN2227">
        <v>2.2016117572784402</v>
      </c>
      <c r="AO2227">
        <v>2.4594871997833199</v>
      </c>
      <c r="AP2227">
        <v>2.4957509040832502</v>
      </c>
      <c r="AQ2227">
        <v>3.2226374149322501</v>
      </c>
      <c r="AR2227">
        <v>3.1920146942138601</v>
      </c>
      <c r="AS2227">
        <v>0</v>
      </c>
      <c r="AT2227">
        <v>2.65934057533741E-2</v>
      </c>
      <c r="AU2227">
        <v>0.5528205037117</v>
      </c>
      <c r="AV2227">
        <v>2.4876923561096098</v>
      </c>
      <c r="AW2227">
        <v>396514</v>
      </c>
    </row>
    <row r="2228" spans="1:49" x14ac:dyDescent="0.25">
      <c r="A2228">
        <v>405.18238949775599</v>
      </c>
      <c r="B2228">
        <v>0</v>
      </c>
      <c r="C2228" s="1">
        <v>1.00000001168609E-7</v>
      </c>
      <c r="D2228">
        <v>0</v>
      </c>
      <c r="E2228">
        <v>0</v>
      </c>
      <c r="F2228">
        <v>-41.881950378417898</v>
      </c>
      <c r="G2228">
        <v>0</v>
      </c>
      <c r="H2228">
        <v>-8.2887709140777505E-2</v>
      </c>
      <c r="I2228">
        <v>0</v>
      </c>
      <c r="J2228">
        <v>0</v>
      </c>
      <c r="K2228">
        <v>0</v>
      </c>
      <c r="L2228">
        <v>0</v>
      </c>
      <c r="M2228">
        <v>-400.00833129882801</v>
      </c>
      <c r="N2228">
        <v>24.092338562011701</v>
      </c>
      <c r="O2228">
        <v>1008.71697998046</v>
      </c>
      <c r="P2228" s="1">
        <v>1.85712578968377E-5</v>
      </c>
      <c r="Q2228">
        <v>1.1820151805877599</v>
      </c>
      <c r="R2228">
        <v>-66.875</v>
      </c>
      <c r="S2228">
        <v>21.644790649413999</v>
      </c>
      <c r="T2228">
        <v>10.4200534820556</v>
      </c>
      <c r="U2228">
        <v>79.5</v>
      </c>
      <c r="V2228">
        <v>8.8715600967407209</v>
      </c>
      <c r="W2228">
        <v>7.5138459205627397</v>
      </c>
      <c r="X2228">
        <v>-65.2869873046875</v>
      </c>
      <c r="Y2228">
        <v>-16.5945930480957</v>
      </c>
      <c r="Z2228">
        <v>-15.8357810974121</v>
      </c>
      <c r="AA2228">
        <v>112.5</v>
      </c>
      <c r="AB2228">
        <v>0</v>
      </c>
      <c r="AC2228">
        <v>0.106373623013496</v>
      </c>
      <c r="AD2228">
        <v>0.27520146965980502</v>
      </c>
      <c r="AE2228">
        <v>400</v>
      </c>
      <c r="AF2228">
        <v>6.1266468837857203E-3</v>
      </c>
      <c r="AG2228">
        <v>0</v>
      </c>
      <c r="AH2228">
        <v>0</v>
      </c>
      <c r="AI2228">
        <v>25.513809204101499</v>
      </c>
      <c r="AJ2228">
        <v>10</v>
      </c>
      <c r="AK2228">
        <v>0</v>
      </c>
      <c r="AL2228">
        <v>0</v>
      </c>
      <c r="AM2228">
        <v>1.68424904346466</v>
      </c>
      <c r="AN2228">
        <v>2.20402932167053</v>
      </c>
      <c r="AO2228">
        <v>2.4643223285675</v>
      </c>
      <c r="AP2228">
        <v>2.5046153068542401</v>
      </c>
      <c r="AQ2228">
        <v>3.2234432697296098</v>
      </c>
      <c r="AR2228">
        <v>3.1984615325927699</v>
      </c>
      <c r="AS2228">
        <v>0</v>
      </c>
      <c r="AT2228">
        <v>3.5457875579595503E-2</v>
      </c>
      <c r="AU2228">
        <v>0.55040293931961004</v>
      </c>
      <c r="AV2228">
        <v>2.46835160255432</v>
      </c>
      <c r="AW2228">
        <v>396514</v>
      </c>
    </row>
    <row r="2229" spans="1:49" x14ac:dyDescent="0.25">
      <c r="A2229">
        <v>405.36464738845802</v>
      </c>
      <c r="B2229">
        <v>0</v>
      </c>
      <c r="C2229" s="1">
        <v>1.00000001168609E-7</v>
      </c>
      <c r="D2229">
        <v>0</v>
      </c>
      <c r="E2229">
        <v>0</v>
      </c>
      <c r="F2229">
        <v>-41.801483154296797</v>
      </c>
      <c r="G2229">
        <v>0</v>
      </c>
      <c r="H2229">
        <v>-8.2544982433318995E-2</v>
      </c>
      <c r="I2229">
        <v>0</v>
      </c>
      <c r="J2229">
        <v>0</v>
      </c>
      <c r="K2229">
        <v>0</v>
      </c>
      <c r="L2229">
        <v>0</v>
      </c>
      <c r="M2229">
        <v>-400.03283691406199</v>
      </c>
      <c r="N2229">
        <v>24.077323913574201</v>
      </c>
      <c r="O2229">
        <v>1008.75177001953</v>
      </c>
      <c r="P2229" s="1">
        <v>1.8570519387139902E-5</v>
      </c>
      <c r="Q2229">
        <v>1.1821156740188501</v>
      </c>
      <c r="R2229">
        <v>-66.875</v>
      </c>
      <c r="S2229">
        <v>21.6121520996093</v>
      </c>
      <c r="T2229">
        <v>10.3086080551147</v>
      </c>
      <c r="U2229">
        <v>79.5</v>
      </c>
      <c r="V2229">
        <v>8.8483514785766602</v>
      </c>
      <c r="W2229">
        <v>7.5186810493469203</v>
      </c>
      <c r="X2229">
        <v>-65.2869873046875</v>
      </c>
      <c r="Y2229">
        <v>-16.8159370422363</v>
      </c>
      <c r="Z2229">
        <v>-15.8601722717285</v>
      </c>
      <c r="AA2229">
        <v>112.5</v>
      </c>
      <c r="AB2229">
        <v>0</v>
      </c>
      <c r="AC2229">
        <v>9.1868132352828896E-2</v>
      </c>
      <c r="AD2229">
        <v>0.26311355829238797</v>
      </c>
      <c r="AE2229">
        <v>400</v>
      </c>
      <c r="AF2229">
        <v>6.2296944670379101E-3</v>
      </c>
      <c r="AG2229">
        <v>0</v>
      </c>
      <c r="AH2229">
        <v>0</v>
      </c>
      <c r="AI2229">
        <v>25.513809204101499</v>
      </c>
      <c r="AJ2229">
        <v>10</v>
      </c>
      <c r="AK2229">
        <v>0</v>
      </c>
      <c r="AL2229">
        <v>0</v>
      </c>
      <c r="AM2229">
        <v>1.6858607530593801</v>
      </c>
      <c r="AN2229">
        <v>2.2088644504547101</v>
      </c>
      <c r="AO2229">
        <v>2.4578754901885902</v>
      </c>
      <c r="AP2229">
        <v>2.5062270164489702</v>
      </c>
      <c r="AQ2229">
        <v>3.2306959629058798</v>
      </c>
      <c r="AR2229">
        <v>3.1992673873901301</v>
      </c>
      <c r="AS2229">
        <v>0</v>
      </c>
      <c r="AT2229">
        <v>3.0622711405158001E-2</v>
      </c>
      <c r="AU2229">
        <v>0.52622711658477705</v>
      </c>
      <c r="AV2229">
        <v>2.46835160255432</v>
      </c>
      <c r="AW2229">
        <v>396514</v>
      </c>
    </row>
    <row r="2230" spans="1:49" x14ac:dyDescent="0.25">
      <c r="A2230">
        <v>405.54739975929198</v>
      </c>
      <c r="B2230">
        <v>0</v>
      </c>
      <c r="C2230" s="1">
        <v>1.00000001168609E-7</v>
      </c>
      <c r="D2230">
        <v>0</v>
      </c>
      <c r="E2230">
        <v>0</v>
      </c>
      <c r="F2230">
        <v>-41.414051055908203</v>
      </c>
      <c r="G2230">
        <v>0</v>
      </c>
      <c r="H2230">
        <v>-8.0443918704986503E-2</v>
      </c>
      <c r="I2230">
        <v>0</v>
      </c>
      <c r="J2230">
        <v>0</v>
      </c>
      <c r="K2230">
        <v>0</v>
      </c>
      <c r="L2230">
        <v>0</v>
      </c>
      <c r="M2230">
        <v>-400.00833129882801</v>
      </c>
      <c r="N2230">
        <v>24.076799392700099</v>
      </c>
      <c r="O2230">
        <v>1008.72625732421</v>
      </c>
      <c r="P2230" s="1">
        <v>1.8570492102298801E-5</v>
      </c>
      <c r="Q2230">
        <v>1.1820878982543901</v>
      </c>
      <c r="R2230">
        <v>-66.875</v>
      </c>
      <c r="S2230">
        <v>21.416072845458899</v>
      </c>
      <c r="T2230">
        <v>10.1411800384521</v>
      </c>
      <c r="U2230">
        <v>79.5</v>
      </c>
      <c r="V2230">
        <v>8.8918676376342702</v>
      </c>
      <c r="W2230">
        <v>7.5428571701049796</v>
      </c>
      <c r="X2230">
        <v>-65.2869873046875</v>
      </c>
      <c r="Y2230">
        <v>-16.349208831787099</v>
      </c>
      <c r="Z2230">
        <v>-16.1044006347656</v>
      </c>
      <c r="AA2230">
        <v>112.5</v>
      </c>
      <c r="AB2230">
        <v>0</v>
      </c>
      <c r="AC2230">
        <v>9.6703305840492207E-2</v>
      </c>
      <c r="AD2230">
        <v>0.27761903405189498</v>
      </c>
      <c r="AE2230">
        <v>400</v>
      </c>
      <c r="AF2230">
        <v>6.48903381079435E-3</v>
      </c>
      <c r="AG2230">
        <v>0</v>
      </c>
      <c r="AH2230">
        <v>0</v>
      </c>
      <c r="AI2230">
        <v>24.866846084594702</v>
      </c>
      <c r="AJ2230">
        <v>10</v>
      </c>
      <c r="AK2230">
        <v>0</v>
      </c>
      <c r="AL2230">
        <v>0</v>
      </c>
      <c r="AM2230">
        <v>1.6955311298370299</v>
      </c>
      <c r="AN2230">
        <v>2.2161171436309801</v>
      </c>
      <c r="AO2230">
        <v>2.4699633121490399</v>
      </c>
      <c r="AP2230">
        <v>2.5142858028411799</v>
      </c>
      <c r="AQ2230">
        <v>3.2153847217559801</v>
      </c>
      <c r="AR2230">
        <v>3.2073259353637602</v>
      </c>
      <c r="AS2230">
        <v>0</v>
      </c>
      <c r="AT2230">
        <v>3.2234434038400601E-2</v>
      </c>
      <c r="AU2230">
        <v>0.55523806810378995</v>
      </c>
      <c r="AV2230">
        <v>2.4844689369201598</v>
      </c>
      <c r="AW2230">
        <v>396514</v>
      </c>
    </row>
    <row r="2231" spans="1:49" x14ac:dyDescent="0.25">
      <c r="A2231">
        <v>405.727807998657</v>
      </c>
      <c r="B2231">
        <v>0</v>
      </c>
      <c r="C2231" s="1">
        <v>1.00000001168609E-7</v>
      </c>
      <c r="D2231">
        <v>0</v>
      </c>
      <c r="E2231">
        <v>0</v>
      </c>
      <c r="F2231">
        <v>-41.239707946777301</v>
      </c>
      <c r="G2231">
        <v>0</v>
      </c>
      <c r="H2231">
        <v>-8.4228813648223794E-2</v>
      </c>
      <c r="I2231">
        <v>0</v>
      </c>
      <c r="J2231">
        <v>0</v>
      </c>
      <c r="K2231">
        <v>0</v>
      </c>
      <c r="L2231">
        <v>0</v>
      </c>
      <c r="M2231">
        <v>-400.03283691406199</v>
      </c>
      <c r="N2231">
        <v>24.058761596679599</v>
      </c>
      <c r="O2231">
        <v>1008.69610595703</v>
      </c>
      <c r="P2231" s="1">
        <v>1.8569604435469901E-5</v>
      </c>
      <c r="Q2231">
        <v>1.1821242570877</v>
      </c>
      <c r="R2231">
        <v>-66.875</v>
      </c>
      <c r="S2231">
        <v>21.889156341552699</v>
      </c>
      <c r="T2231">
        <v>10.3457717895507</v>
      </c>
      <c r="U2231">
        <v>79.5</v>
      </c>
      <c r="V2231">
        <v>8.8599557876586896</v>
      </c>
      <c r="W2231">
        <v>7.5065932273864702</v>
      </c>
      <c r="X2231">
        <v>-65.2869873046875</v>
      </c>
      <c r="Y2231">
        <v>-16.545467376708899</v>
      </c>
      <c r="Z2231">
        <v>-16.079948425292901</v>
      </c>
      <c r="AA2231">
        <v>112.5</v>
      </c>
      <c r="AB2231">
        <v>0</v>
      </c>
      <c r="AC2231">
        <v>4.8351652920246103E-2</v>
      </c>
      <c r="AD2231">
        <v>0.26633700728416398</v>
      </c>
      <c r="AE2231">
        <v>400</v>
      </c>
      <c r="AF2231">
        <v>7.0056654512882198E-3</v>
      </c>
      <c r="AG2231">
        <v>0</v>
      </c>
      <c r="AH2231">
        <v>0</v>
      </c>
      <c r="AI2231">
        <v>24.800737380981399</v>
      </c>
      <c r="AJ2231">
        <v>10</v>
      </c>
      <c r="AK2231">
        <v>0</v>
      </c>
      <c r="AL2231">
        <v>0</v>
      </c>
      <c r="AM2231">
        <v>1.6721612215042101</v>
      </c>
      <c r="AN2231">
        <v>2.20725274085998</v>
      </c>
      <c r="AO2231">
        <v>2.46109890937805</v>
      </c>
      <c r="AP2231">
        <v>2.5021977424621502</v>
      </c>
      <c r="AQ2231">
        <v>3.2218315601348801</v>
      </c>
      <c r="AR2231">
        <v>3.2065200805664</v>
      </c>
      <c r="AS2231">
        <v>0</v>
      </c>
      <c r="AT2231">
        <v>1.6117217019200301E-2</v>
      </c>
      <c r="AU2231">
        <v>0.53267401456832797</v>
      </c>
      <c r="AV2231">
        <v>2.4860806465148899</v>
      </c>
      <c r="AW2231">
        <v>396514</v>
      </c>
    </row>
    <row r="2232" spans="1:49" x14ac:dyDescent="0.25">
      <c r="A2232">
        <v>405.91034626960698</v>
      </c>
      <c r="B2232">
        <v>0</v>
      </c>
      <c r="C2232" s="1">
        <v>1.00000001168609E-7</v>
      </c>
      <c r="D2232">
        <v>0</v>
      </c>
      <c r="E2232">
        <v>0</v>
      </c>
      <c r="F2232">
        <v>-41.343273162841797</v>
      </c>
      <c r="G2232">
        <v>0</v>
      </c>
      <c r="H2232">
        <v>-8.3319842815399101E-2</v>
      </c>
      <c r="I2232">
        <v>0</v>
      </c>
      <c r="J2232">
        <v>0</v>
      </c>
      <c r="K2232">
        <v>0</v>
      </c>
      <c r="L2232">
        <v>0</v>
      </c>
      <c r="M2232">
        <v>-400.00833129882801</v>
      </c>
      <c r="N2232">
        <v>24.084724426269499</v>
      </c>
      <c r="O2232">
        <v>1008.67175292968</v>
      </c>
      <c r="P2232" s="1">
        <v>1.8570883185020601E-5</v>
      </c>
      <c r="Q2232">
        <v>1.1819924116134599</v>
      </c>
      <c r="R2232">
        <v>-66.875</v>
      </c>
      <c r="S2232">
        <v>21.628471374511701</v>
      </c>
      <c r="T2232">
        <v>10.252834320068301</v>
      </c>
      <c r="U2232">
        <v>79.5</v>
      </c>
      <c r="V2232">
        <v>8.8657579421996999</v>
      </c>
      <c r="W2232">
        <v>7.5573625564575098</v>
      </c>
      <c r="X2232">
        <v>-65.2869873046875</v>
      </c>
      <c r="Y2232">
        <v>-16.447292327880799</v>
      </c>
      <c r="Z2232">
        <v>-16.006633758544901</v>
      </c>
      <c r="AA2232">
        <v>111.5</v>
      </c>
      <c r="AB2232">
        <v>0</v>
      </c>
      <c r="AC2232">
        <v>0.111208789050579</v>
      </c>
      <c r="AD2232">
        <v>0.291721612215042</v>
      </c>
      <c r="AE2232">
        <v>400</v>
      </c>
      <c r="AF2232">
        <v>7.2364727966487399E-3</v>
      </c>
      <c r="AG2232">
        <v>0</v>
      </c>
      <c r="AH2232">
        <v>0</v>
      </c>
      <c r="AI2232">
        <v>25.193496704101499</v>
      </c>
      <c r="AJ2232">
        <v>10</v>
      </c>
      <c r="AK2232">
        <v>0</v>
      </c>
      <c r="AL2232">
        <v>0</v>
      </c>
      <c r="AM2232">
        <v>1.6850548982620199</v>
      </c>
      <c r="AN2232">
        <v>2.2112820148468</v>
      </c>
      <c r="AO2232">
        <v>2.4627106189727699</v>
      </c>
      <c r="AP2232">
        <v>2.51912093162536</v>
      </c>
      <c r="AQ2232">
        <v>3.2186081409454301</v>
      </c>
      <c r="AR2232">
        <v>3.2041025161743102</v>
      </c>
      <c r="AS2232">
        <v>0</v>
      </c>
      <c r="AT2232">
        <v>3.7069596350193003E-2</v>
      </c>
      <c r="AU2232">
        <v>0.58344322443008401</v>
      </c>
      <c r="AV2232">
        <v>2.4764101505279501</v>
      </c>
      <c r="AW2232">
        <v>396514</v>
      </c>
    </row>
    <row r="2233" spans="1:49" x14ac:dyDescent="0.25">
      <c r="A2233">
        <v>406.092616081237</v>
      </c>
      <c r="B2233">
        <v>0</v>
      </c>
      <c r="C2233" s="1">
        <v>1.00000001168609E-7</v>
      </c>
      <c r="D2233">
        <v>0</v>
      </c>
      <c r="E2233">
        <v>0</v>
      </c>
      <c r="F2233">
        <v>-41.196495056152301</v>
      </c>
      <c r="G2233">
        <v>0</v>
      </c>
      <c r="H2233">
        <v>-8.2336366176605197E-2</v>
      </c>
      <c r="I2233">
        <v>0</v>
      </c>
      <c r="J2233">
        <v>0</v>
      </c>
      <c r="K2233">
        <v>0</v>
      </c>
      <c r="L2233">
        <v>0</v>
      </c>
      <c r="M2233">
        <v>-400.00833129882801</v>
      </c>
      <c r="N2233">
        <v>24.088768005371001</v>
      </c>
      <c r="O2233">
        <v>1008.71118164062</v>
      </c>
      <c r="P2233" s="1">
        <v>1.8571081454865601E-5</v>
      </c>
      <c r="Q2233">
        <v>1.18202257156372</v>
      </c>
      <c r="R2233">
        <v>-66.875</v>
      </c>
      <c r="S2233">
        <v>21.628471374511701</v>
      </c>
      <c r="T2233">
        <v>10.3271923065185</v>
      </c>
      <c r="U2233">
        <v>80.5</v>
      </c>
      <c r="V2233">
        <v>8.8715600967407209</v>
      </c>
      <c r="W2233">
        <v>7.5065932273864702</v>
      </c>
      <c r="X2233">
        <v>-65.2869873046875</v>
      </c>
      <c r="Y2233">
        <v>-16.9637641906738</v>
      </c>
      <c r="Z2233">
        <v>-15.908973693847599</v>
      </c>
      <c r="AA2233">
        <v>112.5</v>
      </c>
      <c r="AB2233">
        <v>0</v>
      </c>
      <c r="AC2233">
        <v>9.6703305840492207E-2</v>
      </c>
      <c r="AD2233">
        <v>0.27197802066802901</v>
      </c>
      <c r="AE2233">
        <v>400</v>
      </c>
      <c r="AF2233">
        <v>7.0299324579536897E-3</v>
      </c>
      <c r="AG2233">
        <v>0</v>
      </c>
      <c r="AH2233">
        <v>0</v>
      </c>
      <c r="AI2233">
        <v>24.667741775512599</v>
      </c>
      <c r="AJ2233">
        <v>10</v>
      </c>
      <c r="AK2233">
        <v>0</v>
      </c>
      <c r="AL2233">
        <v>0</v>
      </c>
      <c r="AM2233">
        <v>1.6850548982620199</v>
      </c>
      <c r="AN2233">
        <v>2.2080585956573402</v>
      </c>
      <c r="AO2233">
        <v>2.4643223285675</v>
      </c>
      <c r="AP2233">
        <v>2.5021977424621502</v>
      </c>
      <c r="AQ2233">
        <v>3.2355310916900599</v>
      </c>
      <c r="AR2233">
        <v>3.2008790969848602</v>
      </c>
      <c r="AS2233">
        <v>0</v>
      </c>
      <c r="AT2233">
        <v>3.2234434038400601E-2</v>
      </c>
      <c r="AU2233">
        <v>0.54395604133605902</v>
      </c>
      <c r="AV2233">
        <v>2.4893040657043399</v>
      </c>
      <c r="AW2233">
        <v>396514</v>
      </c>
    </row>
    <row r="2234" spans="1:49" x14ac:dyDescent="0.25">
      <c r="A2234">
        <v>406.27637434005698</v>
      </c>
      <c r="B2234">
        <v>0</v>
      </c>
      <c r="C2234" s="1">
        <v>1.00000001168609E-7</v>
      </c>
      <c r="D2234">
        <v>0</v>
      </c>
      <c r="E2234">
        <v>0</v>
      </c>
      <c r="F2234">
        <v>-41.291118621826101</v>
      </c>
      <c r="G2234">
        <v>0</v>
      </c>
      <c r="H2234">
        <v>-8.36774706840515E-2</v>
      </c>
      <c r="I2234">
        <v>0</v>
      </c>
      <c r="J2234">
        <v>0</v>
      </c>
      <c r="K2234">
        <v>0</v>
      </c>
      <c r="L2234">
        <v>0</v>
      </c>
      <c r="M2234">
        <v>-400.00833129882801</v>
      </c>
      <c r="N2234">
        <v>24.110601425170898</v>
      </c>
      <c r="O2234">
        <v>1008.72894287109</v>
      </c>
      <c r="P2234" s="1">
        <v>1.85721564776031E-5</v>
      </c>
      <c r="Q2234">
        <v>1.1819565296173</v>
      </c>
      <c r="R2234">
        <v>-66.875</v>
      </c>
      <c r="S2234">
        <v>21.268709182739201</v>
      </c>
      <c r="T2234">
        <v>10.3271923065185</v>
      </c>
      <c r="U2234">
        <v>79.5</v>
      </c>
      <c r="V2234">
        <v>8.8599557876586896</v>
      </c>
      <c r="W2234">
        <v>7.5114283561706499</v>
      </c>
      <c r="X2234">
        <v>-65.292045593261705</v>
      </c>
      <c r="Y2234">
        <v>-16.988430023193299</v>
      </c>
      <c r="Z2234">
        <v>-16.226726531982401</v>
      </c>
      <c r="AA2234">
        <v>112.5</v>
      </c>
      <c r="AB2234">
        <v>0</v>
      </c>
      <c r="AC2234">
        <v>0.106373623013496</v>
      </c>
      <c r="AD2234">
        <v>0.26794871687889099</v>
      </c>
      <c r="AE2234">
        <v>400</v>
      </c>
      <c r="AF2234">
        <v>6.7170518450438898E-3</v>
      </c>
      <c r="AG2234">
        <v>0</v>
      </c>
      <c r="AH2234">
        <v>0</v>
      </c>
      <c r="AI2234">
        <v>24.701087951660099</v>
      </c>
      <c r="AJ2234">
        <v>10</v>
      </c>
      <c r="AK2234">
        <v>0</v>
      </c>
      <c r="AL2234">
        <v>0</v>
      </c>
      <c r="AM2234">
        <v>1.7027839422225901</v>
      </c>
      <c r="AN2234">
        <v>2.2080585956573402</v>
      </c>
      <c r="AO2234">
        <v>2.46109890937805</v>
      </c>
      <c r="AP2234">
        <v>2.5038094520568799</v>
      </c>
      <c r="AQ2234">
        <v>3.2363369464874201</v>
      </c>
      <c r="AR2234">
        <v>3.2113552093505802</v>
      </c>
      <c r="AS2234">
        <v>0</v>
      </c>
      <c r="AT2234">
        <v>3.5457875579595503E-2</v>
      </c>
      <c r="AU2234">
        <v>0.53589743375778198</v>
      </c>
      <c r="AV2234">
        <v>2.4884982109069802</v>
      </c>
      <c r="AW2234">
        <v>396514</v>
      </c>
    </row>
    <row r="2235" spans="1:49" x14ac:dyDescent="0.25">
      <c r="A2235">
        <v>406.45929861068697</v>
      </c>
      <c r="B2235">
        <v>0</v>
      </c>
      <c r="C2235" s="1">
        <v>1.00000001168609E-7</v>
      </c>
      <c r="D2235">
        <v>0</v>
      </c>
      <c r="E2235">
        <v>0</v>
      </c>
      <c r="F2235">
        <v>-41.555614471435497</v>
      </c>
      <c r="G2235">
        <v>0</v>
      </c>
      <c r="H2235">
        <v>-8.3245337009429904E-2</v>
      </c>
      <c r="I2235">
        <v>0</v>
      </c>
      <c r="J2235">
        <v>0</v>
      </c>
      <c r="K2235">
        <v>0</v>
      </c>
      <c r="L2235">
        <v>0</v>
      </c>
      <c r="M2235">
        <v>-400.00833129882801</v>
      </c>
      <c r="N2235">
        <v>24.096519470214801</v>
      </c>
      <c r="O2235">
        <v>1008.68408203125</v>
      </c>
      <c r="P2235" s="1">
        <v>1.8571463442640301E-5</v>
      </c>
      <c r="Q2235">
        <v>1.1819599866867001</v>
      </c>
      <c r="R2235">
        <v>-66.875</v>
      </c>
      <c r="S2235">
        <v>21.038967132568299</v>
      </c>
      <c r="T2235">
        <v>9.7492895126342702</v>
      </c>
      <c r="U2235">
        <v>79.5</v>
      </c>
      <c r="V2235">
        <v>8.9643955230712802</v>
      </c>
      <c r="W2235">
        <v>7.5549449920654297</v>
      </c>
      <c r="X2235">
        <v>-65.2869873046875</v>
      </c>
      <c r="Y2235">
        <v>-16.4227600097656</v>
      </c>
      <c r="Z2235">
        <v>-16.4227600097656</v>
      </c>
      <c r="AA2235">
        <v>112.5</v>
      </c>
      <c r="AB2235">
        <v>0</v>
      </c>
      <c r="AC2235">
        <v>0.11362637579441</v>
      </c>
      <c r="AD2235">
        <v>0.26835164427757202</v>
      </c>
      <c r="AE2235">
        <v>400</v>
      </c>
      <c r="AF2235">
        <v>6.3070948235690498E-3</v>
      </c>
      <c r="AG2235">
        <v>0</v>
      </c>
      <c r="AH2235">
        <v>0</v>
      </c>
      <c r="AI2235">
        <v>24.9326877593994</v>
      </c>
      <c r="AJ2235">
        <v>10</v>
      </c>
      <c r="AK2235">
        <v>0</v>
      </c>
      <c r="AL2235">
        <v>0</v>
      </c>
      <c r="AM2235">
        <v>1.71406590938568</v>
      </c>
      <c r="AN2235">
        <v>2.2330403327941801</v>
      </c>
      <c r="AO2235">
        <v>2.4901099205017001</v>
      </c>
      <c r="AP2235">
        <v>2.5183150768279998</v>
      </c>
      <c r="AQ2235">
        <v>3.21780228614807</v>
      </c>
      <c r="AR2235">
        <v>3.21780228614807</v>
      </c>
      <c r="AS2235">
        <v>0</v>
      </c>
      <c r="AT2235">
        <v>3.7875458598136902E-2</v>
      </c>
      <c r="AU2235">
        <v>0.53670328855514504</v>
      </c>
      <c r="AV2235">
        <v>2.4828572273254301</v>
      </c>
      <c r="AW2235">
        <v>396514</v>
      </c>
    </row>
    <row r="2236" spans="1:49" x14ac:dyDescent="0.25">
      <c r="A2236">
        <v>406.64061927795399</v>
      </c>
      <c r="B2236">
        <v>0</v>
      </c>
      <c r="C2236" s="1">
        <v>1.00000001168609E-7</v>
      </c>
      <c r="D2236">
        <v>0</v>
      </c>
      <c r="E2236">
        <v>0</v>
      </c>
      <c r="F2236">
        <v>-41.534751892089801</v>
      </c>
      <c r="G2236">
        <v>0</v>
      </c>
      <c r="H2236">
        <v>-8.2395970821380601E-2</v>
      </c>
      <c r="I2236">
        <v>0</v>
      </c>
      <c r="J2236">
        <v>0</v>
      </c>
      <c r="K2236">
        <v>0</v>
      </c>
      <c r="L2236">
        <v>0</v>
      </c>
      <c r="M2236">
        <v>-399.983795166015</v>
      </c>
      <c r="N2236">
        <v>24.1008396148681</v>
      </c>
      <c r="O2236">
        <v>1008.63989257812</v>
      </c>
      <c r="P2236" s="1">
        <v>1.8571676264400499E-5</v>
      </c>
      <c r="Q2236">
        <v>1.18189108371734</v>
      </c>
      <c r="R2236">
        <v>-66.875</v>
      </c>
      <c r="S2236">
        <v>21.595832824706999</v>
      </c>
      <c r="T2236">
        <v>10.475725173950099</v>
      </c>
      <c r="U2236">
        <v>79.5</v>
      </c>
      <c r="V2236">
        <v>8.8541536331176705</v>
      </c>
      <c r="W2236">
        <v>7.4872527122497496</v>
      </c>
      <c r="X2236">
        <v>-65.2869873046875</v>
      </c>
      <c r="Y2236">
        <v>-16.5945930480957</v>
      </c>
      <c r="Z2236">
        <v>-16.1288528442382</v>
      </c>
      <c r="AA2236">
        <v>112.5</v>
      </c>
      <c r="AB2236">
        <v>0</v>
      </c>
      <c r="AC2236">
        <v>6.5274722874164498E-2</v>
      </c>
      <c r="AD2236">
        <v>0.27278387546539301</v>
      </c>
      <c r="AE2236">
        <v>400</v>
      </c>
      <c r="AF2236">
        <v>6.2282546423375598E-3</v>
      </c>
      <c r="AG2236">
        <v>0</v>
      </c>
      <c r="AH2236">
        <v>0</v>
      </c>
      <c r="AI2236">
        <v>25.7656230926513</v>
      </c>
      <c r="AJ2236">
        <v>10</v>
      </c>
      <c r="AK2236">
        <v>0</v>
      </c>
      <c r="AL2236">
        <v>0</v>
      </c>
      <c r="AM2236">
        <v>1.68666660785675</v>
      </c>
      <c r="AN2236">
        <v>2.2016117572784402</v>
      </c>
      <c r="AO2236">
        <v>2.4594871997833199</v>
      </c>
      <c r="AP2236">
        <v>2.4957509040832502</v>
      </c>
      <c r="AQ2236">
        <v>3.2234432697296098</v>
      </c>
      <c r="AR2236">
        <v>3.2081317901611301</v>
      </c>
      <c r="AS2236">
        <v>0</v>
      </c>
      <c r="AT2236">
        <v>2.1758241578936501E-2</v>
      </c>
      <c r="AU2236">
        <v>0.54556775093078602</v>
      </c>
      <c r="AV2236">
        <v>2.4619047641754102</v>
      </c>
      <c r="AW2236">
        <v>396514</v>
      </c>
    </row>
    <row r="2237" spans="1:49" x14ac:dyDescent="0.25">
      <c r="A2237">
        <v>406.82215213775601</v>
      </c>
      <c r="B2237">
        <v>0</v>
      </c>
      <c r="C2237" s="1">
        <v>1.00000001168609E-7</v>
      </c>
      <c r="D2237">
        <v>0</v>
      </c>
      <c r="E2237">
        <v>0</v>
      </c>
      <c r="F2237">
        <v>-41.256099700927699</v>
      </c>
      <c r="G2237">
        <v>0</v>
      </c>
      <c r="H2237">
        <v>-8.10995697975158E-2</v>
      </c>
      <c r="I2237">
        <v>0</v>
      </c>
      <c r="J2237">
        <v>0</v>
      </c>
      <c r="K2237">
        <v>0</v>
      </c>
      <c r="L2237">
        <v>0</v>
      </c>
      <c r="M2237">
        <v>-400.00833129882801</v>
      </c>
      <c r="N2237">
        <v>24.1043395996093</v>
      </c>
      <c r="O2237">
        <v>1008.57250976562</v>
      </c>
      <c r="P2237" s="1">
        <v>1.85718472494045E-5</v>
      </c>
      <c r="Q2237">
        <v>1.1817982196807799</v>
      </c>
      <c r="R2237">
        <v>-66.875</v>
      </c>
      <c r="S2237">
        <v>21.235925674438398</v>
      </c>
      <c r="T2237">
        <v>10.2342329025268</v>
      </c>
      <c r="U2237">
        <v>79.5</v>
      </c>
      <c r="V2237">
        <v>8.8338460922241193</v>
      </c>
      <c r="W2237">
        <v>7.5138459205627397</v>
      </c>
      <c r="X2237">
        <v>-65.2869873046875</v>
      </c>
      <c r="Y2237">
        <v>-16.373722076416001</v>
      </c>
      <c r="Z2237">
        <v>-16.373722076416001</v>
      </c>
      <c r="AA2237">
        <v>112.5</v>
      </c>
      <c r="AB2237">
        <v>0</v>
      </c>
      <c r="AC2237">
        <v>8.2197800278663594E-2</v>
      </c>
      <c r="AD2237">
        <v>0.27278387546539301</v>
      </c>
      <c r="AE2237">
        <v>400</v>
      </c>
      <c r="AF2237">
        <v>6.1366562731564002E-3</v>
      </c>
      <c r="AG2237">
        <v>0</v>
      </c>
      <c r="AH2237">
        <v>0</v>
      </c>
      <c r="AI2237">
        <v>24.8997993469238</v>
      </c>
      <c r="AJ2237">
        <v>10</v>
      </c>
      <c r="AK2237">
        <v>0</v>
      </c>
      <c r="AL2237">
        <v>0</v>
      </c>
      <c r="AM2237">
        <v>1.70439565181732</v>
      </c>
      <c r="AN2237">
        <v>2.2120878696441602</v>
      </c>
      <c r="AO2237">
        <v>2.45384621620178</v>
      </c>
      <c r="AP2237">
        <v>2.5046153068542401</v>
      </c>
      <c r="AQ2237">
        <v>3.2161905765533398</v>
      </c>
      <c r="AR2237">
        <v>3.2161905765533398</v>
      </c>
      <c r="AS2237">
        <v>0</v>
      </c>
      <c r="AT2237">
        <v>2.7399268001317902E-2</v>
      </c>
      <c r="AU2237">
        <v>0.54556775093078602</v>
      </c>
      <c r="AV2237">
        <v>2.4836630821228001</v>
      </c>
      <c r="AW2237">
        <v>396514</v>
      </c>
    </row>
    <row r="2238" spans="1:49" x14ac:dyDescent="0.25">
      <c r="A2238">
        <v>407.00435662269501</v>
      </c>
      <c r="B2238">
        <v>0</v>
      </c>
      <c r="C2238" s="1">
        <v>1.00000001168609E-7</v>
      </c>
      <c r="D2238">
        <v>0</v>
      </c>
      <c r="E2238">
        <v>0</v>
      </c>
      <c r="F2238">
        <v>-41.176380157470703</v>
      </c>
      <c r="G2238">
        <v>0</v>
      </c>
      <c r="H2238">
        <v>-8.0443918704986503E-2</v>
      </c>
      <c r="I2238">
        <v>0</v>
      </c>
      <c r="J2238">
        <v>0</v>
      </c>
      <c r="K2238">
        <v>0</v>
      </c>
      <c r="L2238">
        <v>0</v>
      </c>
      <c r="M2238">
        <v>-399.983795166015</v>
      </c>
      <c r="N2238">
        <v>24.104658126831001</v>
      </c>
      <c r="O2238">
        <v>1008.54553222656</v>
      </c>
      <c r="P2238" s="1">
        <v>1.8571863620309102E-5</v>
      </c>
      <c r="Q2238">
        <v>1.1817653179168699</v>
      </c>
      <c r="R2238">
        <v>-66.875</v>
      </c>
      <c r="S2238">
        <v>21.563173294067301</v>
      </c>
      <c r="T2238">
        <v>10.3457717895507</v>
      </c>
      <c r="U2238">
        <v>79.5</v>
      </c>
      <c r="V2238">
        <v>8.8773622512817294</v>
      </c>
      <c r="W2238">
        <v>7.4920878410339302</v>
      </c>
      <c r="X2238">
        <v>-65.2869873046875</v>
      </c>
      <c r="Y2238">
        <v>-16.398239135742099</v>
      </c>
      <c r="Z2238">
        <v>-16.2756958007812</v>
      </c>
      <c r="AA2238">
        <v>112.5</v>
      </c>
      <c r="AB2238">
        <v>0</v>
      </c>
      <c r="AC2238">
        <v>3.8681317120790398E-2</v>
      </c>
      <c r="AD2238">
        <v>0.27600732445716802</v>
      </c>
      <c r="AE2238">
        <v>400</v>
      </c>
      <c r="AF2238">
        <v>5.97400497645139E-3</v>
      </c>
      <c r="AG2238">
        <v>0</v>
      </c>
      <c r="AH2238">
        <v>0</v>
      </c>
      <c r="AI2238">
        <v>25.161117553710898</v>
      </c>
      <c r="AJ2238">
        <v>10</v>
      </c>
      <c r="AK2238">
        <v>0</v>
      </c>
      <c r="AL2238">
        <v>0</v>
      </c>
      <c r="AM2238">
        <v>1.6882784366607599</v>
      </c>
      <c r="AN2238">
        <v>2.20725274085998</v>
      </c>
      <c r="AO2238">
        <v>2.4659340381622301</v>
      </c>
      <c r="AP2238">
        <v>2.4973626136779701</v>
      </c>
      <c r="AQ2238">
        <v>3.2169964313507</v>
      </c>
      <c r="AR2238">
        <v>3.2129669189453098</v>
      </c>
      <c r="AS2238">
        <v>0</v>
      </c>
      <c r="AT2238">
        <v>1.28937726840376E-2</v>
      </c>
      <c r="AU2238">
        <v>0.55201464891433705</v>
      </c>
      <c r="AV2238">
        <v>2.4772160053253098</v>
      </c>
      <c r="AW2238">
        <v>396514</v>
      </c>
    </row>
    <row r="2239" spans="1:49" x14ac:dyDescent="0.25">
      <c r="A2239">
        <v>407.17869997024502</v>
      </c>
      <c r="B2239">
        <v>0</v>
      </c>
      <c r="C2239" s="1">
        <v>1.00000001168609E-7</v>
      </c>
      <c r="D2239">
        <v>0</v>
      </c>
      <c r="E2239">
        <v>0</v>
      </c>
      <c r="F2239">
        <v>-40.780754089355398</v>
      </c>
      <c r="G2239">
        <v>0</v>
      </c>
      <c r="H2239">
        <v>-7.9818069934844901E-2</v>
      </c>
      <c r="I2239">
        <v>0</v>
      </c>
      <c r="J2239">
        <v>0</v>
      </c>
      <c r="K2239">
        <v>0</v>
      </c>
      <c r="L2239">
        <v>0</v>
      </c>
      <c r="M2239">
        <v>-400.00833129882801</v>
      </c>
      <c r="N2239">
        <v>24.109004974365199</v>
      </c>
      <c r="O2239">
        <v>1008.57104492187</v>
      </c>
      <c r="P2239" s="1">
        <v>1.85720782610587E-5</v>
      </c>
      <c r="Q2239">
        <v>1.1817779541015601</v>
      </c>
      <c r="R2239">
        <v>-66.875</v>
      </c>
      <c r="S2239">
        <v>21.416072845458899</v>
      </c>
      <c r="T2239">
        <v>10.1039314270019</v>
      </c>
      <c r="U2239">
        <v>80.5</v>
      </c>
      <c r="V2239">
        <v>8.83674716949462</v>
      </c>
      <c r="W2239">
        <v>7.5331869125366202</v>
      </c>
      <c r="X2239">
        <v>-65.2869873046875</v>
      </c>
      <c r="Y2239">
        <v>-16.447292327880799</v>
      </c>
      <c r="Z2239">
        <v>-16.4227600097656</v>
      </c>
      <c r="AA2239">
        <v>112.5</v>
      </c>
      <c r="AB2239">
        <v>0</v>
      </c>
      <c r="AC2239">
        <v>8.46153870224952E-2</v>
      </c>
      <c r="AD2239">
        <v>0.27278387546539301</v>
      </c>
      <c r="AE2239">
        <v>400</v>
      </c>
      <c r="AF2239">
        <v>6.2934430316090497E-3</v>
      </c>
      <c r="AG2239">
        <v>0</v>
      </c>
      <c r="AH2239">
        <v>0</v>
      </c>
      <c r="AI2239">
        <v>25.258058547973601</v>
      </c>
      <c r="AJ2239">
        <v>10</v>
      </c>
      <c r="AK2239">
        <v>0</v>
      </c>
      <c r="AL2239">
        <v>0</v>
      </c>
      <c r="AM2239">
        <v>1.6955311298370299</v>
      </c>
      <c r="AN2239">
        <v>2.2177288532257</v>
      </c>
      <c r="AO2239">
        <v>2.4546520709991402</v>
      </c>
      <c r="AP2239">
        <v>2.5110623836517298</v>
      </c>
      <c r="AQ2239">
        <v>3.2186081409454301</v>
      </c>
      <c r="AR2239">
        <v>3.21780228614807</v>
      </c>
      <c r="AS2239">
        <v>0</v>
      </c>
      <c r="AT2239">
        <v>2.82051283866167E-2</v>
      </c>
      <c r="AU2239">
        <v>0.54556775093078602</v>
      </c>
      <c r="AV2239">
        <v>2.47479844093322</v>
      </c>
      <c r="AW2239">
        <v>396514</v>
      </c>
    </row>
    <row r="2240" spans="1:49" x14ac:dyDescent="0.25">
      <c r="A2240">
        <v>407.36258792877197</v>
      </c>
      <c r="B2240">
        <v>0</v>
      </c>
      <c r="C2240" s="1">
        <v>1.00000001168609E-7</v>
      </c>
      <c r="D2240">
        <v>0</v>
      </c>
      <c r="E2240">
        <v>0</v>
      </c>
      <c r="F2240">
        <v>-40.666759490966797</v>
      </c>
      <c r="G2240">
        <v>0</v>
      </c>
      <c r="H2240">
        <v>-8.2679092884063707E-2</v>
      </c>
      <c r="I2240">
        <v>0</v>
      </c>
      <c r="J2240">
        <v>0</v>
      </c>
      <c r="K2240">
        <v>0</v>
      </c>
      <c r="L2240">
        <v>0</v>
      </c>
      <c r="M2240">
        <v>-399.983795166015</v>
      </c>
      <c r="N2240">
        <v>24.125736236572202</v>
      </c>
      <c r="O2240">
        <v>1008.48126220703</v>
      </c>
      <c r="P2240" s="1">
        <v>1.8572900444269099E-5</v>
      </c>
      <c r="Q2240">
        <v>1.1816061735153101</v>
      </c>
      <c r="R2240">
        <v>-66.875</v>
      </c>
      <c r="S2240">
        <v>21.595832824706999</v>
      </c>
      <c r="T2240">
        <v>10.3457717895507</v>
      </c>
      <c r="U2240">
        <v>79.5</v>
      </c>
      <c r="V2240">
        <v>8.9237804412841797</v>
      </c>
      <c r="W2240">
        <v>7.5041756629943803</v>
      </c>
      <c r="X2240">
        <v>-65.2869873046875</v>
      </c>
      <c r="Y2240">
        <v>-16.643741607666001</v>
      </c>
      <c r="Z2240">
        <v>-16.324703216552699</v>
      </c>
      <c r="AA2240">
        <v>112.5</v>
      </c>
      <c r="AB2240">
        <v>0</v>
      </c>
      <c r="AC2240">
        <v>7.7362634241580894E-2</v>
      </c>
      <c r="AD2240">
        <v>0.26633700728416398</v>
      </c>
      <c r="AE2240">
        <v>400</v>
      </c>
      <c r="AF2240">
        <v>6.3130189664661798E-3</v>
      </c>
      <c r="AG2240">
        <v>0</v>
      </c>
      <c r="AH2240">
        <v>0</v>
      </c>
      <c r="AI2240">
        <v>25.418369293212798</v>
      </c>
      <c r="AJ2240">
        <v>10</v>
      </c>
      <c r="AK2240">
        <v>0</v>
      </c>
      <c r="AL2240">
        <v>0</v>
      </c>
      <c r="AM2240">
        <v>1.68666660785675</v>
      </c>
      <c r="AN2240">
        <v>2.20725274085998</v>
      </c>
      <c r="AO2240">
        <v>2.4788279533386199</v>
      </c>
      <c r="AP2240">
        <v>2.50139188766479</v>
      </c>
      <c r="AQ2240">
        <v>3.2250549793243399</v>
      </c>
      <c r="AR2240">
        <v>3.2145788669586102</v>
      </c>
      <c r="AS2240">
        <v>0</v>
      </c>
      <c r="AT2240">
        <v>2.5787545368075301E-2</v>
      </c>
      <c r="AU2240">
        <v>0.53267401456832797</v>
      </c>
      <c r="AV2240">
        <v>2.4707691669464098</v>
      </c>
      <c r="AW2240">
        <v>396514</v>
      </c>
    </row>
    <row r="2241" spans="1:49" x14ac:dyDescent="0.25">
      <c r="A2241">
        <v>407.54791784286499</v>
      </c>
      <c r="B2241">
        <v>0</v>
      </c>
      <c r="C2241" s="1">
        <v>1.00000001168609E-7</v>
      </c>
      <c r="D2241">
        <v>0</v>
      </c>
      <c r="E2241">
        <v>0</v>
      </c>
      <c r="F2241">
        <v>-40.724128723144503</v>
      </c>
      <c r="G2241">
        <v>0</v>
      </c>
      <c r="H2241">
        <v>-8.3126127719879095E-2</v>
      </c>
      <c r="I2241">
        <v>0</v>
      </c>
      <c r="J2241">
        <v>0</v>
      </c>
      <c r="K2241">
        <v>0</v>
      </c>
      <c r="L2241">
        <v>0</v>
      </c>
      <c r="M2241">
        <v>-399.983795166015</v>
      </c>
      <c r="N2241">
        <v>24.115697860717699</v>
      </c>
      <c r="O2241">
        <v>1008.55688476562</v>
      </c>
      <c r="P2241" s="1">
        <v>1.8572407498140799E-5</v>
      </c>
      <c r="Q2241">
        <v>1.18173468112945</v>
      </c>
      <c r="R2241">
        <v>-66.875</v>
      </c>
      <c r="S2241">
        <v>21.203128814697202</v>
      </c>
      <c r="T2241">
        <v>9.8614311218261701</v>
      </c>
      <c r="U2241">
        <v>80.5</v>
      </c>
      <c r="V2241">
        <v>8.9847030639648402</v>
      </c>
      <c r="W2241">
        <v>7.6032962799072203</v>
      </c>
      <c r="X2241">
        <v>-65.2869873046875</v>
      </c>
      <c r="Y2241">
        <v>-16.570026397705</v>
      </c>
      <c r="Z2241">
        <v>-16.300193786621001</v>
      </c>
      <c r="AA2241">
        <v>112.5</v>
      </c>
      <c r="AB2241">
        <v>0</v>
      </c>
      <c r="AC2241">
        <v>5.0769232213497099E-2</v>
      </c>
      <c r="AD2241">
        <v>0.269560426473617</v>
      </c>
      <c r="AE2241">
        <v>400</v>
      </c>
      <c r="AF2241">
        <v>6.1381896957755002E-3</v>
      </c>
      <c r="AG2241">
        <v>0</v>
      </c>
      <c r="AH2241">
        <v>0</v>
      </c>
      <c r="AI2241">
        <v>25.128679275512599</v>
      </c>
      <c r="AJ2241">
        <v>10</v>
      </c>
      <c r="AK2241">
        <v>0</v>
      </c>
      <c r="AL2241">
        <v>0</v>
      </c>
      <c r="AM2241">
        <v>1.7060073614120399</v>
      </c>
      <c r="AN2241">
        <v>2.22820520401</v>
      </c>
      <c r="AO2241">
        <v>2.4957509040832502</v>
      </c>
      <c r="AP2241">
        <v>2.5344321727752601</v>
      </c>
      <c r="AQ2241">
        <v>3.2226374149322501</v>
      </c>
      <c r="AR2241">
        <v>3.21377301216125</v>
      </c>
      <c r="AS2241">
        <v>0</v>
      </c>
      <c r="AT2241">
        <v>1.6923077404498998E-2</v>
      </c>
      <c r="AU2241">
        <v>0.539120852947235</v>
      </c>
      <c r="AV2241">
        <v>2.4780218601226802</v>
      </c>
      <c r="AW2241">
        <v>396514</v>
      </c>
    </row>
    <row r="2242" spans="1:49" x14ac:dyDescent="0.25">
      <c r="A2242">
        <v>407.72644662856999</v>
      </c>
      <c r="B2242">
        <v>0</v>
      </c>
      <c r="C2242" s="1">
        <v>1.00000001168609E-7</v>
      </c>
      <c r="D2242">
        <v>0</v>
      </c>
      <c r="E2242">
        <v>0</v>
      </c>
      <c r="F2242">
        <v>-40.832160949707003</v>
      </c>
      <c r="G2242">
        <v>0</v>
      </c>
      <c r="H2242">
        <v>-8.2097947597503607E-2</v>
      </c>
      <c r="I2242">
        <v>0</v>
      </c>
      <c r="J2242">
        <v>0</v>
      </c>
      <c r="K2242">
        <v>0</v>
      </c>
      <c r="L2242">
        <v>0</v>
      </c>
      <c r="M2242">
        <v>-399.95928955078102</v>
      </c>
      <c r="N2242">
        <v>24.125810623168899</v>
      </c>
      <c r="O2242">
        <v>1008.60394287109</v>
      </c>
      <c r="P2242" s="1">
        <v>1.8572904082247899E-5</v>
      </c>
      <c r="Q2242">
        <v>1.1817497014999301</v>
      </c>
      <c r="R2242">
        <v>-66.875</v>
      </c>
      <c r="S2242">
        <v>21.661104202270501</v>
      </c>
      <c r="T2242">
        <v>10.197021484375</v>
      </c>
      <c r="U2242">
        <v>79.5</v>
      </c>
      <c r="V2242">
        <v>8.9063730239868093</v>
      </c>
      <c r="W2242">
        <v>7.5283513069152797</v>
      </c>
      <c r="X2242">
        <v>-65.2869873046875</v>
      </c>
      <c r="Y2242">
        <v>-16.7667121887207</v>
      </c>
      <c r="Z2242">
        <v>-15.7139167785644</v>
      </c>
      <c r="AA2242">
        <v>112.5</v>
      </c>
      <c r="AB2242">
        <v>0</v>
      </c>
      <c r="AC2242">
        <v>5.0769232213497099E-2</v>
      </c>
      <c r="AD2242">
        <v>0.27157509326934798</v>
      </c>
      <c r="AE2242">
        <v>400</v>
      </c>
      <c r="AF2242">
        <v>6.4628552645444801E-3</v>
      </c>
      <c r="AG2242">
        <v>0</v>
      </c>
      <c r="AH2242">
        <v>0</v>
      </c>
      <c r="AI2242">
        <v>24.800737380981399</v>
      </c>
      <c r="AJ2242">
        <v>10</v>
      </c>
      <c r="AK2242">
        <v>0</v>
      </c>
      <c r="AL2242">
        <v>0</v>
      </c>
      <c r="AM2242">
        <v>1.68344318866729</v>
      </c>
      <c r="AN2242">
        <v>2.2136995792388898</v>
      </c>
      <c r="AO2242">
        <v>2.4739925861358598</v>
      </c>
      <c r="AP2242">
        <v>2.5094504356384202</v>
      </c>
      <c r="AQ2242">
        <v>3.2290842533111501</v>
      </c>
      <c r="AR2242">
        <v>3.1944322586059499</v>
      </c>
      <c r="AS2242">
        <v>0</v>
      </c>
      <c r="AT2242">
        <v>1.6923077404498998E-2</v>
      </c>
      <c r="AU2242">
        <v>0.54315018653869596</v>
      </c>
      <c r="AV2242">
        <v>2.4860806465148899</v>
      </c>
      <c r="AW2242">
        <v>396514</v>
      </c>
    </row>
    <row r="2243" spans="1:49" x14ac:dyDescent="0.25">
      <c r="A2243">
        <v>407.90691018104502</v>
      </c>
      <c r="B2243">
        <v>0</v>
      </c>
      <c r="C2243" s="1">
        <v>1.00000001168609E-7</v>
      </c>
      <c r="D2243">
        <v>0</v>
      </c>
      <c r="E2243">
        <v>0</v>
      </c>
      <c r="F2243">
        <v>-40.919334411621001</v>
      </c>
      <c r="G2243">
        <v>0</v>
      </c>
      <c r="H2243">
        <v>-8.1397593021392795E-2</v>
      </c>
      <c r="I2243">
        <v>0</v>
      </c>
      <c r="J2243">
        <v>0</v>
      </c>
      <c r="K2243">
        <v>0</v>
      </c>
      <c r="L2243">
        <v>0</v>
      </c>
      <c r="M2243">
        <v>-400.00833129882801</v>
      </c>
      <c r="N2243">
        <v>24.144382476806602</v>
      </c>
      <c r="O2243">
        <v>1008.58288574218</v>
      </c>
      <c r="P2243" s="1">
        <v>1.85738190339179E-5</v>
      </c>
      <c r="Q2243">
        <v>1.18165111541748</v>
      </c>
      <c r="R2243">
        <v>-66.875</v>
      </c>
      <c r="S2243">
        <v>21.301477432250898</v>
      </c>
      <c r="T2243">
        <v>10.2342329025268</v>
      </c>
      <c r="U2243">
        <v>79.5</v>
      </c>
      <c r="V2243">
        <v>8.8512525558471609</v>
      </c>
      <c r="W2243">
        <v>7.4945054054260201</v>
      </c>
      <c r="X2243">
        <v>-65.2869873046875</v>
      </c>
      <c r="Y2243">
        <v>-16.5945930480957</v>
      </c>
      <c r="Z2243">
        <v>-16.079948425292901</v>
      </c>
      <c r="AA2243">
        <v>112.5</v>
      </c>
      <c r="AB2243">
        <v>0</v>
      </c>
      <c r="AC2243">
        <v>9.4285711646080003E-2</v>
      </c>
      <c r="AD2243">
        <v>0.26915749907493502</v>
      </c>
      <c r="AE2243">
        <v>400</v>
      </c>
      <c r="AF2243">
        <v>6.4182523638009999E-3</v>
      </c>
      <c r="AG2243">
        <v>0</v>
      </c>
      <c r="AH2243">
        <v>0</v>
      </c>
      <c r="AI2243">
        <v>25.030969619750898</v>
      </c>
      <c r="AJ2243">
        <v>10</v>
      </c>
      <c r="AK2243">
        <v>0</v>
      </c>
      <c r="AL2243">
        <v>0</v>
      </c>
      <c r="AM2243">
        <v>1.70117211341857</v>
      </c>
      <c r="AN2243">
        <v>2.2120878696441602</v>
      </c>
      <c r="AO2243">
        <v>2.4586813449859601</v>
      </c>
      <c r="AP2243">
        <v>2.49816846847534</v>
      </c>
      <c r="AQ2243">
        <v>3.2234432697296098</v>
      </c>
      <c r="AR2243">
        <v>3.2065200805664</v>
      </c>
      <c r="AS2243">
        <v>0</v>
      </c>
      <c r="AT2243">
        <v>3.1428571790456702E-2</v>
      </c>
      <c r="AU2243">
        <v>0.53831499814987105</v>
      </c>
      <c r="AV2243">
        <v>2.4804396629333398</v>
      </c>
      <c r="AW2243">
        <v>396514</v>
      </c>
    </row>
    <row r="2244" spans="1:49" x14ac:dyDescent="0.25">
      <c r="A2244">
        <v>408.09788298606799</v>
      </c>
      <c r="B2244">
        <v>0</v>
      </c>
      <c r="C2244" s="1">
        <v>1.00000001168609E-7</v>
      </c>
      <c r="D2244">
        <v>0</v>
      </c>
      <c r="E2244">
        <v>0</v>
      </c>
      <c r="F2244">
        <v>-41.116775512695298</v>
      </c>
      <c r="G2244">
        <v>0</v>
      </c>
      <c r="H2244">
        <v>-8.2038342952728202E-2</v>
      </c>
      <c r="I2244">
        <v>0</v>
      </c>
      <c r="J2244">
        <v>0</v>
      </c>
      <c r="K2244">
        <v>0</v>
      </c>
      <c r="L2244">
        <v>0</v>
      </c>
      <c r="M2244">
        <v>-400.00833129882801</v>
      </c>
      <c r="N2244">
        <v>24.154077529907202</v>
      </c>
      <c r="O2244">
        <v>1008.60369873046</v>
      </c>
      <c r="P2244" s="1">
        <v>1.85742956091417E-5</v>
      </c>
      <c r="Q2244">
        <v>1.1816370487213099</v>
      </c>
      <c r="R2244">
        <v>-66.875</v>
      </c>
      <c r="S2244">
        <v>21.383344650268501</v>
      </c>
      <c r="T2244">
        <v>10.1411800384521</v>
      </c>
      <c r="U2244">
        <v>80.5</v>
      </c>
      <c r="V2244">
        <v>8.9063730239868093</v>
      </c>
      <c r="W2244">
        <v>7.5186810493469203</v>
      </c>
      <c r="X2244">
        <v>-65.2869873046875</v>
      </c>
      <c r="Y2244">
        <v>-16.202251434326101</v>
      </c>
      <c r="Z2244">
        <v>-15.7626495361328</v>
      </c>
      <c r="AA2244">
        <v>112.5</v>
      </c>
      <c r="AB2244">
        <v>0</v>
      </c>
      <c r="AC2244">
        <v>8.7032966315746293E-2</v>
      </c>
      <c r="AD2244">
        <v>0.28003662824630698</v>
      </c>
      <c r="AE2244">
        <v>400</v>
      </c>
      <c r="AF2244">
        <v>6.6578285768628103E-3</v>
      </c>
      <c r="AG2244">
        <v>0</v>
      </c>
      <c r="AH2244">
        <v>0</v>
      </c>
      <c r="AI2244">
        <v>25.193496704101499</v>
      </c>
      <c r="AJ2244">
        <v>10</v>
      </c>
      <c r="AK2244">
        <v>0</v>
      </c>
      <c r="AL2244">
        <v>0</v>
      </c>
      <c r="AM2244">
        <v>1.69714283943176</v>
      </c>
      <c r="AN2244">
        <v>2.2161171436309801</v>
      </c>
      <c r="AO2244">
        <v>2.4739925861358598</v>
      </c>
      <c r="AP2244">
        <v>2.5062270164489702</v>
      </c>
      <c r="AQ2244">
        <v>3.21054935455322</v>
      </c>
      <c r="AR2244">
        <v>3.19604396820068</v>
      </c>
      <c r="AS2244">
        <v>0</v>
      </c>
      <c r="AT2244">
        <v>2.9010988771915401E-2</v>
      </c>
      <c r="AU2244">
        <v>0.56007325649261397</v>
      </c>
      <c r="AV2244">
        <v>2.4764101505279501</v>
      </c>
      <c r="AW2244">
        <v>396514</v>
      </c>
    </row>
    <row r="2245" spans="1:49" x14ac:dyDescent="0.25">
      <c r="A2245">
        <v>408.27880334854098</v>
      </c>
      <c r="B2245">
        <v>0</v>
      </c>
      <c r="C2245" s="1">
        <v>1.00000001168609E-7</v>
      </c>
      <c r="D2245">
        <v>0</v>
      </c>
      <c r="E2245">
        <v>0</v>
      </c>
      <c r="F2245">
        <v>-41.037799835205</v>
      </c>
      <c r="G2245">
        <v>0</v>
      </c>
      <c r="H2245">
        <v>-8.1159174442291204E-2</v>
      </c>
      <c r="I2245">
        <v>0</v>
      </c>
      <c r="J2245">
        <v>0</v>
      </c>
      <c r="K2245">
        <v>0</v>
      </c>
      <c r="L2245">
        <v>0</v>
      </c>
      <c r="M2245">
        <v>-399.983795166015</v>
      </c>
      <c r="N2245">
        <v>24.1367683410644</v>
      </c>
      <c r="O2245">
        <v>1008.6362915039</v>
      </c>
      <c r="P2245" s="1">
        <v>1.85734443221008E-5</v>
      </c>
      <c r="Q2245">
        <v>1.1817439794540401</v>
      </c>
      <c r="R2245">
        <v>-66.875</v>
      </c>
      <c r="S2245">
        <v>21.726325988769499</v>
      </c>
      <c r="T2245">
        <v>10.475725173950099</v>
      </c>
      <c r="U2245">
        <v>79.5</v>
      </c>
      <c r="V2245">
        <v>8.8686590194702095</v>
      </c>
      <c r="W2245">
        <v>7.5065932273864702</v>
      </c>
      <c r="X2245">
        <v>-65.2869873046875</v>
      </c>
      <c r="Y2245">
        <v>-16.349208831787099</v>
      </c>
      <c r="Z2245">
        <v>-16.055507659912099</v>
      </c>
      <c r="AA2245">
        <v>112.5</v>
      </c>
      <c r="AB2245">
        <v>0</v>
      </c>
      <c r="AC2245">
        <v>8.46153870224952E-2</v>
      </c>
      <c r="AD2245">
        <v>0.27560439705848599</v>
      </c>
      <c r="AE2245">
        <v>400</v>
      </c>
      <c r="AF2245">
        <v>6.6770049743354303E-3</v>
      </c>
      <c r="AG2245">
        <v>0</v>
      </c>
      <c r="AH2245">
        <v>0</v>
      </c>
      <c r="AI2245">
        <v>25.545497894287099</v>
      </c>
      <c r="AJ2245">
        <v>10</v>
      </c>
      <c r="AK2245">
        <v>0</v>
      </c>
      <c r="AL2245">
        <v>0</v>
      </c>
      <c r="AM2245">
        <v>1.68021976947784</v>
      </c>
      <c r="AN2245">
        <v>2.2016117572784402</v>
      </c>
      <c r="AO2245">
        <v>2.4635164737701398</v>
      </c>
      <c r="AP2245">
        <v>2.5021977424621502</v>
      </c>
      <c r="AQ2245">
        <v>3.2153847217559801</v>
      </c>
      <c r="AR2245">
        <v>3.2057142257690399</v>
      </c>
      <c r="AS2245">
        <v>0</v>
      </c>
      <c r="AT2245">
        <v>2.82051283866167E-2</v>
      </c>
      <c r="AU2245">
        <v>0.55120879411697299</v>
      </c>
      <c r="AV2245">
        <v>2.46754574775695</v>
      </c>
      <c r="AW2245">
        <v>396514</v>
      </c>
    </row>
    <row r="2246" spans="1:49" x14ac:dyDescent="0.25">
      <c r="A2246">
        <v>408.45926213264403</v>
      </c>
      <c r="B2246">
        <v>0</v>
      </c>
      <c r="C2246" s="1">
        <v>1.00000001168609E-7</v>
      </c>
      <c r="D2246">
        <v>0</v>
      </c>
      <c r="E2246">
        <v>0</v>
      </c>
      <c r="F2246">
        <v>-40.805339813232401</v>
      </c>
      <c r="G2246">
        <v>0</v>
      </c>
      <c r="H2246">
        <v>-8.1397593021392795E-2</v>
      </c>
      <c r="I2246">
        <v>0</v>
      </c>
      <c r="J2246">
        <v>0</v>
      </c>
      <c r="K2246">
        <v>0</v>
      </c>
      <c r="L2246">
        <v>0</v>
      </c>
      <c r="M2246">
        <v>-399.95928955078102</v>
      </c>
      <c r="N2246">
        <v>24.130926132202099</v>
      </c>
      <c r="O2246">
        <v>1008.63275146484</v>
      </c>
      <c r="P2246" s="1">
        <v>1.8573156921774999E-5</v>
      </c>
      <c r="Q2246">
        <v>1.18176305294036</v>
      </c>
      <c r="R2246">
        <v>-66.875</v>
      </c>
      <c r="S2246">
        <v>21.432426452636701</v>
      </c>
      <c r="T2246">
        <v>10.1411800384521</v>
      </c>
      <c r="U2246">
        <v>79.5</v>
      </c>
      <c r="V2246">
        <v>8.8773622512817294</v>
      </c>
      <c r="W2246">
        <v>7.4945054054260201</v>
      </c>
      <c r="X2246">
        <v>-65.2869873046875</v>
      </c>
      <c r="Y2246">
        <v>-16.5945930480957</v>
      </c>
      <c r="Z2246">
        <v>-16.153316497802699</v>
      </c>
      <c r="AA2246">
        <v>112.5</v>
      </c>
      <c r="AB2246">
        <v>0</v>
      </c>
      <c r="AC2246">
        <v>7.9780220985412598E-2</v>
      </c>
      <c r="AD2246">
        <v>0.26835164427757202</v>
      </c>
      <c r="AE2246">
        <v>400</v>
      </c>
      <c r="AF2246">
        <v>6.36232132092118E-3</v>
      </c>
      <c r="AG2246">
        <v>0</v>
      </c>
      <c r="AH2246">
        <v>0</v>
      </c>
      <c r="AI2246">
        <v>25.225807189941399</v>
      </c>
      <c r="AJ2246">
        <v>10</v>
      </c>
      <c r="AK2246">
        <v>0</v>
      </c>
      <c r="AL2246">
        <v>0</v>
      </c>
      <c r="AM2246">
        <v>1.69472527503967</v>
      </c>
      <c r="AN2246">
        <v>2.2161171436309801</v>
      </c>
      <c r="AO2246">
        <v>2.4659340381622301</v>
      </c>
      <c r="AP2246">
        <v>2.49816846847534</v>
      </c>
      <c r="AQ2246">
        <v>3.2234432697296098</v>
      </c>
      <c r="AR2246">
        <v>3.2089376449584899</v>
      </c>
      <c r="AS2246">
        <v>0</v>
      </c>
      <c r="AT2246">
        <v>2.65934057533741E-2</v>
      </c>
      <c r="AU2246">
        <v>0.53670328855514504</v>
      </c>
      <c r="AV2246">
        <v>2.4756042957305899</v>
      </c>
      <c r="AW2246">
        <v>396514</v>
      </c>
    </row>
    <row r="2247" spans="1:49" x14ac:dyDescent="0.25">
      <c r="A2247">
        <v>408.64121413230799</v>
      </c>
      <c r="B2247">
        <v>0</v>
      </c>
      <c r="C2247" s="1">
        <v>1.00000001168609E-7</v>
      </c>
      <c r="D2247">
        <v>0</v>
      </c>
      <c r="E2247">
        <v>0</v>
      </c>
      <c r="F2247">
        <v>-40.701030731201101</v>
      </c>
      <c r="G2247">
        <v>0</v>
      </c>
      <c r="H2247">
        <v>-8.1770122051239E-2</v>
      </c>
      <c r="I2247">
        <v>0</v>
      </c>
      <c r="J2247">
        <v>0</v>
      </c>
      <c r="K2247">
        <v>0</v>
      </c>
      <c r="L2247">
        <v>0</v>
      </c>
      <c r="M2247">
        <v>-399.983795166015</v>
      </c>
      <c r="N2247">
        <v>24.128709793090799</v>
      </c>
      <c r="O2247">
        <v>1008.67956542968</v>
      </c>
      <c r="P2247" s="1">
        <v>1.85730477824108E-5</v>
      </c>
      <c r="Q2247">
        <v>1.1818267107009801</v>
      </c>
      <c r="R2247">
        <v>-66.875</v>
      </c>
      <c r="S2247">
        <v>21.088249206542901</v>
      </c>
      <c r="T2247">
        <v>9.7492895126342702</v>
      </c>
      <c r="U2247">
        <v>80.5</v>
      </c>
      <c r="V2247">
        <v>8.94989013671875</v>
      </c>
      <c r="W2247">
        <v>7.5960435867309499</v>
      </c>
      <c r="X2247">
        <v>-65.2869873046875</v>
      </c>
      <c r="Y2247">
        <v>-16.8405647277832</v>
      </c>
      <c r="Z2247">
        <v>-16.177776336669901</v>
      </c>
      <c r="AA2247">
        <v>112.5</v>
      </c>
      <c r="AB2247">
        <v>0</v>
      </c>
      <c r="AC2247">
        <v>9.4285711646080003E-2</v>
      </c>
      <c r="AD2247">
        <v>0.27439561486244202</v>
      </c>
      <c r="AE2247">
        <v>400</v>
      </c>
      <c r="AF2247">
        <v>6.0884272679686503E-3</v>
      </c>
      <c r="AG2247">
        <v>0</v>
      </c>
      <c r="AH2247">
        <v>0</v>
      </c>
      <c r="AI2247">
        <v>25.096166610717699</v>
      </c>
      <c r="AJ2247">
        <v>10</v>
      </c>
      <c r="AK2247">
        <v>0</v>
      </c>
      <c r="AL2247">
        <v>0</v>
      </c>
      <c r="AM2247">
        <v>1.71164834499359</v>
      </c>
      <c r="AN2247">
        <v>2.2330403327941801</v>
      </c>
      <c r="AO2247">
        <v>2.4860806465148899</v>
      </c>
      <c r="AP2247">
        <v>2.5320146083831698</v>
      </c>
      <c r="AQ2247">
        <v>3.23150181770324</v>
      </c>
      <c r="AR2247">
        <v>3.20974349975585</v>
      </c>
      <c r="AS2247">
        <v>0</v>
      </c>
      <c r="AT2247">
        <v>3.1428571790456702E-2</v>
      </c>
      <c r="AU2247">
        <v>0.54879122972488403</v>
      </c>
      <c r="AV2247">
        <v>2.4788279533386199</v>
      </c>
      <c r="AW2247">
        <v>396514</v>
      </c>
    </row>
    <row r="2248" spans="1:49" x14ac:dyDescent="0.25">
      <c r="A2248">
        <v>408.82371234893799</v>
      </c>
      <c r="B2248">
        <v>0</v>
      </c>
      <c r="C2248" s="1">
        <v>1.00000001168609E-7</v>
      </c>
      <c r="D2248">
        <v>0</v>
      </c>
      <c r="E2248">
        <v>0</v>
      </c>
      <c r="F2248">
        <v>-40.739028930663999</v>
      </c>
      <c r="G2248">
        <v>0</v>
      </c>
      <c r="H2248">
        <v>-8.1636011600494301E-2</v>
      </c>
      <c r="I2248">
        <v>0</v>
      </c>
      <c r="J2248">
        <v>0</v>
      </c>
      <c r="K2248">
        <v>0</v>
      </c>
      <c r="L2248">
        <v>0</v>
      </c>
      <c r="M2248">
        <v>-399.983795166015</v>
      </c>
      <c r="N2248">
        <v>24.150819778442301</v>
      </c>
      <c r="O2248">
        <v>1008.62835693359</v>
      </c>
      <c r="P2248" s="1">
        <v>1.85741355380741E-5</v>
      </c>
      <c r="Q2248">
        <v>1.18167889118194</v>
      </c>
      <c r="R2248">
        <v>-66.875</v>
      </c>
      <c r="S2248">
        <v>21.595832824706999</v>
      </c>
      <c r="T2248">
        <v>10.5313625335693</v>
      </c>
      <c r="U2248">
        <v>79.5</v>
      </c>
      <c r="V2248">
        <v>8.8483514785766602</v>
      </c>
      <c r="W2248">
        <v>7.4848351478576598</v>
      </c>
      <c r="X2248">
        <v>-65.2869873046875</v>
      </c>
      <c r="Y2248">
        <v>-17.161205291748001</v>
      </c>
      <c r="Z2248">
        <v>-15.933376312255801</v>
      </c>
      <c r="AA2248">
        <v>112.5</v>
      </c>
      <c r="AB2248">
        <v>0</v>
      </c>
      <c r="AC2248">
        <v>7.7362634241580894E-2</v>
      </c>
      <c r="AD2248">
        <v>0.269560426473617</v>
      </c>
      <c r="AE2248">
        <v>400</v>
      </c>
      <c r="AF2248">
        <v>6.0668699443340302E-3</v>
      </c>
      <c r="AG2248">
        <v>0</v>
      </c>
      <c r="AH2248">
        <v>0</v>
      </c>
      <c r="AI2248">
        <v>25.7656230926513</v>
      </c>
      <c r="AJ2248">
        <v>10</v>
      </c>
      <c r="AK2248">
        <v>0</v>
      </c>
      <c r="AL2248">
        <v>0</v>
      </c>
      <c r="AM2248">
        <v>1.68666660785675</v>
      </c>
      <c r="AN2248">
        <v>2.1991941928863499</v>
      </c>
      <c r="AO2248">
        <v>2.4578754901885902</v>
      </c>
      <c r="AP2248">
        <v>2.4949450492858798</v>
      </c>
      <c r="AQ2248">
        <v>3.24197793006896</v>
      </c>
      <c r="AR2248">
        <v>3.2016849517822199</v>
      </c>
      <c r="AS2248">
        <v>0</v>
      </c>
      <c r="AT2248">
        <v>2.5787545368075301E-2</v>
      </c>
      <c r="AU2248">
        <v>0.539120852947235</v>
      </c>
      <c r="AV2248">
        <v>2.4619047641754102</v>
      </c>
      <c r="AW2248">
        <v>396514</v>
      </c>
    </row>
    <row r="2249" spans="1:49" x14ac:dyDescent="0.25">
      <c r="A2249">
        <v>409.006962060928</v>
      </c>
      <c r="B2249">
        <v>0</v>
      </c>
      <c r="C2249" s="1">
        <v>1.00000001168609E-7</v>
      </c>
      <c r="D2249">
        <v>0</v>
      </c>
      <c r="E2249">
        <v>0</v>
      </c>
      <c r="F2249">
        <v>-40.612369537353501</v>
      </c>
      <c r="G2249">
        <v>0</v>
      </c>
      <c r="H2249">
        <v>-8.0429017543792697E-2</v>
      </c>
      <c r="I2249">
        <v>0</v>
      </c>
      <c r="J2249">
        <v>0</v>
      </c>
      <c r="K2249">
        <v>0</v>
      </c>
      <c r="L2249">
        <v>0</v>
      </c>
      <c r="M2249">
        <v>-400.00833129882801</v>
      </c>
      <c r="N2249">
        <v>24.136644363403299</v>
      </c>
      <c r="O2249">
        <v>1008.56317138671</v>
      </c>
      <c r="P2249" s="1">
        <v>1.8573437046143199E-5</v>
      </c>
      <c r="Q2249">
        <v>1.1816588640212999</v>
      </c>
      <c r="R2249">
        <v>-66.875</v>
      </c>
      <c r="S2249">
        <v>21.432426452636701</v>
      </c>
      <c r="T2249">
        <v>10.2714281082153</v>
      </c>
      <c r="U2249">
        <v>80.5</v>
      </c>
      <c r="V2249">
        <v>8.8802633285522408</v>
      </c>
      <c r="W2249">
        <v>7.5646152496337802</v>
      </c>
      <c r="X2249">
        <v>-65.2869873046875</v>
      </c>
      <c r="Y2249">
        <v>-16.349208831787099</v>
      </c>
      <c r="Z2249">
        <v>-16.324703216552699</v>
      </c>
      <c r="AA2249">
        <v>112.5</v>
      </c>
      <c r="AB2249">
        <v>0</v>
      </c>
      <c r="AC2249">
        <v>8.7032966315746293E-2</v>
      </c>
      <c r="AD2249">
        <v>0.26673993468284601</v>
      </c>
      <c r="AE2249">
        <v>400</v>
      </c>
      <c r="AF2249">
        <v>6.3093281351029804E-3</v>
      </c>
      <c r="AG2249">
        <v>0</v>
      </c>
      <c r="AH2249">
        <v>0</v>
      </c>
      <c r="AI2249">
        <v>25.3544311523437</v>
      </c>
      <c r="AJ2249">
        <v>10</v>
      </c>
      <c r="AK2249">
        <v>0</v>
      </c>
      <c r="AL2249">
        <v>0</v>
      </c>
      <c r="AM2249">
        <v>1.69472527503967</v>
      </c>
      <c r="AN2249">
        <v>2.21047616004943</v>
      </c>
      <c r="AO2249">
        <v>2.4667398929595898</v>
      </c>
      <c r="AP2249">
        <v>2.5215384960174498</v>
      </c>
      <c r="AQ2249">
        <v>3.2153847217559801</v>
      </c>
      <c r="AR2249">
        <v>3.2145788669586102</v>
      </c>
      <c r="AS2249">
        <v>0</v>
      </c>
      <c r="AT2249">
        <v>2.9010988771915401E-2</v>
      </c>
      <c r="AU2249">
        <v>0.53347986936569203</v>
      </c>
      <c r="AV2249">
        <v>2.4723808765411301</v>
      </c>
      <c r="AW2249">
        <v>396514</v>
      </c>
    </row>
    <row r="2250" spans="1:49" x14ac:dyDescent="0.25">
      <c r="A2250">
        <v>409.18492579460099</v>
      </c>
      <c r="B2250">
        <v>0</v>
      </c>
      <c r="C2250" s="1">
        <v>1.00000001168609E-7</v>
      </c>
      <c r="D2250">
        <v>0</v>
      </c>
      <c r="E2250">
        <v>0</v>
      </c>
      <c r="F2250">
        <v>-40.563194274902301</v>
      </c>
      <c r="G2250">
        <v>0</v>
      </c>
      <c r="H2250">
        <v>-8.0995261669158894E-2</v>
      </c>
      <c r="I2250">
        <v>0</v>
      </c>
      <c r="J2250">
        <v>0</v>
      </c>
      <c r="K2250">
        <v>0</v>
      </c>
      <c r="L2250">
        <v>0</v>
      </c>
      <c r="M2250">
        <v>-399.983795166015</v>
      </c>
      <c r="N2250">
        <v>24.111951828002901</v>
      </c>
      <c r="O2250">
        <v>1008.54431152343</v>
      </c>
      <c r="P2250" s="1">
        <v>1.85722219612216E-5</v>
      </c>
      <c r="Q2250">
        <v>1.18173491954803</v>
      </c>
      <c r="R2250">
        <v>-66.875</v>
      </c>
      <c r="S2250">
        <v>21.677413940429599</v>
      </c>
      <c r="T2250">
        <v>10.3271923065185</v>
      </c>
      <c r="U2250">
        <v>79.5</v>
      </c>
      <c r="V2250">
        <v>8.9208784103393501</v>
      </c>
      <c r="W2250">
        <v>7.5573625564575098</v>
      </c>
      <c r="X2250">
        <v>-65.292045593261705</v>
      </c>
      <c r="Y2250">
        <v>-16.324703216552699</v>
      </c>
      <c r="Z2250">
        <v>-16.251213073730401</v>
      </c>
      <c r="AA2250">
        <v>112.5</v>
      </c>
      <c r="AB2250">
        <v>0</v>
      </c>
      <c r="AC2250">
        <v>9.9120877683162606E-2</v>
      </c>
      <c r="AD2250">
        <v>0.271172165870666</v>
      </c>
      <c r="AE2250">
        <v>400</v>
      </c>
      <c r="AF2250">
        <v>6.5515427850186799E-3</v>
      </c>
      <c r="AG2250">
        <v>0</v>
      </c>
      <c r="AH2250">
        <v>0</v>
      </c>
      <c r="AI2250">
        <v>25.128679275512599</v>
      </c>
      <c r="AJ2250">
        <v>10</v>
      </c>
      <c r="AK2250">
        <v>0</v>
      </c>
      <c r="AL2250">
        <v>0</v>
      </c>
      <c r="AM2250">
        <v>1.6826373338699301</v>
      </c>
      <c r="AN2250">
        <v>2.2080585956573402</v>
      </c>
      <c r="AO2250">
        <v>2.4780218601226802</v>
      </c>
      <c r="AP2250">
        <v>2.51912093162536</v>
      </c>
      <c r="AQ2250">
        <v>3.2145788669586102</v>
      </c>
      <c r="AR2250">
        <v>3.2121610641479399</v>
      </c>
      <c r="AS2250">
        <v>0</v>
      </c>
      <c r="AT2250">
        <v>3.3040292561054202E-2</v>
      </c>
      <c r="AU2250">
        <v>0.54234433174133301</v>
      </c>
      <c r="AV2250">
        <v>2.4780218601226802</v>
      </c>
      <c r="AW2250">
        <v>396514</v>
      </c>
    </row>
    <row r="2251" spans="1:49" x14ac:dyDescent="0.25">
      <c r="A2251">
        <v>409.37082695960999</v>
      </c>
      <c r="B2251">
        <v>0</v>
      </c>
      <c r="C2251" s="1">
        <v>1.00000001168609E-7</v>
      </c>
      <c r="D2251">
        <v>0</v>
      </c>
      <c r="E2251">
        <v>0</v>
      </c>
      <c r="F2251">
        <v>-40.662288665771399</v>
      </c>
      <c r="G2251">
        <v>0</v>
      </c>
      <c r="H2251">
        <v>-8.2366168498992906E-2</v>
      </c>
      <c r="I2251">
        <v>0</v>
      </c>
      <c r="J2251">
        <v>0</v>
      </c>
      <c r="K2251">
        <v>0</v>
      </c>
      <c r="L2251">
        <v>0</v>
      </c>
      <c r="M2251">
        <v>-400.00833129882801</v>
      </c>
      <c r="N2251">
        <v>24.113340377807599</v>
      </c>
      <c r="O2251">
        <v>1008.5542602539</v>
      </c>
      <c r="P2251" s="1">
        <v>1.8572291082818901E-5</v>
      </c>
      <c r="Q2251">
        <v>1.1817409992218</v>
      </c>
      <c r="R2251">
        <v>-66.875</v>
      </c>
      <c r="S2251">
        <v>21.268709182739201</v>
      </c>
      <c r="T2251">
        <v>10.2900190353393</v>
      </c>
      <c r="U2251">
        <v>79.5</v>
      </c>
      <c r="V2251">
        <v>8.8657579421996999</v>
      </c>
      <c r="W2251">
        <v>7.5041756629943803</v>
      </c>
      <c r="X2251">
        <v>-65.2869873046875</v>
      </c>
      <c r="Y2251">
        <v>-16.1044006347656</v>
      </c>
      <c r="Z2251">
        <v>-16.570026397705</v>
      </c>
      <c r="AA2251">
        <v>112.5</v>
      </c>
      <c r="AB2251">
        <v>0</v>
      </c>
      <c r="AC2251">
        <v>8.9450545608997303E-2</v>
      </c>
      <c r="AD2251">
        <v>0.26472526788711498</v>
      </c>
      <c r="AE2251">
        <v>400</v>
      </c>
      <c r="AF2251">
        <v>6.6666058264672704E-3</v>
      </c>
      <c r="AG2251">
        <v>0</v>
      </c>
      <c r="AH2251">
        <v>0</v>
      </c>
      <c r="AI2251">
        <v>25.096166610717699</v>
      </c>
      <c r="AJ2251">
        <v>10</v>
      </c>
      <c r="AK2251">
        <v>0</v>
      </c>
      <c r="AL2251">
        <v>0</v>
      </c>
      <c r="AM2251">
        <v>1.7027839422225901</v>
      </c>
      <c r="AN2251">
        <v>2.2096703052520699</v>
      </c>
      <c r="AO2251">
        <v>2.4627106189727699</v>
      </c>
      <c r="AP2251">
        <v>2.50139188766479</v>
      </c>
      <c r="AQ2251">
        <v>3.2073259353637602</v>
      </c>
      <c r="AR2251">
        <v>3.2226374149322501</v>
      </c>
      <c r="AS2251">
        <v>0</v>
      </c>
      <c r="AT2251">
        <v>2.9816849157214099E-2</v>
      </c>
      <c r="AU2251">
        <v>0.52945053577423096</v>
      </c>
      <c r="AV2251">
        <v>2.4788279533386199</v>
      </c>
      <c r="AW2251">
        <v>396514</v>
      </c>
    </row>
    <row r="2252" spans="1:49" x14ac:dyDescent="0.25">
      <c r="A2252">
        <v>409.55350470542902</v>
      </c>
      <c r="B2252">
        <v>0</v>
      </c>
      <c r="C2252" s="1">
        <v>1.00000001168609E-7</v>
      </c>
      <c r="D2252">
        <v>0</v>
      </c>
      <c r="E2252">
        <v>0</v>
      </c>
      <c r="F2252">
        <v>-40.6697387695312</v>
      </c>
      <c r="G2252">
        <v>0</v>
      </c>
      <c r="H2252">
        <v>-8.1084668636321994E-2</v>
      </c>
      <c r="I2252">
        <v>0</v>
      </c>
      <c r="J2252">
        <v>0</v>
      </c>
      <c r="K2252">
        <v>0</v>
      </c>
      <c r="L2252">
        <v>0</v>
      </c>
      <c r="M2252">
        <v>-400.00833129882801</v>
      </c>
      <c r="N2252">
        <v>24.114778518676701</v>
      </c>
      <c r="O2252">
        <v>1008.57653808593</v>
      </c>
      <c r="P2252" s="1">
        <v>1.85723620234057E-5</v>
      </c>
      <c r="Q2252">
        <v>1.1817613840103101</v>
      </c>
      <c r="R2252">
        <v>-66.875</v>
      </c>
      <c r="S2252">
        <v>21.2850952148437</v>
      </c>
      <c r="T2252">
        <v>10.1597995758056</v>
      </c>
      <c r="U2252">
        <v>80.5</v>
      </c>
      <c r="V2252">
        <v>8.9353847503662092</v>
      </c>
      <c r="W2252">
        <v>7.5452747344970703</v>
      </c>
      <c r="X2252">
        <v>-65.2869873046875</v>
      </c>
      <c r="Y2252">
        <v>-16.7913208007812</v>
      </c>
      <c r="Z2252">
        <v>-15.738273620605399</v>
      </c>
      <c r="AA2252">
        <v>112.5</v>
      </c>
      <c r="AB2252">
        <v>0</v>
      </c>
      <c r="AC2252">
        <v>9.4285711646080003E-2</v>
      </c>
      <c r="AD2252">
        <v>0.26311355829238797</v>
      </c>
      <c r="AE2252">
        <v>400</v>
      </c>
      <c r="AF2252">
        <v>6.5393513068556699E-3</v>
      </c>
      <c r="AG2252">
        <v>0</v>
      </c>
      <c r="AH2252">
        <v>0</v>
      </c>
      <c r="AI2252">
        <v>25.128679275512599</v>
      </c>
      <c r="AJ2252">
        <v>10</v>
      </c>
      <c r="AK2252">
        <v>0</v>
      </c>
      <c r="AL2252">
        <v>0</v>
      </c>
      <c r="AM2252">
        <v>1.7019779682159399</v>
      </c>
      <c r="AN2252">
        <v>2.2153112888336102</v>
      </c>
      <c r="AO2252">
        <v>2.48205137252807</v>
      </c>
      <c r="AP2252">
        <v>2.5150916576385498</v>
      </c>
      <c r="AQ2252">
        <v>3.2298901081085201</v>
      </c>
      <c r="AR2252">
        <v>3.1952381134033199</v>
      </c>
      <c r="AS2252">
        <v>0</v>
      </c>
      <c r="AT2252">
        <v>3.1428571790456702E-2</v>
      </c>
      <c r="AU2252">
        <v>0.52622711658477705</v>
      </c>
      <c r="AV2252">
        <v>2.4780218601226802</v>
      </c>
      <c r="AW2252">
        <v>396514</v>
      </c>
    </row>
    <row r="2253" spans="1:49" x14ac:dyDescent="0.25">
      <c r="A2253">
        <v>409.72781085968001</v>
      </c>
      <c r="B2253">
        <v>0</v>
      </c>
      <c r="C2253" s="1">
        <v>1.00000001168609E-7</v>
      </c>
      <c r="D2253">
        <v>0</v>
      </c>
      <c r="E2253">
        <v>0</v>
      </c>
      <c r="F2253">
        <v>-40.5654296875</v>
      </c>
      <c r="G2253">
        <v>0</v>
      </c>
      <c r="H2253">
        <v>-8.0876052379608099E-2</v>
      </c>
      <c r="I2253">
        <v>0</v>
      </c>
      <c r="J2253">
        <v>0</v>
      </c>
      <c r="K2253">
        <v>0</v>
      </c>
      <c r="L2253">
        <v>0</v>
      </c>
      <c r="M2253">
        <v>-400.00833129882801</v>
      </c>
      <c r="N2253">
        <v>24.097702026367099</v>
      </c>
      <c r="O2253">
        <v>1008.59857177734</v>
      </c>
      <c r="P2253" s="1">
        <v>1.8571521650301201E-5</v>
      </c>
      <c r="Q2253">
        <v>1.1818550825119001</v>
      </c>
      <c r="R2253">
        <v>-66.875</v>
      </c>
      <c r="S2253">
        <v>20.8909378051757</v>
      </c>
      <c r="T2253">
        <v>9.7305860519409109</v>
      </c>
      <c r="U2253">
        <v>80.5</v>
      </c>
      <c r="V2253">
        <v>8.9469890594482404</v>
      </c>
      <c r="W2253">
        <v>7.5694503784179599</v>
      </c>
      <c r="X2253">
        <v>-65.2869873046875</v>
      </c>
      <c r="Y2253">
        <v>-16.349208831787099</v>
      </c>
      <c r="Z2253">
        <v>-16.300193786621001</v>
      </c>
      <c r="AA2253">
        <v>112.5</v>
      </c>
      <c r="AB2253">
        <v>0</v>
      </c>
      <c r="AC2253">
        <v>6.5274722874164498E-2</v>
      </c>
      <c r="AD2253">
        <v>0.27278387546539301</v>
      </c>
      <c r="AE2253">
        <v>400</v>
      </c>
      <c r="AF2253">
        <v>6.6872159950435101E-3</v>
      </c>
      <c r="AG2253">
        <v>0</v>
      </c>
      <c r="AH2253">
        <v>0</v>
      </c>
      <c r="AI2253">
        <v>25.290246963500898</v>
      </c>
      <c r="AJ2253">
        <v>10</v>
      </c>
      <c r="AK2253">
        <v>0</v>
      </c>
      <c r="AL2253">
        <v>0</v>
      </c>
      <c r="AM2253">
        <v>1.72131872177124</v>
      </c>
      <c r="AN2253">
        <v>2.2338461875915501</v>
      </c>
      <c r="AO2253">
        <v>2.48527479171752</v>
      </c>
      <c r="AP2253">
        <v>2.52315020561218</v>
      </c>
      <c r="AQ2253">
        <v>3.2153847217559801</v>
      </c>
      <c r="AR2253">
        <v>3.21377301216125</v>
      </c>
      <c r="AS2253">
        <v>0</v>
      </c>
      <c r="AT2253">
        <v>2.1758241578936501E-2</v>
      </c>
      <c r="AU2253">
        <v>0.54556775093078602</v>
      </c>
      <c r="AV2253">
        <v>2.4739925861358598</v>
      </c>
      <c r="AW2253">
        <v>396514</v>
      </c>
    </row>
    <row r="2254" spans="1:49" x14ac:dyDescent="0.25">
      <c r="A2254">
        <v>409.91205930709799</v>
      </c>
      <c r="B2254">
        <v>0</v>
      </c>
      <c r="C2254" s="1">
        <v>1.00000001168609E-7</v>
      </c>
      <c r="D2254">
        <v>0</v>
      </c>
      <c r="E2254">
        <v>0</v>
      </c>
      <c r="F2254">
        <v>-40.678680419921797</v>
      </c>
      <c r="G2254">
        <v>0</v>
      </c>
      <c r="H2254">
        <v>-8.1934034824371296E-2</v>
      </c>
      <c r="I2254">
        <v>0</v>
      </c>
      <c r="J2254">
        <v>0</v>
      </c>
      <c r="K2254">
        <v>0</v>
      </c>
      <c r="L2254">
        <v>0</v>
      </c>
      <c r="M2254">
        <v>-400.00833129882801</v>
      </c>
      <c r="N2254">
        <v>24.090160369873001</v>
      </c>
      <c r="O2254">
        <v>1008.6519165039</v>
      </c>
      <c r="P2254" s="1">
        <v>1.8571150576462901E-5</v>
      </c>
      <c r="Q2254">
        <v>1.1819475889205899</v>
      </c>
      <c r="R2254">
        <v>-66.875</v>
      </c>
      <c r="S2254">
        <v>21.514167785644499</v>
      </c>
      <c r="T2254">
        <v>10.3457717895507</v>
      </c>
      <c r="U2254">
        <v>79.5</v>
      </c>
      <c r="V2254">
        <v>8.8135385513305593</v>
      </c>
      <c r="W2254">
        <v>7.50901079177856</v>
      </c>
      <c r="X2254">
        <v>-65.2869873046875</v>
      </c>
      <c r="Y2254">
        <v>-16.545467376708899</v>
      </c>
      <c r="Z2254">
        <v>-16.055507659912099</v>
      </c>
      <c r="AA2254">
        <v>112.5</v>
      </c>
      <c r="AB2254">
        <v>0</v>
      </c>
      <c r="AC2254">
        <v>0.14021977782249401</v>
      </c>
      <c r="AD2254">
        <v>0.27278387546539301</v>
      </c>
      <c r="AE2254">
        <v>400</v>
      </c>
      <c r="AF2254">
        <v>7.0512173697352401E-3</v>
      </c>
      <c r="AG2254">
        <v>0</v>
      </c>
      <c r="AH2254">
        <v>0</v>
      </c>
      <c r="AI2254">
        <v>25.513809204101499</v>
      </c>
      <c r="AJ2254">
        <v>10</v>
      </c>
      <c r="AK2254">
        <v>0</v>
      </c>
      <c r="AL2254">
        <v>0</v>
      </c>
      <c r="AM2254">
        <v>1.69069600105285</v>
      </c>
      <c r="AN2254">
        <v>2.20725274085998</v>
      </c>
      <c r="AO2254">
        <v>2.4482052326202299</v>
      </c>
      <c r="AP2254">
        <v>2.5030035972595202</v>
      </c>
      <c r="AQ2254">
        <v>3.2218315601348801</v>
      </c>
      <c r="AR2254">
        <v>3.2057142257690399</v>
      </c>
      <c r="AS2254">
        <v>0</v>
      </c>
      <c r="AT2254">
        <v>4.6739928424358299E-2</v>
      </c>
      <c r="AU2254">
        <v>0.54556775093078602</v>
      </c>
      <c r="AV2254">
        <v>2.46835160255432</v>
      </c>
      <c r="AW2254">
        <v>396514</v>
      </c>
    </row>
    <row r="2255" spans="1:49" x14ac:dyDescent="0.25">
      <c r="A2255">
        <v>410.09533619880602</v>
      </c>
      <c r="B2255">
        <v>0</v>
      </c>
      <c r="C2255" s="1">
        <v>1.00000001168609E-7</v>
      </c>
      <c r="D2255">
        <v>0</v>
      </c>
      <c r="E2255">
        <v>0</v>
      </c>
      <c r="F2255">
        <v>-41.008739471435497</v>
      </c>
      <c r="G2255">
        <v>0</v>
      </c>
      <c r="H2255">
        <v>-8.4497034549713093E-2</v>
      </c>
      <c r="I2255">
        <v>0</v>
      </c>
      <c r="J2255">
        <v>0</v>
      </c>
      <c r="K2255">
        <v>0</v>
      </c>
      <c r="L2255">
        <v>0</v>
      </c>
      <c r="M2255">
        <v>-400.00833129882801</v>
      </c>
      <c r="N2255">
        <v>24.087196350097599</v>
      </c>
      <c r="O2255">
        <v>1008.68090820312</v>
      </c>
      <c r="P2255" s="1">
        <v>1.8571005057310601E-5</v>
      </c>
      <c r="Q2255">
        <v>1.1819933652877801</v>
      </c>
      <c r="R2255">
        <v>-66.875</v>
      </c>
      <c r="S2255">
        <v>21.235925674438398</v>
      </c>
      <c r="T2255">
        <v>10.0853004455566</v>
      </c>
      <c r="U2255">
        <v>79.5</v>
      </c>
      <c r="V2255">
        <v>8.9179773330688406</v>
      </c>
      <c r="W2255">
        <v>7.5549449920654297</v>
      </c>
      <c r="X2255">
        <v>-65.2869873046875</v>
      </c>
      <c r="Y2255">
        <v>-16.668319702148398</v>
      </c>
      <c r="Z2255">
        <v>-15.8114013671875</v>
      </c>
      <c r="AA2255">
        <v>112.5</v>
      </c>
      <c r="AB2255">
        <v>0</v>
      </c>
      <c r="AC2255">
        <v>9.4285711646080003E-2</v>
      </c>
      <c r="AD2255">
        <v>0.27439561486244202</v>
      </c>
      <c r="AE2255">
        <v>400</v>
      </c>
      <c r="AF2255">
        <v>7.1234786882996498E-3</v>
      </c>
      <c r="AG2255">
        <v>0</v>
      </c>
      <c r="AH2255">
        <v>0</v>
      </c>
      <c r="AI2255">
        <v>25.290246963500898</v>
      </c>
      <c r="AJ2255">
        <v>10</v>
      </c>
      <c r="AK2255">
        <v>0</v>
      </c>
      <c r="AL2255">
        <v>0</v>
      </c>
      <c r="AM2255">
        <v>1.70439565181732</v>
      </c>
      <c r="AN2255">
        <v>2.21853470802307</v>
      </c>
      <c r="AO2255">
        <v>2.4772160053253098</v>
      </c>
      <c r="AP2255">
        <v>2.5183150768279998</v>
      </c>
      <c r="AQ2255">
        <v>3.2258608341217001</v>
      </c>
      <c r="AR2255">
        <v>3.1976556777954102</v>
      </c>
      <c r="AS2255">
        <v>0</v>
      </c>
      <c r="AT2255">
        <v>3.1428571790456702E-2</v>
      </c>
      <c r="AU2255">
        <v>0.54879122972488403</v>
      </c>
      <c r="AV2255">
        <v>2.4739925861358598</v>
      </c>
      <c r="AW2255">
        <v>396514</v>
      </c>
    </row>
    <row r="2256" spans="1:49" x14ac:dyDescent="0.25">
      <c r="A2256">
        <v>410.27708125114401</v>
      </c>
      <c r="B2256">
        <v>0</v>
      </c>
      <c r="C2256" s="1">
        <v>1.00000001168609E-7</v>
      </c>
      <c r="D2256">
        <v>0</v>
      </c>
      <c r="E2256">
        <v>0</v>
      </c>
      <c r="F2256">
        <v>-41.184574127197202</v>
      </c>
      <c r="G2256">
        <v>0</v>
      </c>
      <c r="H2256">
        <v>-8.3692371845245306E-2</v>
      </c>
      <c r="I2256">
        <v>0</v>
      </c>
      <c r="J2256">
        <v>0</v>
      </c>
      <c r="K2256">
        <v>0</v>
      </c>
      <c r="L2256">
        <v>0</v>
      </c>
      <c r="M2256">
        <v>-399.983795166015</v>
      </c>
      <c r="N2256">
        <v>24.103038787841701</v>
      </c>
      <c r="O2256">
        <v>1008.70434570312</v>
      </c>
      <c r="P2256" s="1">
        <v>1.85717835847754E-5</v>
      </c>
      <c r="Q2256">
        <v>1.18195784091949</v>
      </c>
      <c r="R2256">
        <v>-66.875</v>
      </c>
      <c r="S2256">
        <v>21.628471374511701</v>
      </c>
      <c r="T2256">
        <v>10.2714281082153</v>
      </c>
      <c r="U2256">
        <v>80.5</v>
      </c>
      <c r="V2256">
        <v>8.8947687149047798</v>
      </c>
      <c r="W2256">
        <v>7.5065932273864702</v>
      </c>
      <c r="X2256">
        <v>-65.2869873046875</v>
      </c>
      <c r="Y2256">
        <v>-16.643741607666001</v>
      </c>
      <c r="Z2256">
        <v>-15.4706153869628</v>
      </c>
      <c r="AA2256">
        <v>112.5</v>
      </c>
      <c r="AB2256">
        <v>0</v>
      </c>
      <c r="AC2256">
        <v>6.7692309617996202E-2</v>
      </c>
      <c r="AD2256">
        <v>0.26996338367462103</v>
      </c>
      <c r="AE2256">
        <v>400</v>
      </c>
      <c r="AF2256">
        <v>6.7826369777321798E-3</v>
      </c>
      <c r="AG2256">
        <v>0</v>
      </c>
      <c r="AH2256">
        <v>0</v>
      </c>
      <c r="AI2256">
        <v>25.4820556640625</v>
      </c>
      <c r="AJ2256">
        <v>10</v>
      </c>
      <c r="AK2256">
        <v>0</v>
      </c>
      <c r="AL2256">
        <v>0</v>
      </c>
      <c r="AM2256">
        <v>1.6850548982620199</v>
      </c>
      <c r="AN2256">
        <v>2.21047616004943</v>
      </c>
      <c r="AO2256">
        <v>2.4707691669464098</v>
      </c>
      <c r="AP2256">
        <v>2.5021977424621502</v>
      </c>
      <c r="AQ2256">
        <v>3.2250549793243399</v>
      </c>
      <c r="AR2256">
        <v>3.1863737106323198</v>
      </c>
      <c r="AS2256">
        <v>0</v>
      </c>
      <c r="AT2256">
        <v>2.2564101964235299E-2</v>
      </c>
      <c r="AU2256">
        <v>0.53992676734924305</v>
      </c>
      <c r="AV2256">
        <v>2.4691574573516801</v>
      </c>
      <c r="AW2256">
        <v>396514</v>
      </c>
    </row>
    <row r="2257" spans="1:49" x14ac:dyDescent="0.25">
      <c r="A2257">
        <v>410.46070981025599</v>
      </c>
      <c r="B2257">
        <v>0</v>
      </c>
      <c r="C2257" s="1">
        <v>1.00000001168609E-7</v>
      </c>
      <c r="D2257">
        <v>0</v>
      </c>
      <c r="E2257">
        <v>0</v>
      </c>
      <c r="F2257">
        <v>-41.3030395507812</v>
      </c>
      <c r="G2257">
        <v>0</v>
      </c>
      <c r="H2257">
        <v>-8.3051621913909898E-2</v>
      </c>
      <c r="I2257">
        <v>0</v>
      </c>
      <c r="J2257">
        <v>0</v>
      </c>
      <c r="K2257">
        <v>0</v>
      </c>
      <c r="L2257">
        <v>0</v>
      </c>
      <c r="M2257">
        <v>-400.00833129882801</v>
      </c>
      <c r="N2257">
        <v>24.107063293456999</v>
      </c>
      <c r="O2257">
        <v>1008.69970703125</v>
      </c>
      <c r="P2257" s="1">
        <v>1.8571981854620302E-5</v>
      </c>
      <c r="Q2257">
        <v>1.1819363832473699</v>
      </c>
      <c r="R2257">
        <v>-66.875</v>
      </c>
      <c r="S2257">
        <v>21.3178596496582</v>
      </c>
      <c r="T2257">
        <v>9.9920845031738192</v>
      </c>
      <c r="U2257">
        <v>79.5</v>
      </c>
      <c r="V2257">
        <v>8.8715600967407209</v>
      </c>
      <c r="W2257">
        <v>7.5041756629943803</v>
      </c>
      <c r="X2257">
        <v>-65.2869873046875</v>
      </c>
      <c r="Y2257">
        <v>-16.447292327880799</v>
      </c>
      <c r="Z2257">
        <v>-15.7870216369628</v>
      </c>
      <c r="AA2257">
        <v>112.5</v>
      </c>
      <c r="AB2257">
        <v>0</v>
      </c>
      <c r="AC2257">
        <v>8.7032966315746293E-2</v>
      </c>
      <c r="AD2257">
        <v>0.26553112268447798</v>
      </c>
      <c r="AE2257">
        <v>400</v>
      </c>
      <c r="AF2257">
        <v>6.6227247007191103E-3</v>
      </c>
      <c r="AG2257">
        <v>0</v>
      </c>
      <c r="AH2257">
        <v>0</v>
      </c>
      <c r="AI2257">
        <v>25.128679275512599</v>
      </c>
      <c r="AJ2257">
        <v>10</v>
      </c>
      <c r="AK2257">
        <v>0</v>
      </c>
      <c r="AL2257">
        <v>0</v>
      </c>
      <c r="AM2257">
        <v>1.70036625862121</v>
      </c>
      <c r="AN2257">
        <v>2.2225642204284601</v>
      </c>
      <c r="AO2257">
        <v>2.4643223285675</v>
      </c>
      <c r="AP2257">
        <v>2.50139188766479</v>
      </c>
      <c r="AQ2257">
        <v>3.2186081409454301</v>
      </c>
      <c r="AR2257">
        <v>3.1968498229980402</v>
      </c>
      <c r="AS2257">
        <v>0</v>
      </c>
      <c r="AT2257">
        <v>2.9010988771915401E-2</v>
      </c>
      <c r="AU2257">
        <v>0.53106224536895696</v>
      </c>
      <c r="AV2257">
        <v>2.4780218601226802</v>
      </c>
      <c r="AW2257">
        <v>396514</v>
      </c>
    </row>
    <row r="2258" spans="1:49" x14ac:dyDescent="0.25">
      <c r="A2258">
        <v>410.64404296875</v>
      </c>
      <c r="B2258">
        <v>0</v>
      </c>
      <c r="C2258" s="1">
        <v>1.00000001168609E-7</v>
      </c>
      <c r="D2258">
        <v>0</v>
      </c>
      <c r="E2258">
        <v>0</v>
      </c>
      <c r="F2258">
        <v>-41.467697143554602</v>
      </c>
      <c r="G2258">
        <v>0</v>
      </c>
      <c r="H2258">
        <v>-8.2604587078094399E-2</v>
      </c>
      <c r="I2258">
        <v>0</v>
      </c>
      <c r="J2258">
        <v>0</v>
      </c>
      <c r="K2258">
        <v>0</v>
      </c>
      <c r="L2258">
        <v>0</v>
      </c>
      <c r="M2258">
        <v>-399.983795166015</v>
      </c>
      <c r="N2258">
        <v>24.109693527221602</v>
      </c>
      <c r="O2258">
        <v>1008.69830322265</v>
      </c>
      <c r="P2258" s="1">
        <v>1.8572111002868001E-5</v>
      </c>
      <c r="Q2258">
        <v>1.18192434310913</v>
      </c>
      <c r="R2258">
        <v>-66.875</v>
      </c>
      <c r="S2258">
        <v>21.726325988769499</v>
      </c>
      <c r="T2258">
        <v>10.3457717895507</v>
      </c>
      <c r="U2258">
        <v>80.5</v>
      </c>
      <c r="V2258">
        <v>8.9266815185546804</v>
      </c>
      <c r="W2258">
        <v>7.55010986328125</v>
      </c>
      <c r="X2258">
        <v>-65.2869873046875</v>
      </c>
      <c r="Y2258">
        <v>-16.692909240722599</v>
      </c>
      <c r="Z2258">
        <v>-16.226726531982401</v>
      </c>
      <c r="AA2258">
        <v>112.5</v>
      </c>
      <c r="AB2258">
        <v>0</v>
      </c>
      <c r="AC2258">
        <v>0.13296703994274101</v>
      </c>
      <c r="AD2258">
        <v>0.26754578948020902</v>
      </c>
      <c r="AE2258">
        <v>400</v>
      </c>
      <c r="AF2258">
        <v>6.8968967534601602E-3</v>
      </c>
      <c r="AG2258">
        <v>0</v>
      </c>
      <c r="AH2258">
        <v>0</v>
      </c>
      <c r="AI2258">
        <v>25.513809204101499</v>
      </c>
      <c r="AJ2258">
        <v>10</v>
      </c>
      <c r="AK2258">
        <v>0</v>
      </c>
      <c r="AL2258">
        <v>0</v>
      </c>
      <c r="AM2258">
        <v>1.68021976947784</v>
      </c>
      <c r="AN2258">
        <v>2.20725274085998</v>
      </c>
      <c r="AO2258">
        <v>2.4796338081359801</v>
      </c>
      <c r="AP2258">
        <v>2.5167033672332701</v>
      </c>
      <c r="AQ2258">
        <v>3.2266666889190598</v>
      </c>
      <c r="AR2258">
        <v>3.2113552093505802</v>
      </c>
      <c r="AS2258">
        <v>0</v>
      </c>
      <c r="AT2258">
        <v>4.4322345405816997E-2</v>
      </c>
      <c r="AU2258">
        <v>0.53509157896041804</v>
      </c>
      <c r="AV2258">
        <v>2.46835160255432</v>
      </c>
      <c r="AW2258">
        <v>396514</v>
      </c>
    </row>
    <row r="2259" spans="1:49" x14ac:dyDescent="0.25">
      <c r="A2259">
        <v>410.81880283355702</v>
      </c>
      <c r="B2259">
        <v>0</v>
      </c>
      <c r="C2259" s="1">
        <v>1.00000001168609E-7</v>
      </c>
      <c r="D2259">
        <v>0</v>
      </c>
      <c r="E2259">
        <v>0</v>
      </c>
      <c r="F2259">
        <v>-41.556358337402301</v>
      </c>
      <c r="G2259">
        <v>0</v>
      </c>
      <c r="H2259">
        <v>-8.2038342952728202E-2</v>
      </c>
      <c r="I2259">
        <v>0</v>
      </c>
      <c r="J2259">
        <v>0</v>
      </c>
      <c r="K2259">
        <v>0</v>
      </c>
      <c r="L2259">
        <v>0</v>
      </c>
      <c r="M2259">
        <v>-400.03283691406199</v>
      </c>
      <c r="N2259">
        <v>24.117174148559499</v>
      </c>
      <c r="O2259">
        <v>1008.67352294921</v>
      </c>
      <c r="P2259" s="1">
        <v>1.85724802577169E-5</v>
      </c>
      <c r="Q2259">
        <v>1.1818655729293801</v>
      </c>
      <c r="R2259">
        <v>-66.875</v>
      </c>
      <c r="S2259">
        <v>21.170322418212798</v>
      </c>
      <c r="T2259">
        <v>10.3086080551147</v>
      </c>
      <c r="U2259">
        <v>79.5</v>
      </c>
      <c r="V2259">
        <v>8.8715600967407209</v>
      </c>
      <c r="W2259">
        <v>7.4727473258972097</v>
      </c>
      <c r="X2259">
        <v>-65.2869873046875</v>
      </c>
      <c r="Y2259">
        <v>-16.7667121887207</v>
      </c>
      <c r="Z2259">
        <v>-15.8114013671875</v>
      </c>
      <c r="AA2259">
        <v>112.5</v>
      </c>
      <c r="AB2259">
        <v>0</v>
      </c>
      <c r="AC2259">
        <v>8.7032966315746293E-2</v>
      </c>
      <c r="AD2259">
        <v>0.26915749907493502</v>
      </c>
      <c r="AE2259">
        <v>400</v>
      </c>
      <c r="AF2259">
        <v>7.09859794005751E-3</v>
      </c>
      <c r="AG2259">
        <v>0</v>
      </c>
      <c r="AH2259">
        <v>0</v>
      </c>
      <c r="AI2259">
        <v>24.125</v>
      </c>
      <c r="AJ2259">
        <v>10</v>
      </c>
      <c r="AK2259">
        <v>0</v>
      </c>
      <c r="AL2259">
        <v>0</v>
      </c>
      <c r="AM2259">
        <v>1.70761907100677</v>
      </c>
      <c r="AN2259">
        <v>2.2088644504547101</v>
      </c>
      <c r="AO2259">
        <v>2.4643223285675</v>
      </c>
      <c r="AP2259">
        <v>2.49091577529907</v>
      </c>
      <c r="AQ2259">
        <v>3.2290842533111501</v>
      </c>
      <c r="AR2259">
        <v>3.1976556777954102</v>
      </c>
      <c r="AS2259">
        <v>0</v>
      </c>
      <c r="AT2259">
        <v>2.9010988771915401E-2</v>
      </c>
      <c r="AU2259">
        <v>0.53831499814987105</v>
      </c>
      <c r="AV2259">
        <v>2.5021977424621502</v>
      </c>
      <c r="AW2259">
        <v>396514</v>
      </c>
    </row>
    <row r="2260" spans="1:49" x14ac:dyDescent="0.25">
      <c r="A2260">
        <v>411.00862121582003</v>
      </c>
      <c r="B2260">
        <v>0</v>
      </c>
      <c r="C2260" s="1">
        <v>1.00000001168609E-7</v>
      </c>
      <c r="D2260">
        <v>0</v>
      </c>
      <c r="E2260">
        <v>0</v>
      </c>
      <c r="F2260">
        <v>-41.312725067138601</v>
      </c>
      <c r="G2260">
        <v>0</v>
      </c>
      <c r="H2260">
        <v>-8.1531703472137396E-2</v>
      </c>
      <c r="I2260">
        <v>0</v>
      </c>
      <c r="J2260">
        <v>0</v>
      </c>
      <c r="K2260">
        <v>0</v>
      </c>
      <c r="L2260">
        <v>0</v>
      </c>
      <c r="M2260">
        <v>-400.00833129882801</v>
      </c>
      <c r="N2260">
        <v>24.101203918456999</v>
      </c>
      <c r="O2260">
        <v>1008.61401367187</v>
      </c>
      <c r="P2260" s="1">
        <v>1.8571694454294599E-5</v>
      </c>
      <c r="Q2260">
        <v>1.1818592548370299</v>
      </c>
      <c r="R2260">
        <v>-66.875</v>
      </c>
      <c r="S2260">
        <v>21.514167785644499</v>
      </c>
      <c r="T2260">
        <v>10.2714281082153</v>
      </c>
      <c r="U2260">
        <v>79.5</v>
      </c>
      <c r="V2260">
        <v>8.9092741012573207</v>
      </c>
      <c r="W2260">
        <v>7.5283513069152797</v>
      </c>
      <c r="X2260">
        <v>-65.2869873046875</v>
      </c>
      <c r="Y2260">
        <v>-16.717510223388601</v>
      </c>
      <c r="Z2260">
        <v>-16.0310745239257</v>
      </c>
      <c r="AA2260">
        <v>112.5</v>
      </c>
      <c r="AB2260">
        <v>0</v>
      </c>
      <c r="AC2260">
        <v>7.7362634241580894E-2</v>
      </c>
      <c r="AD2260">
        <v>0.26593407988548201</v>
      </c>
      <c r="AE2260">
        <v>400</v>
      </c>
      <c r="AF2260">
        <v>6.6165188327431601E-3</v>
      </c>
      <c r="AG2260">
        <v>0</v>
      </c>
      <c r="AH2260">
        <v>0</v>
      </c>
      <c r="AI2260">
        <v>25.030969619750898</v>
      </c>
      <c r="AJ2260">
        <v>10</v>
      </c>
      <c r="AK2260">
        <v>0</v>
      </c>
      <c r="AL2260">
        <v>0</v>
      </c>
      <c r="AM2260">
        <v>1.69069600105285</v>
      </c>
      <c r="AN2260">
        <v>2.21047616004943</v>
      </c>
      <c r="AO2260">
        <v>2.47479844093322</v>
      </c>
      <c r="AP2260">
        <v>2.5094504356384202</v>
      </c>
      <c r="AQ2260">
        <v>3.2274725437164302</v>
      </c>
      <c r="AR2260">
        <v>3.2049083709716699</v>
      </c>
      <c r="AS2260">
        <v>0</v>
      </c>
      <c r="AT2260">
        <v>2.5787545368075301E-2</v>
      </c>
      <c r="AU2260">
        <v>0.53186815977096502</v>
      </c>
      <c r="AV2260">
        <v>2.4804396629333398</v>
      </c>
      <c r="AW2260">
        <v>396514</v>
      </c>
    </row>
    <row r="2261" spans="1:49" x14ac:dyDescent="0.25">
      <c r="A2261">
        <v>411.18249368667603</v>
      </c>
      <c r="B2261">
        <v>0</v>
      </c>
      <c r="C2261" s="1">
        <v>1.00000001168609E-7</v>
      </c>
      <c r="D2261">
        <v>0</v>
      </c>
      <c r="E2261">
        <v>0</v>
      </c>
      <c r="F2261">
        <v>-41.072071075439403</v>
      </c>
      <c r="G2261">
        <v>0</v>
      </c>
      <c r="H2261">
        <v>-8.10101628303527E-2</v>
      </c>
      <c r="I2261">
        <v>0</v>
      </c>
      <c r="J2261">
        <v>0</v>
      </c>
      <c r="K2261">
        <v>0</v>
      </c>
      <c r="L2261">
        <v>0</v>
      </c>
      <c r="M2261">
        <v>-400.00833129882801</v>
      </c>
      <c r="N2261">
        <v>24.095197677612301</v>
      </c>
      <c r="O2261">
        <v>1008.65417480468</v>
      </c>
      <c r="P2261" s="1">
        <v>1.8571397959021801E-5</v>
      </c>
      <c r="Q2261">
        <v>1.18193018436431</v>
      </c>
      <c r="R2261">
        <v>-66.875</v>
      </c>
      <c r="S2261">
        <v>21.628471374511701</v>
      </c>
      <c r="T2261">
        <v>10.494275093078601</v>
      </c>
      <c r="U2261">
        <v>79.5</v>
      </c>
      <c r="V2261">
        <v>8.9150762557983398</v>
      </c>
      <c r="W2261">
        <v>7.4993405342101997</v>
      </c>
      <c r="X2261">
        <v>-65.2869873046875</v>
      </c>
      <c r="Y2261">
        <v>-16.668319702148398</v>
      </c>
      <c r="Z2261">
        <v>-16.349208831787099</v>
      </c>
      <c r="AA2261">
        <v>112.5</v>
      </c>
      <c r="AB2261">
        <v>0</v>
      </c>
      <c r="AC2261">
        <v>0.111208789050579</v>
      </c>
      <c r="AD2261">
        <v>0.27358973026275601</v>
      </c>
      <c r="AE2261">
        <v>400</v>
      </c>
      <c r="AF2261">
        <v>6.1530563980340897E-3</v>
      </c>
      <c r="AG2261">
        <v>0</v>
      </c>
      <c r="AH2261">
        <v>0</v>
      </c>
      <c r="AI2261">
        <v>24.330572128295898</v>
      </c>
      <c r="AJ2261">
        <v>10</v>
      </c>
      <c r="AK2261">
        <v>0</v>
      </c>
      <c r="AL2261">
        <v>0</v>
      </c>
      <c r="AM2261">
        <v>1.6850548982620199</v>
      </c>
      <c r="AN2261">
        <v>2.2008059024810702</v>
      </c>
      <c r="AO2261">
        <v>2.4764101505279501</v>
      </c>
      <c r="AP2261">
        <v>2.4997801780700599</v>
      </c>
      <c r="AQ2261">
        <v>3.2258608341217001</v>
      </c>
      <c r="AR2261">
        <v>3.2153847217559801</v>
      </c>
      <c r="AS2261">
        <v>0</v>
      </c>
      <c r="AT2261">
        <v>3.7069596350193003E-2</v>
      </c>
      <c r="AU2261">
        <v>0.54717946052551203</v>
      </c>
      <c r="AV2261">
        <v>2.4973626136779701</v>
      </c>
      <c r="AW2261">
        <v>396514</v>
      </c>
    </row>
    <row r="2262" spans="1:49" x14ac:dyDescent="0.25">
      <c r="A2262">
        <v>411.36784195899901</v>
      </c>
      <c r="B2262">
        <v>0</v>
      </c>
      <c r="C2262" s="1">
        <v>1.00000001168609E-7</v>
      </c>
      <c r="D2262">
        <v>0</v>
      </c>
      <c r="E2262">
        <v>0</v>
      </c>
      <c r="F2262">
        <v>-41.107833862304602</v>
      </c>
      <c r="G2262">
        <v>0</v>
      </c>
      <c r="H2262">
        <v>-8.4437429904937703E-2</v>
      </c>
      <c r="I2262">
        <v>0</v>
      </c>
      <c r="J2262">
        <v>0</v>
      </c>
      <c r="K2262">
        <v>0</v>
      </c>
      <c r="L2262">
        <v>0</v>
      </c>
      <c r="M2262">
        <v>-399.95928955078102</v>
      </c>
      <c r="N2262">
        <v>24.0830993652343</v>
      </c>
      <c r="O2262">
        <v>1008.62194824218</v>
      </c>
      <c r="P2262" s="1">
        <v>1.85708031494868E-5</v>
      </c>
      <c r="Q2262">
        <v>1.1819405555725</v>
      </c>
      <c r="R2262">
        <v>-66.875</v>
      </c>
      <c r="S2262">
        <v>21.595832824706999</v>
      </c>
      <c r="T2262">
        <v>10.4014892578125</v>
      </c>
      <c r="U2262">
        <v>79.5</v>
      </c>
      <c r="V2262">
        <v>8.8628568649291992</v>
      </c>
      <c r="W2262">
        <v>7.5186810493469203</v>
      </c>
      <c r="X2262">
        <v>-65.2869873046875</v>
      </c>
      <c r="Y2262">
        <v>-17.0624389648437</v>
      </c>
      <c r="Z2262">
        <v>-15.9577941894531</v>
      </c>
      <c r="AA2262">
        <v>112.5</v>
      </c>
      <c r="AB2262">
        <v>0</v>
      </c>
      <c r="AC2262">
        <v>0.111208789050579</v>
      </c>
      <c r="AD2262">
        <v>0.270366311073303</v>
      </c>
      <c r="AE2262">
        <v>400</v>
      </c>
      <c r="AF2262">
        <v>6.0814884491264803E-3</v>
      </c>
      <c r="AG2262">
        <v>0</v>
      </c>
      <c r="AH2262">
        <v>0</v>
      </c>
      <c r="AI2262">
        <v>25.513809204101499</v>
      </c>
      <c r="AJ2262">
        <v>10</v>
      </c>
      <c r="AK2262">
        <v>0</v>
      </c>
      <c r="AL2262">
        <v>0</v>
      </c>
      <c r="AM2262">
        <v>1.68666660785675</v>
      </c>
      <c r="AN2262">
        <v>2.2048351764678902</v>
      </c>
      <c r="AO2262">
        <v>2.4619047641754102</v>
      </c>
      <c r="AP2262">
        <v>2.5062270164489702</v>
      </c>
      <c r="AQ2262">
        <v>3.2387545108795099</v>
      </c>
      <c r="AR2262">
        <v>3.2024908065795898</v>
      </c>
      <c r="AS2262">
        <v>0</v>
      </c>
      <c r="AT2262">
        <v>3.7069596350193003E-2</v>
      </c>
      <c r="AU2262">
        <v>0.540732622146606</v>
      </c>
      <c r="AV2262">
        <v>2.46835160255432</v>
      </c>
      <c r="AW2262">
        <v>396514</v>
      </c>
    </row>
    <row r="2263" spans="1:49" x14ac:dyDescent="0.25">
      <c r="A2263">
        <v>411.54877567291197</v>
      </c>
      <c r="B2263">
        <v>0</v>
      </c>
      <c r="C2263" s="1">
        <v>1.00000001168609E-7</v>
      </c>
      <c r="D2263">
        <v>0</v>
      </c>
      <c r="E2263">
        <v>0</v>
      </c>
      <c r="F2263">
        <v>-41.2717475891113</v>
      </c>
      <c r="G2263">
        <v>0</v>
      </c>
      <c r="H2263">
        <v>-8.37668776512146E-2</v>
      </c>
      <c r="I2263">
        <v>0</v>
      </c>
      <c r="J2263">
        <v>0</v>
      </c>
      <c r="K2263">
        <v>0</v>
      </c>
      <c r="L2263">
        <v>0</v>
      </c>
      <c r="M2263">
        <v>-400.00833129882801</v>
      </c>
      <c r="N2263">
        <v>24.081161499023398</v>
      </c>
      <c r="O2263">
        <v>1008.68664550781</v>
      </c>
      <c r="P2263" s="1">
        <v>1.8570706743048501E-5</v>
      </c>
      <c r="Q2263">
        <v>1.18202412128448</v>
      </c>
      <c r="R2263">
        <v>-66.875</v>
      </c>
      <c r="S2263">
        <v>21.448783874511701</v>
      </c>
      <c r="T2263">
        <v>10.0480279922485</v>
      </c>
      <c r="U2263">
        <v>79.5</v>
      </c>
      <c r="V2263">
        <v>8.8773622512817294</v>
      </c>
      <c r="W2263">
        <v>7.5573625564575098</v>
      </c>
      <c r="X2263">
        <v>-65.2869873046875</v>
      </c>
      <c r="Y2263">
        <v>-16.545467376708899</v>
      </c>
      <c r="Z2263">
        <v>-16.226726531982401</v>
      </c>
      <c r="AA2263">
        <v>112.5</v>
      </c>
      <c r="AB2263">
        <v>0</v>
      </c>
      <c r="AC2263">
        <v>7.4945054948329898E-2</v>
      </c>
      <c r="AD2263">
        <v>0.27157509326934798</v>
      </c>
      <c r="AE2263">
        <v>400</v>
      </c>
      <c r="AF2263">
        <v>6.3019013032317101E-3</v>
      </c>
      <c r="AG2263">
        <v>0</v>
      </c>
      <c r="AH2263">
        <v>0</v>
      </c>
      <c r="AI2263">
        <v>25.096166610717699</v>
      </c>
      <c r="AJ2263">
        <v>10</v>
      </c>
      <c r="AK2263">
        <v>0</v>
      </c>
      <c r="AL2263">
        <v>0</v>
      </c>
      <c r="AM2263">
        <v>1.6939194202423</v>
      </c>
      <c r="AN2263">
        <v>2.2201464176177899</v>
      </c>
      <c r="AO2263">
        <v>2.4659340381622301</v>
      </c>
      <c r="AP2263">
        <v>2.51912093162536</v>
      </c>
      <c r="AQ2263">
        <v>3.2218315601348801</v>
      </c>
      <c r="AR2263">
        <v>3.2113552093505802</v>
      </c>
      <c r="AS2263">
        <v>0</v>
      </c>
      <c r="AT2263">
        <v>2.49816849827766E-2</v>
      </c>
      <c r="AU2263">
        <v>0.54315018653869596</v>
      </c>
      <c r="AV2263">
        <v>2.4788279533386199</v>
      </c>
      <c r="AW2263">
        <v>396514</v>
      </c>
    </row>
    <row r="2264" spans="1:49" x14ac:dyDescent="0.25">
      <c r="A2264">
        <v>411.730084180831</v>
      </c>
      <c r="B2264">
        <v>0</v>
      </c>
      <c r="C2264" s="1">
        <v>1.00000001168609E-7</v>
      </c>
      <c r="D2264">
        <v>0</v>
      </c>
      <c r="E2264">
        <v>0</v>
      </c>
      <c r="F2264">
        <v>-41.355937957763601</v>
      </c>
      <c r="G2264">
        <v>0</v>
      </c>
      <c r="H2264">
        <v>-8.2813203334808294E-2</v>
      </c>
      <c r="I2264">
        <v>0</v>
      </c>
      <c r="J2264">
        <v>0</v>
      </c>
      <c r="K2264">
        <v>0</v>
      </c>
      <c r="L2264">
        <v>0</v>
      </c>
      <c r="M2264">
        <v>-400.00833129882801</v>
      </c>
      <c r="N2264">
        <v>24.075817108154201</v>
      </c>
      <c r="O2264">
        <v>1008.70904541015</v>
      </c>
      <c r="P2264" s="1">
        <v>1.8570444808574299E-5</v>
      </c>
      <c r="Q2264">
        <v>1.1820715665817201</v>
      </c>
      <c r="R2264">
        <v>-66.875</v>
      </c>
      <c r="S2264">
        <v>21.399709701538001</v>
      </c>
      <c r="T2264">
        <v>10.0107421875</v>
      </c>
      <c r="U2264">
        <v>79.5</v>
      </c>
      <c r="V2264">
        <v>8.9440879821777308</v>
      </c>
      <c r="W2264">
        <v>7.5525274276733398</v>
      </c>
      <c r="X2264">
        <v>-65.2869873046875</v>
      </c>
      <c r="Y2264">
        <v>-16.4227600097656</v>
      </c>
      <c r="Z2264">
        <v>-16.006633758544901</v>
      </c>
      <c r="AA2264">
        <v>112.5</v>
      </c>
      <c r="AB2264">
        <v>0</v>
      </c>
      <c r="AC2264">
        <v>5.3186811506748199E-2</v>
      </c>
      <c r="AD2264">
        <v>0.271172165870666</v>
      </c>
      <c r="AE2264">
        <v>400</v>
      </c>
      <c r="AF2264">
        <v>6.3187200576066901E-3</v>
      </c>
      <c r="AG2264">
        <v>0</v>
      </c>
      <c r="AH2264">
        <v>0</v>
      </c>
      <c r="AI2264">
        <v>25.096166610717699</v>
      </c>
      <c r="AJ2264">
        <v>10</v>
      </c>
      <c r="AK2264">
        <v>0</v>
      </c>
      <c r="AL2264">
        <v>0</v>
      </c>
      <c r="AM2264">
        <v>1.6963369846343901</v>
      </c>
      <c r="AN2264">
        <v>2.22175812721252</v>
      </c>
      <c r="AO2264">
        <v>2.4844689369201598</v>
      </c>
      <c r="AP2264">
        <v>2.5175092220306299</v>
      </c>
      <c r="AQ2264">
        <v>3.21780228614807</v>
      </c>
      <c r="AR2264">
        <v>3.2041025161743102</v>
      </c>
      <c r="AS2264">
        <v>0</v>
      </c>
      <c r="AT2264">
        <v>1.77289377897977E-2</v>
      </c>
      <c r="AU2264">
        <v>0.54234433174133301</v>
      </c>
      <c r="AV2264">
        <v>2.4788279533386199</v>
      </c>
      <c r="AW2264">
        <v>396514</v>
      </c>
    </row>
    <row r="2265" spans="1:49" x14ac:dyDescent="0.25">
      <c r="A2265">
        <v>411.91119456291199</v>
      </c>
      <c r="B2265">
        <v>0</v>
      </c>
      <c r="C2265" s="1">
        <v>1.00000001168609E-7</v>
      </c>
      <c r="D2265">
        <v>0</v>
      </c>
      <c r="E2265">
        <v>0</v>
      </c>
      <c r="F2265">
        <v>-41.392444610595703</v>
      </c>
      <c r="G2265">
        <v>0</v>
      </c>
      <c r="H2265">
        <v>-8.1948935985565102E-2</v>
      </c>
      <c r="I2265">
        <v>0</v>
      </c>
      <c r="J2265">
        <v>0</v>
      </c>
      <c r="K2265">
        <v>0</v>
      </c>
      <c r="L2265">
        <v>0</v>
      </c>
      <c r="M2265">
        <v>-400.00833129882801</v>
      </c>
      <c r="N2265">
        <v>24.077152252197202</v>
      </c>
      <c r="O2265">
        <v>1008.69165039062</v>
      </c>
      <c r="P2265" s="1">
        <v>1.8570510292192901E-5</v>
      </c>
      <c r="Q2265">
        <v>1.18204593658447</v>
      </c>
      <c r="R2265">
        <v>-66.875</v>
      </c>
      <c r="S2265">
        <v>21.5305061340332</v>
      </c>
      <c r="T2265">
        <v>10.2156324386596</v>
      </c>
      <c r="U2265">
        <v>79.5</v>
      </c>
      <c r="V2265">
        <v>8.8860654830932599</v>
      </c>
      <c r="W2265">
        <v>7.5162634849548304</v>
      </c>
      <c r="X2265">
        <v>-65.2869873046875</v>
      </c>
      <c r="Y2265">
        <v>-16.1044006347656</v>
      </c>
      <c r="Z2265">
        <v>-15.8601722717285</v>
      </c>
      <c r="AA2265">
        <v>112.5</v>
      </c>
      <c r="AB2265">
        <v>0</v>
      </c>
      <c r="AC2265">
        <v>8.46153870224952E-2</v>
      </c>
      <c r="AD2265">
        <v>0.26512819528579701</v>
      </c>
      <c r="AE2265">
        <v>400</v>
      </c>
      <c r="AF2265">
        <v>6.4954417757689901E-3</v>
      </c>
      <c r="AG2265">
        <v>0</v>
      </c>
      <c r="AH2265">
        <v>0</v>
      </c>
      <c r="AI2265">
        <v>25.418369293212798</v>
      </c>
      <c r="AJ2265">
        <v>10</v>
      </c>
      <c r="AK2265">
        <v>0</v>
      </c>
      <c r="AL2265">
        <v>0</v>
      </c>
      <c r="AM2265">
        <v>1.6898901462554901</v>
      </c>
      <c r="AN2265">
        <v>2.2128937244415199</v>
      </c>
      <c r="AO2265">
        <v>2.46835160255432</v>
      </c>
      <c r="AP2265">
        <v>2.50542116165161</v>
      </c>
      <c r="AQ2265">
        <v>3.2073259353637602</v>
      </c>
      <c r="AR2265">
        <v>3.1992673873901301</v>
      </c>
      <c r="AS2265">
        <v>0</v>
      </c>
      <c r="AT2265">
        <v>2.82051283866167E-2</v>
      </c>
      <c r="AU2265">
        <v>0.53025639057159402</v>
      </c>
      <c r="AV2265">
        <v>2.4707691669464098</v>
      </c>
      <c r="AW2265">
        <v>396514</v>
      </c>
    </row>
    <row r="2266" spans="1:49" x14ac:dyDescent="0.25">
      <c r="A2266">
        <v>412.09313678741398</v>
      </c>
      <c r="B2266">
        <v>0</v>
      </c>
      <c r="C2266" s="1">
        <v>1.00000001168609E-7</v>
      </c>
      <c r="D2266">
        <v>0</v>
      </c>
      <c r="E2266">
        <v>0</v>
      </c>
      <c r="F2266">
        <v>-41.5191040039062</v>
      </c>
      <c r="G2266">
        <v>0</v>
      </c>
      <c r="H2266">
        <v>-8.2723796367645194E-2</v>
      </c>
      <c r="I2266">
        <v>0</v>
      </c>
      <c r="J2266">
        <v>0</v>
      </c>
      <c r="K2266">
        <v>0</v>
      </c>
      <c r="L2266">
        <v>0</v>
      </c>
      <c r="M2266">
        <v>-399.983795166015</v>
      </c>
      <c r="N2266">
        <v>24.085466384887599</v>
      </c>
      <c r="O2266">
        <v>1008.70910644531</v>
      </c>
      <c r="P2266" s="1">
        <v>1.8570919564808699E-5</v>
      </c>
      <c r="Q2266">
        <v>1.1820333003997801</v>
      </c>
      <c r="R2266">
        <v>-66.875</v>
      </c>
      <c r="S2266">
        <v>21.579504013061499</v>
      </c>
      <c r="T2266">
        <v>10.4571733474731</v>
      </c>
      <c r="U2266">
        <v>79.5</v>
      </c>
      <c r="V2266">
        <v>8.8802633285522408</v>
      </c>
      <c r="W2266">
        <v>7.4872527122497496</v>
      </c>
      <c r="X2266">
        <v>-65.2869873046875</v>
      </c>
      <c r="Y2266">
        <v>-16.398239135742099</v>
      </c>
      <c r="Z2266">
        <v>-16.153316497802699</v>
      </c>
      <c r="AA2266">
        <v>112.5</v>
      </c>
      <c r="AB2266">
        <v>0</v>
      </c>
      <c r="AC2266">
        <v>0.130549445748329</v>
      </c>
      <c r="AD2266">
        <v>0.26432234048843301</v>
      </c>
      <c r="AE2266">
        <v>400</v>
      </c>
      <c r="AF2266">
        <v>6.76449900493025E-3</v>
      </c>
      <c r="AG2266">
        <v>0</v>
      </c>
      <c r="AH2266">
        <v>0</v>
      </c>
      <c r="AI2266">
        <v>24.9326877593994</v>
      </c>
      <c r="AJ2266">
        <v>10</v>
      </c>
      <c r="AK2266">
        <v>0</v>
      </c>
      <c r="AL2266">
        <v>0</v>
      </c>
      <c r="AM2266">
        <v>1.6874725818634</v>
      </c>
      <c r="AN2266">
        <v>2.2024176120757999</v>
      </c>
      <c r="AO2266">
        <v>2.4667398929595898</v>
      </c>
      <c r="AP2266">
        <v>2.4957509040832502</v>
      </c>
      <c r="AQ2266">
        <v>3.2169964313507</v>
      </c>
      <c r="AR2266">
        <v>3.2089376449584899</v>
      </c>
      <c r="AS2266">
        <v>0</v>
      </c>
      <c r="AT2266">
        <v>4.3516483157873098E-2</v>
      </c>
      <c r="AU2266">
        <v>0.52864468097686701</v>
      </c>
      <c r="AV2266">
        <v>2.4828572273254301</v>
      </c>
      <c r="AW2266">
        <v>396514</v>
      </c>
    </row>
    <row r="2267" spans="1:49" x14ac:dyDescent="0.25">
      <c r="A2267">
        <v>412.273203134536</v>
      </c>
      <c r="B2267">
        <v>0</v>
      </c>
      <c r="C2267" s="1">
        <v>1.00000001168609E-7</v>
      </c>
      <c r="D2267">
        <v>0</v>
      </c>
      <c r="E2267">
        <v>0</v>
      </c>
      <c r="F2267">
        <v>-41.365623474121001</v>
      </c>
      <c r="G2267">
        <v>0</v>
      </c>
      <c r="H2267">
        <v>-8.2068145275115897E-2</v>
      </c>
      <c r="I2267">
        <v>0</v>
      </c>
      <c r="J2267">
        <v>0</v>
      </c>
      <c r="K2267">
        <v>0</v>
      </c>
      <c r="L2267">
        <v>0</v>
      </c>
      <c r="M2267">
        <v>-400.00833129882801</v>
      </c>
      <c r="N2267">
        <v>24.085596084594702</v>
      </c>
      <c r="O2267">
        <v>1008.75720214843</v>
      </c>
      <c r="P2267" s="1">
        <v>1.8570925021776899E-5</v>
      </c>
      <c r="Q2267">
        <v>1.18208909034729</v>
      </c>
      <c r="R2267">
        <v>-66.875</v>
      </c>
      <c r="S2267">
        <v>21.203128814697202</v>
      </c>
      <c r="T2267">
        <v>10.1411800384521</v>
      </c>
      <c r="U2267">
        <v>79.5</v>
      </c>
      <c r="V2267">
        <v>8.9208784103393501</v>
      </c>
      <c r="W2267">
        <v>7.58153820037841</v>
      </c>
      <c r="X2267">
        <v>-65.2869873046875</v>
      </c>
      <c r="Y2267">
        <v>-16.988430023193299</v>
      </c>
      <c r="Z2267">
        <v>-16.202251434326101</v>
      </c>
      <c r="AA2267">
        <v>112.5</v>
      </c>
      <c r="AB2267">
        <v>0</v>
      </c>
      <c r="AC2267">
        <v>9.4285711646080003E-2</v>
      </c>
      <c r="AD2267">
        <v>0.26391941308975198</v>
      </c>
      <c r="AE2267">
        <v>400</v>
      </c>
      <c r="AF2267">
        <v>6.7934445105492999E-3</v>
      </c>
      <c r="AG2267">
        <v>0</v>
      </c>
      <c r="AH2267">
        <v>0</v>
      </c>
      <c r="AI2267">
        <v>25.3544311523437</v>
      </c>
      <c r="AJ2267">
        <v>10</v>
      </c>
      <c r="AK2267">
        <v>0</v>
      </c>
      <c r="AL2267">
        <v>0</v>
      </c>
      <c r="AM2267">
        <v>1.7060073614120399</v>
      </c>
      <c r="AN2267">
        <v>2.2161171436309801</v>
      </c>
      <c r="AO2267">
        <v>2.4780218601226802</v>
      </c>
      <c r="AP2267">
        <v>2.5271794795989901</v>
      </c>
      <c r="AQ2267">
        <v>3.2363369464874201</v>
      </c>
      <c r="AR2267">
        <v>3.21054935455322</v>
      </c>
      <c r="AS2267">
        <v>0</v>
      </c>
      <c r="AT2267">
        <v>3.1428571790456702E-2</v>
      </c>
      <c r="AU2267">
        <v>0.52783882617950395</v>
      </c>
      <c r="AV2267">
        <v>2.4723808765411301</v>
      </c>
      <c r="AW2267">
        <v>396514</v>
      </c>
    </row>
    <row r="2268" spans="1:49" x14ac:dyDescent="0.25">
      <c r="A2268">
        <v>412.45593547820999</v>
      </c>
      <c r="B2268">
        <v>0</v>
      </c>
      <c r="C2268" s="1">
        <v>1.00000001168609E-7</v>
      </c>
      <c r="D2268">
        <v>0</v>
      </c>
      <c r="E2268">
        <v>0</v>
      </c>
      <c r="F2268">
        <v>-41.211395263671797</v>
      </c>
      <c r="G2268">
        <v>0</v>
      </c>
      <c r="H2268">
        <v>-8.3379447460174505E-2</v>
      </c>
      <c r="I2268">
        <v>0</v>
      </c>
      <c r="J2268">
        <v>0</v>
      </c>
      <c r="K2268">
        <v>0</v>
      </c>
      <c r="L2268">
        <v>0</v>
      </c>
      <c r="M2268">
        <v>-399.983795166015</v>
      </c>
      <c r="N2268">
        <v>24.092306137084901</v>
      </c>
      <c r="O2268">
        <v>1008.70703125</v>
      </c>
      <c r="P2268" s="1">
        <v>1.85712560778483E-5</v>
      </c>
      <c r="Q2268">
        <v>1.1820036172866799</v>
      </c>
      <c r="R2268">
        <v>-66.875</v>
      </c>
      <c r="S2268">
        <v>21.595832824706999</v>
      </c>
      <c r="T2268">
        <v>10.512822151184</v>
      </c>
      <c r="U2268">
        <v>79.5</v>
      </c>
      <c r="V2268">
        <v>8.9237804412841797</v>
      </c>
      <c r="W2268">
        <v>7.5210986137390101</v>
      </c>
      <c r="X2268">
        <v>-65.2869873046875</v>
      </c>
      <c r="Y2268">
        <v>-16.398239135742099</v>
      </c>
      <c r="Z2268">
        <v>-16.1288528442382</v>
      </c>
      <c r="AA2268">
        <v>112.5</v>
      </c>
      <c r="AB2268">
        <v>0</v>
      </c>
      <c r="AC2268">
        <v>0.111208789050579</v>
      </c>
      <c r="AD2268">
        <v>0.26593407988548201</v>
      </c>
      <c r="AE2268">
        <v>400</v>
      </c>
      <c r="AF2268">
        <v>6.8656685762107303E-3</v>
      </c>
      <c r="AG2268">
        <v>0</v>
      </c>
      <c r="AH2268">
        <v>0</v>
      </c>
      <c r="AI2268">
        <v>25.577125549316399</v>
      </c>
      <c r="AJ2268">
        <v>10</v>
      </c>
      <c r="AK2268">
        <v>0</v>
      </c>
      <c r="AL2268">
        <v>0</v>
      </c>
      <c r="AM2268">
        <v>1.68666660785675</v>
      </c>
      <c r="AN2268">
        <v>2.20000004768371</v>
      </c>
      <c r="AO2268">
        <v>2.4788279533386199</v>
      </c>
      <c r="AP2268">
        <v>2.5070328712463299</v>
      </c>
      <c r="AQ2268">
        <v>3.2169964313507</v>
      </c>
      <c r="AR2268">
        <v>3.2081317901611301</v>
      </c>
      <c r="AS2268">
        <v>0</v>
      </c>
      <c r="AT2268">
        <v>3.7069596350193003E-2</v>
      </c>
      <c r="AU2268">
        <v>0.53186815977096502</v>
      </c>
      <c r="AV2268">
        <v>2.4667398929595898</v>
      </c>
      <c r="AW2268">
        <v>396514</v>
      </c>
    </row>
    <row r="2269" spans="1:49" x14ac:dyDescent="0.25">
      <c r="A2269">
        <v>412.63925909995999</v>
      </c>
      <c r="B2269">
        <v>0</v>
      </c>
      <c r="C2269" s="1">
        <v>1.00000001168609E-7</v>
      </c>
      <c r="D2269">
        <v>0</v>
      </c>
      <c r="E2269">
        <v>0</v>
      </c>
      <c r="F2269">
        <v>-41.066856384277301</v>
      </c>
      <c r="G2269">
        <v>0</v>
      </c>
      <c r="H2269">
        <v>-8.2068145275115897E-2</v>
      </c>
      <c r="I2269">
        <v>0</v>
      </c>
      <c r="J2269">
        <v>0</v>
      </c>
      <c r="K2269">
        <v>0</v>
      </c>
      <c r="L2269">
        <v>0</v>
      </c>
      <c r="M2269">
        <v>-400.00833129882801</v>
      </c>
      <c r="N2269">
        <v>24.109378814697202</v>
      </c>
      <c r="O2269">
        <v>1008.70422363281</v>
      </c>
      <c r="P2269" s="1">
        <v>1.8572096450952799E-5</v>
      </c>
      <c r="Q2269">
        <v>1.1819324493408201</v>
      </c>
      <c r="R2269">
        <v>-66.875</v>
      </c>
      <c r="S2269">
        <v>21.416072845458899</v>
      </c>
      <c r="T2269">
        <v>10.3457717895507</v>
      </c>
      <c r="U2269">
        <v>79.5</v>
      </c>
      <c r="V2269">
        <v>8.8715600967407209</v>
      </c>
      <c r="W2269">
        <v>7.5162634849548304</v>
      </c>
      <c r="X2269">
        <v>-65.2869873046875</v>
      </c>
      <c r="Y2269">
        <v>-16.324703216552699</v>
      </c>
      <c r="Z2269">
        <v>-16.4963684082031</v>
      </c>
      <c r="AA2269">
        <v>112.5</v>
      </c>
      <c r="AB2269">
        <v>0</v>
      </c>
      <c r="AC2269">
        <v>5.5604394525289501E-2</v>
      </c>
      <c r="AD2269">
        <v>0.26875457167625399</v>
      </c>
      <c r="AE2269">
        <v>400</v>
      </c>
      <c r="AF2269">
        <v>6.7186877131462097E-3</v>
      </c>
      <c r="AG2269">
        <v>0</v>
      </c>
      <c r="AH2269">
        <v>0</v>
      </c>
      <c r="AI2269">
        <v>25.577125549316399</v>
      </c>
      <c r="AJ2269">
        <v>10</v>
      </c>
      <c r="AK2269">
        <v>0</v>
      </c>
      <c r="AL2269">
        <v>0</v>
      </c>
      <c r="AM2269">
        <v>1.6955311298370299</v>
      </c>
      <c r="AN2269">
        <v>2.20725274085998</v>
      </c>
      <c r="AO2269">
        <v>2.4643223285675</v>
      </c>
      <c r="AP2269">
        <v>2.50542116165161</v>
      </c>
      <c r="AQ2269">
        <v>3.2145788669586102</v>
      </c>
      <c r="AR2269">
        <v>3.2202198505401598</v>
      </c>
      <c r="AS2269">
        <v>0</v>
      </c>
      <c r="AT2269">
        <v>1.8534798175096501E-2</v>
      </c>
      <c r="AU2269">
        <v>0.53750914335250799</v>
      </c>
      <c r="AV2269">
        <v>2.4667398929595898</v>
      </c>
      <c r="AW2269">
        <v>396514</v>
      </c>
    </row>
    <row r="2270" spans="1:49" x14ac:dyDescent="0.25">
      <c r="A2270">
        <v>412.83315753936699</v>
      </c>
      <c r="B2270">
        <v>0</v>
      </c>
      <c r="C2270" s="1">
        <v>1.00000001168609E-7</v>
      </c>
      <c r="D2270">
        <v>0</v>
      </c>
      <c r="E2270">
        <v>0</v>
      </c>
      <c r="F2270">
        <v>-41.103363037109297</v>
      </c>
      <c r="G2270">
        <v>0</v>
      </c>
      <c r="H2270">
        <v>-8.2053244113922105E-2</v>
      </c>
      <c r="I2270">
        <v>0</v>
      </c>
      <c r="J2270">
        <v>0</v>
      </c>
      <c r="K2270">
        <v>0</v>
      </c>
      <c r="L2270">
        <v>0</v>
      </c>
      <c r="M2270">
        <v>-399.95928955078102</v>
      </c>
      <c r="N2270">
        <v>24.102764129638601</v>
      </c>
      <c r="O2270">
        <v>1008.71380615234</v>
      </c>
      <c r="P2270" s="1">
        <v>1.85717708518495E-5</v>
      </c>
      <c r="Q2270">
        <v>1.1819700002670199</v>
      </c>
      <c r="R2270">
        <v>-66.875</v>
      </c>
      <c r="S2270">
        <v>21.432426452636701</v>
      </c>
      <c r="T2270">
        <v>10.3086080551147</v>
      </c>
      <c r="U2270">
        <v>79.5</v>
      </c>
      <c r="V2270">
        <v>8.8454504013061506</v>
      </c>
      <c r="W2270">
        <v>7.5210986137390101</v>
      </c>
      <c r="X2270">
        <v>-65.2869873046875</v>
      </c>
      <c r="Y2270">
        <v>-16.373722076416001</v>
      </c>
      <c r="Z2270">
        <v>-16.324703216552699</v>
      </c>
      <c r="AA2270">
        <v>112.5</v>
      </c>
      <c r="AB2270">
        <v>0</v>
      </c>
      <c r="AC2270">
        <v>9.9120877683162606E-2</v>
      </c>
      <c r="AD2270">
        <v>0.26915749907493502</v>
      </c>
      <c r="AE2270">
        <v>400</v>
      </c>
      <c r="AF2270">
        <v>6.3722566701471797E-3</v>
      </c>
      <c r="AG2270">
        <v>0</v>
      </c>
      <c r="AH2270">
        <v>0</v>
      </c>
      <c r="AI2270">
        <v>24.800737380981399</v>
      </c>
      <c r="AJ2270">
        <v>10</v>
      </c>
      <c r="AK2270">
        <v>0</v>
      </c>
      <c r="AL2270">
        <v>0</v>
      </c>
      <c r="AM2270">
        <v>1.69472527503967</v>
      </c>
      <c r="AN2270">
        <v>2.2088644504547101</v>
      </c>
      <c r="AO2270">
        <v>2.45706963539123</v>
      </c>
      <c r="AP2270">
        <v>2.5070328712463299</v>
      </c>
      <c r="AQ2270">
        <v>3.2161905765533398</v>
      </c>
      <c r="AR2270">
        <v>3.2145788669586102</v>
      </c>
      <c r="AS2270">
        <v>0</v>
      </c>
      <c r="AT2270">
        <v>3.3040292561054202E-2</v>
      </c>
      <c r="AU2270">
        <v>0.53831499814987105</v>
      </c>
      <c r="AV2270">
        <v>2.4860806465148899</v>
      </c>
      <c r="AW2270">
        <v>396514</v>
      </c>
    </row>
    <row r="2271" spans="1:49" x14ac:dyDescent="0.25">
      <c r="A2271">
        <v>413.00699162483198</v>
      </c>
      <c r="B2271">
        <v>0</v>
      </c>
      <c r="C2271" s="1">
        <v>1.00000001168609E-7</v>
      </c>
      <c r="D2271">
        <v>0</v>
      </c>
      <c r="E2271">
        <v>0</v>
      </c>
      <c r="F2271">
        <v>-41.020660400390597</v>
      </c>
      <c r="G2271">
        <v>0</v>
      </c>
      <c r="H2271">
        <v>-8.1725418567657401E-2</v>
      </c>
      <c r="I2271">
        <v>0</v>
      </c>
      <c r="J2271">
        <v>0</v>
      </c>
      <c r="K2271">
        <v>0</v>
      </c>
      <c r="L2271">
        <v>0</v>
      </c>
      <c r="M2271">
        <v>-400.00833129882801</v>
      </c>
      <c r="N2271">
        <v>24.100549697875898</v>
      </c>
      <c r="O2271">
        <v>1008.67028808593</v>
      </c>
      <c r="P2271" s="1">
        <v>1.8571661712485301E-5</v>
      </c>
      <c r="Q2271">
        <v>1.1819278001785201</v>
      </c>
      <c r="R2271">
        <v>-66.875</v>
      </c>
      <c r="S2271">
        <v>21.432426452636701</v>
      </c>
      <c r="T2271">
        <v>10.2156324386596</v>
      </c>
      <c r="U2271">
        <v>79.5</v>
      </c>
      <c r="V2271">
        <v>8.9121751785278303</v>
      </c>
      <c r="W2271">
        <v>7.53560447692871</v>
      </c>
      <c r="X2271">
        <v>-65.2869873046875</v>
      </c>
      <c r="Y2271">
        <v>-16.398239135742099</v>
      </c>
      <c r="Z2271">
        <v>-16.1288528442382</v>
      </c>
      <c r="AA2271">
        <v>112.5</v>
      </c>
      <c r="AB2271">
        <v>0</v>
      </c>
      <c r="AC2271">
        <v>8.7032966315746293E-2</v>
      </c>
      <c r="AD2271">
        <v>0.26875457167625399</v>
      </c>
      <c r="AE2271">
        <v>400</v>
      </c>
      <c r="AF2271">
        <v>6.5745534375309901E-3</v>
      </c>
      <c r="AG2271">
        <v>0</v>
      </c>
      <c r="AH2271">
        <v>0</v>
      </c>
      <c r="AI2271">
        <v>24.833824157714801</v>
      </c>
      <c r="AJ2271">
        <v>10</v>
      </c>
      <c r="AK2271">
        <v>0</v>
      </c>
      <c r="AL2271">
        <v>0</v>
      </c>
      <c r="AM2271">
        <v>1.69472527503967</v>
      </c>
      <c r="AN2271">
        <v>2.2128937244415199</v>
      </c>
      <c r="AO2271">
        <v>2.4756042957305899</v>
      </c>
      <c r="AP2271">
        <v>2.51186823844909</v>
      </c>
      <c r="AQ2271">
        <v>3.2169964313507</v>
      </c>
      <c r="AR2271">
        <v>3.2081317901611301</v>
      </c>
      <c r="AS2271">
        <v>0</v>
      </c>
      <c r="AT2271">
        <v>2.9010988771915401E-2</v>
      </c>
      <c r="AU2271">
        <v>0.53750914335250799</v>
      </c>
      <c r="AV2271">
        <v>2.48527479171752</v>
      </c>
      <c r="AW2271">
        <v>396514</v>
      </c>
    </row>
    <row r="2272" spans="1:49" x14ac:dyDescent="0.25">
      <c r="A2272">
        <v>413.18708062171902</v>
      </c>
      <c r="B2272">
        <v>0</v>
      </c>
      <c r="C2272" s="1">
        <v>1.00000001168609E-7</v>
      </c>
      <c r="D2272">
        <v>0</v>
      </c>
      <c r="E2272">
        <v>0</v>
      </c>
      <c r="F2272">
        <v>-40.995330810546797</v>
      </c>
      <c r="G2272">
        <v>0</v>
      </c>
      <c r="H2272">
        <v>-8.1665813922881997E-2</v>
      </c>
      <c r="I2272">
        <v>0</v>
      </c>
      <c r="J2272">
        <v>0</v>
      </c>
      <c r="K2272">
        <v>0</v>
      </c>
      <c r="L2272">
        <v>0</v>
      </c>
      <c r="M2272">
        <v>-399.983795166015</v>
      </c>
      <c r="N2272">
        <v>24.1283245086669</v>
      </c>
      <c r="O2272">
        <v>1008.60107421875</v>
      </c>
      <c r="P2272" s="1">
        <v>1.8573027773527401E-5</v>
      </c>
      <c r="Q2272">
        <v>1.1817363500595</v>
      </c>
      <c r="R2272">
        <v>-66.875</v>
      </c>
      <c r="S2272">
        <v>21.7752075195312</v>
      </c>
      <c r="T2272">
        <v>10.5313625335693</v>
      </c>
      <c r="U2272">
        <v>79.5</v>
      </c>
      <c r="V2272">
        <v>8.83674716949462</v>
      </c>
      <c r="W2272">
        <v>7.4920878410339302</v>
      </c>
      <c r="X2272">
        <v>-65.2869873046875</v>
      </c>
      <c r="Y2272">
        <v>-16.4718322753906</v>
      </c>
      <c r="Z2272">
        <v>-15.8601722717285</v>
      </c>
      <c r="AA2272">
        <v>112.5</v>
      </c>
      <c r="AB2272">
        <v>0</v>
      </c>
      <c r="AC2272">
        <v>6.5274722874164498E-2</v>
      </c>
      <c r="AD2272">
        <v>0.26714286208152699</v>
      </c>
      <c r="AE2272">
        <v>400</v>
      </c>
      <c r="AF2272">
        <v>6.3496683724224498E-3</v>
      </c>
      <c r="AG2272">
        <v>0</v>
      </c>
      <c r="AH2272">
        <v>0</v>
      </c>
      <c r="AI2272">
        <v>24.998271942138601</v>
      </c>
      <c r="AJ2272">
        <v>10</v>
      </c>
      <c r="AK2272">
        <v>0</v>
      </c>
      <c r="AL2272">
        <v>0</v>
      </c>
      <c r="AM2272">
        <v>1.67780220508575</v>
      </c>
      <c r="AN2272">
        <v>2.1991941928863499</v>
      </c>
      <c r="AO2272">
        <v>2.4546520709991402</v>
      </c>
      <c r="AP2272">
        <v>2.4973626136779701</v>
      </c>
      <c r="AQ2272">
        <v>3.2194139957427899</v>
      </c>
      <c r="AR2272">
        <v>3.1992673873901301</v>
      </c>
      <c r="AS2272">
        <v>0</v>
      </c>
      <c r="AT2272">
        <v>2.1758241578936501E-2</v>
      </c>
      <c r="AU2272">
        <v>0.53428572416305498</v>
      </c>
      <c r="AV2272">
        <v>2.4812455177307098</v>
      </c>
      <c r="AW2272">
        <v>396514</v>
      </c>
    </row>
    <row r="2273" spans="1:49" x14ac:dyDescent="0.25">
      <c r="A2273">
        <v>413.37094664573601</v>
      </c>
      <c r="B2273">
        <v>0</v>
      </c>
      <c r="C2273" s="1">
        <v>1.00000001168609E-7</v>
      </c>
      <c r="D2273">
        <v>0</v>
      </c>
      <c r="E2273">
        <v>0</v>
      </c>
      <c r="F2273">
        <v>-41.008739471435497</v>
      </c>
      <c r="G2273">
        <v>0</v>
      </c>
      <c r="H2273">
        <v>-8.3021819591522203E-2</v>
      </c>
      <c r="I2273">
        <v>0</v>
      </c>
      <c r="J2273">
        <v>0</v>
      </c>
      <c r="K2273">
        <v>0</v>
      </c>
      <c r="L2273">
        <v>0</v>
      </c>
      <c r="M2273">
        <v>-400.03283691406199</v>
      </c>
      <c r="N2273">
        <v>24.111818313598601</v>
      </c>
      <c r="O2273">
        <v>1008.63024902343</v>
      </c>
      <c r="P2273" s="1">
        <v>1.85722165042534E-5</v>
      </c>
      <c r="Q2273">
        <v>1.18183612823486</v>
      </c>
      <c r="R2273">
        <v>-66.875</v>
      </c>
      <c r="S2273">
        <v>21.5305061340332</v>
      </c>
      <c r="T2273">
        <v>10.5684347152709</v>
      </c>
      <c r="U2273">
        <v>79.5</v>
      </c>
      <c r="V2273">
        <v>8.8396482467651296</v>
      </c>
      <c r="W2273">
        <v>7.4775824546813903</v>
      </c>
      <c r="X2273">
        <v>-65.2869873046875</v>
      </c>
      <c r="Y2273">
        <v>-16.447292327880799</v>
      </c>
      <c r="Z2273">
        <v>-16.2756958007812</v>
      </c>
      <c r="AA2273">
        <v>112.5</v>
      </c>
      <c r="AB2273">
        <v>0</v>
      </c>
      <c r="AC2273">
        <v>0.10879121720790801</v>
      </c>
      <c r="AD2273">
        <v>0.27318680286407399</v>
      </c>
      <c r="AE2273">
        <v>400</v>
      </c>
      <c r="AF2273">
        <v>7.0369518361985597E-3</v>
      </c>
      <c r="AG2273">
        <v>0</v>
      </c>
      <c r="AH2273">
        <v>0</v>
      </c>
      <c r="AI2273">
        <v>25.225807189941399</v>
      </c>
      <c r="AJ2273">
        <v>10</v>
      </c>
      <c r="AK2273">
        <v>0</v>
      </c>
      <c r="AL2273">
        <v>0</v>
      </c>
      <c r="AM2273">
        <v>1.6898901462554901</v>
      </c>
      <c r="AN2273">
        <v>2.1975824832916202</v>
      </c>
      <c r="AO2273">
        <v>2.4554579257964999</v>
      </c>
      <c r="AP2273">
        <v>2.4925274848937899</v>
      </c>
      <c r="AQ2273">
        <v>3.2186081409454301</v>
      </c>
      <c r="AR2273">
        <v>3.2129669189453098</v>
      </c>
      <c r="AS2273">
        <v>0</v>
      </c>
      <c r="AT2273">
        <v>3.6263737827539402E-2</v>
      </c>
      <c r="AU2273">
        <v>0.54637360572814897</v>
      </c>
      <c r="AV2273">
        <v>2.4756042957305899</v>
      </c>
      <c r="AW2273">
        <v>396514</v>
      </c>
    </row>
    <row r="2274" spans="1:49" x14ac:dyDescent="0.25">
      <c r="A2274">
        <v>413.55368423461903</v>
      </c>
      <c r="B2274">
        <v>0</v>
      </c>
      <c r="C2274" s="1">
        <v>1.00000001168609E-7</v>
      </c>
      <c r="D2274">
        <v>0</v>
      </c>
      <c r="E2274">
        <v>0</v>
      </c>
      <c r="F2274">
        <v>-41.186065673828097</v>
      </c>
      <c r="G2274">
        <v>0</v>
      </c>
      <c r="H2274">
        <v>-8.3990395069122301E-2</v>
      </c>
      <c r="I2274">
        <v>0</v>
      </c>
      <c r="J2274">
        <v>0</v>
      </c>
      <c r="K2274">
        <v>0</v>
      </c>
      <c r="L2274">
        <v>0</v>
      </c>
      <c r="M2274">
        <v>-400.00833129882801</v>
      </c>
      <c r="N2274">
        <v>24.106941223144499</v>
      </c>
      <c r="O2274">
        <v>1008.64208984375</v>
      </c>
      <c r="P2274" s="1">
        <v>1.8571976397652101E-5</v>
      </c>
      <c r="Q2274">
        <v>1.18186938762664</v>
      </c>
      <c r="R2274">
        <v>-66.875</v>
      </c>
      <c r="S2274">
        <v>21.432426452636701</v>
      </c>
      <c r="T2274">
        <v>10.0853004455566</v>
      </c>
      <c r="U2274">
        <v>79.5</v>
      </c>
      <c r="V2274">
        <v>8.9005708694458008</v>
      </c>
      <c r="W2274">
        <v>7.5525274276733398</v>
      </c>
      <c r="X2274">
        <v>-65.2869873046875</v>
      </c>
      <c r="Y2274">
        <v>-16.668319702148398</v>
      </c>
      <c r="Z2274">
        <v>-16.202251434326101</v>
      </c>
      <c r="AA2274">
        <v>112.5</v>
      </c>
      <c r="AB2274">
        <v>0</v>
      </c>
      <c r="AC2274">
        <v>7.7362634241580894E-2</v>
      </c>
      <c r="AD2274">
        <v>0.27076923847198398</v>
      </c>
      <c r="AE2274">
        <v>400</v>
      </c>
      <c r="AF2274">
        <v>7.2811106219887699E-3</v>
      </c>
      <c r="AG2274">
        <v>0</v>
      </c>
      <c r="AH2274">
        <v>0</v>
      </c>
      <c r="AI2274">
        <v>24.965513229370099</v>
      </c>
      <c r="AJ2274">
        <v>10</v>
      </c>
      <c r="AK2274">
        <v>0</v>
      </c>
      <c r="AL2274">
        <v>0</v>
      </c>
      <c r="AM2274">
        <v>1.69472527503967</v>
      </c>
      <c r="AN2274">
        <v>2.21853470802307</v>
      </c>
      <c r="AO2274">
        <v>2.4723808765411301</v>
      </c>
      <c r="AP2274">
        <v>2.5175092220306299</v>
      </c>
      <c r="AQ2274">
        <v>3.2258608341217001</v>
      </c>
      <c r="AR2274">
        <v>3.21054935455322</v>
      </c>
      <c r="AS2274">
        <v>0</v>
      </c>
      <c r="AT2274">
        <v>2.5787545368075301E-2</v>
      </c>
      <c r="AU2274">
        <v>0.54153847694396895</v>
      </c>
      <c r="AV2274">
        <v>2.48205137252807</v>
      </c>
      <c r="AW2274">
        <v>396514</v>
      </c>
    </row>
    <row r="2275" spans="1:49" x14ac:dyDescent="0.25">
      <c r="A2275">
        <v>413.73602437973</v>
      </c>
      <c r="B2275">
        <v>0</v>
      </c>
      <c r="C2275" s="1">
        <v>1.00000001168609E-7</v>
      </c>
      <c r="D2275">
        <v>0</v>
      </c>
      <c r="E2275">
        <v>0</v>
      </c>
      <c r="F2275">
        <v>-41.311233520507798</v>
      </c>
      <c r="G2275">
        <v>0</v>
      </c>
      <c r="H2275">
        <v>-8.3036720752715995E-2</v>
      </c>
      <c r="I2275">
        <v>0</v>
      </c>
      <c r="J2275">
        <v>0</v>
      </c>
      <c r="K2275">
        <v>0</v>
      </c>
      <c r="L2275">
        <v>0</v>
      </c>
      <c r="M2275">
        <v>-400.00833129882801</v>
      </c>
      <c r="N2275">
        <v>24.117458343505799</v>
      </c>
      <c r="O2275">
        <v>1008.72662353515</v>
      </c>
      <c r="P2275" s="1">
        <v>1.8572492990642701E-5</v>
      </c>
      <c r="Q2275">
        <v>1.1819266080856301</v>
      </c>
      <c r="R2275">
        <v>-66.875</v>
      </c>
      <c r="S2275">
        <v>20.9896526336669</v>
      </c>
      <c r="T2275">
        <v>9.9174480438232404</v>
      </c>
      <c r="U2275">
        <v>79.5</v>
      </c>
      <c r="V2275">
        <v>8.8976697921752894</v>
      </c>
      <c r="W2275">
        <v>7.5235161781311</v>
      </c>
      <c r="X2275">
        <v>-65.2869873046875</v>
      </c>
      <c r="Y2275">
        <v>-16.668319702148398</v>
      </c>
      <c r="Z2275">
        <v>-16.1044006347656</v>
      </c>
      <c r="AA2275">
        <v>112.5</v>
      </c>
      <c r="AB2275">
        <v>0</v>
      </c>
      <c r="AC2275">
        <v>7.2527475655078805E-2</v>
      </c>
      <c r="AD2275">
        <v>0.271172165870666</v>
      </c>
      <c r="AE2275">
        <v>400</v>
      </c>
      <c r="AF2275">
        <v>7.09482794627547E-3</v>
      </c>
      <c r="AG2275">
        <v>0</v>
      </c>
      <c r="AH2275">
        <v>0</v>
      </c>
      <c r="AI2275">
        <v>25.4820556640625</v>
      </c>
      <c r="AJ2275">
        <v>10</v>
      </c>
      <c r="AK2275">
        <v>0</v>
      </c>
      <c r="AL2275">
        <v>0</v>
      </c>
      <c r="AM2275">
        <v>1.7164834737777701</v>
      </c>
      <c r="AN2275">
        <v>2.2257876396179199</v>
      </c>
      <c r="AO2275">
        <v>2.47157502174377</v>
      </c>
      <c r="AP2275">
        <v>2.5078387260436998</v>
      </c>
      <c r="AQ2275">
        <v>3.2258608341217001</v>
      </c>
      <c r="AR2275">
        <v>3.2073259353637602</v>
      </c>
      <c r="AS2275">
        <v>0</v>
      </c>
      <c r="AT2275">
        <v>2.4175824597477899E-2</v>
      </c>
      <c r="AU2275">
        <v>0.54234433174133301</v>
      </c>
      <c r="AV2275">
        <v>2.4691574573516801</v>
      </c>
      <c r="AW2275">
        <v>1445090</v>
      </c>
    </row>
    <row r="2276" spans="1:49" x14ac:dyDescent="0.25">
      <c r="A2276">
        <v>413.91829657554598</v>
      </c>
      <c r="B2276">
        <v>0</v>
      </c>
      <c r="C2276" s="1">
        <v>1.00000001168609E-7</v>
      </c>
      <c r="D2276">
        <v>0</v>
      </c>
      <c r="E2276">
        <v>0</v>
      </c>
      <c r="F2276">
        <v>-41.351467132568303</v>
      </c>
      <c r="G2276">
        <v>0</v>
      </c>
      <c r="H2276">
        <v>-8.2276761531829806E-2</v>
      </c>
      <c r="I2276">
        <v>0</v>
      </c>
      <c r="J2276">
        <v>0</v>
      </c>
      <c r="K2276">
        <v>0</v>
      </c>
      <c r="L2276">
        <v>0</v>
      </c>
      <c r="M2276">
        <v>-400.00833129882801</v>
      </c>
      <c r="N2276">
        <v>24.1146545410156</v>
      </c>
      <c r="O2276">
        <v>1008.69647216796</v>
      </c>
      <c r="P2276" s="1">
        <v>1.85723547474481E-5</v>
      </c>
      <c r="Q2276">
        <v>1.18190240859985</v>
      </c>
      <c r="R2276">
        <v>-66.875</v>
      </c>
      <c r="S2276">
        <v>21.268709182739201</v>
      </c>
      <c r="T2276">
        <v>10.3086080551147</v>
      </c>
      <c r="U2276">
        <v>79.5</v>
      </c>
      <c r="V2276">
        <v>8.8541536331176705</v>
      </c>
      <c r="W2276">
        <v>7.4969229698181099</v>
      </c>
      <c r="X2276">
        <v>-65.2869873046875</v>
      </c>
      <c r="Y2276">
        <v>-16.4963684082031</v>
      </c>
      <c r="Z2276">
        <v>-15.908973693847599</v>
      </c>
      <c r="AA2276">
        <v>112.5</v>
      </c>
      <c r="AB2276">
        <v>0</v>
      </c>
      <c r="AC2276">
        <v>0.10879121720790801</v>
      </c>
      <c r="AD2276">
        <v>0.27520146965980502</v>
      </c>
      <c r="AE2276">
        <v>400</v>
      </c>
      <c r="AF2276">
        <v>7.0466161705553497E-3</v>
      </c>
      <c r="AG2276">
        <v>0</v>
      </c>
      <c r="AH2276">
        <v>0</v>
      </c>
      <c r="AI2276">
        <v>25.386430740356399</v>
      </c>
      <c r="AJ2276">
        <v>10</v>
      </c>
      <c r="AK2276">
        <v>0</v>
      </c>
      <c r="AL2276">
        <v>0</v>
      </c>
      <c r="AM2276">
        <v>1.7027839422225901</v>
      </c>
      <c r="AN2276">
        <v>2.2088644504547101</v>
      </c>
      <c r="AO2276">
        <v>2.4594871997833199</v>
      </c>
      <c r="AP2276">
        <v>2.4989743232727002</v>
      </c>
      <c r="AQ2276">
        <v>3.2202198505401598</v>
      </c>
      <c r="AR2276">
        <v>3.2008790969848602</v>
      </c>
      <c r="AS2276">
        <v>0</v>
      </c>
      <c r="AT2276">
        <v>3.6263737827539402E-2</v>
      </c>
      <c r="AU2276">
        <v>0.55040293931961004</v>
      </c>
      <c r="AV2276">
        <v>2.47157502174377</v>
      </c>
      <c r="AW2276">
        <v>396514</v>
      </c>
    </row>
    <row r="2277" spans="1:49" x14ac:dyDescent="0.25">
      <c r="A2277">
        <v>414.10022282600403</v>
      </c>
      <c r="B2277">
        <v>0</v>
      </c>
      <c r="C2277" s="1">
        <v>1.00000001168609E-7</v>
      </c>
      <c r="D2277">
        <v>0</v>
      </c>
      <c r="E2277">
        <v>0</v>
      </c>
      <c r="F2277">
        <v>-41.551887512207003</v>
      </c>
      <c r="G2277">
        <v>0</v>
      </c>
      <c r="H2277">
        <v>-8.3647668361663804E-2</v>
      </c>
      <c r="I2277">
        <v>0</v>
      </c>
      <c r="J2277">
        <v>0</v>
      </c>
      <c r="K2277">
        <v>0</v>
      </c>
      <c r="L2277">
        <v>0</v>
      </c>
      <c r="M2277">
        <v>-400.03283691406199</v>
      </c>
      <c r="N2277">
        <v>24.105777740478501</v>
      </c>
      <c r="O2277">
        <v>1008.6167602539</v>
      </c>
      <c r="P2277" s="1">
        <v>1.8571918189991201E-5</v>
      </c>
      <c r="Q2277">
        <v>1.1818443536758401</v>
      </c>
      <c r="R2277">
        <v>-66.875</v>
      </c>
      <c r="S2277">
        <v>21.383344650268501</v>
      </c>
      <c r="T2277">
        <v>10.066667556762599</v>
      </c>
      <c r="U2277">
        <v>79.5</v>
      </c>
      <c r="V2277">
        <v>8.8744611740112305</v>
      </c>
      <c r="W2277">
        <v>7.5452747344970703</v>
      </c>
      <c r="X2277">
        <v>-65.2869873046875</v>
      </c>
      <c r="Y2277">
        <v>-16.5945930480957</v>
      </c>
      <c r="Z2277">
        <v>-16.4227600097656</v>
      </c>
      <c r="AA2277">
        <v>112.5</v>
      </c>
      <c r="AB2277">
        <v>0</v>
      </c>
      <c r="AC2277">
        <v>8.46153870224952E-2</v>
      </c>
      <c r="AD2277">
        <v>0.27681317925453103</v>
      </c>
      <c r="AE2277">
        <v>400</v>
      </c>
      <c r="AF2277">
        <v>6.7232488654553803E-3</v>
      </c>
      <c r="AG2277">
        <v>0</v>
      </c>
      <c r="AH2277">
        <v>0</v>
      </c>
      <c r="AI2277">
        <v>25.8900833129882</v>
      </c>
      <c r="AJ2277">
        <v>10</v>
      </c>
      <c r="AK2277">
        <v>0</v>
      </c>
      <c r="AL2277">
        <v>0</v>
      </c>
      <c r="AM2277">
        <v>1.69714283943176</v>
      </c>
      <c r="AN2277">
        <v>2.2193405628204301</v>
      </c>
      <c r="AO2277">
        <v>2.4651281833648602</v>
      </c>
      <c r="AP2277">
        <v>2.5150916576385498</v>
      </c>
      <c r="AQ2277">
        <v>3.2234432697296098</v>
      </c>
      <c r="AR2277">
        <v>3.21780228614807</v>
      </c>
      <c r="AS2277">
        <v>0</v>
      </c>
      <c r="AT2277">
        <v>2.82051283866167E-2</v>
      </c>
      <c r="AU2277">
        <v>0.55362635850906305</v>
      </c>
      <c r="AV2277">
        <v>2.4586813449859601</v>
      </c>
      <c r="AW2277">
        <v>396514</v>
      </c>
    </row>
    <row r="2278" spans="1:49" x14ac:dyDescent="0.25">
      <c r="A2278">
        <v>414.28023600578302</v>
      </c>
      <c r="B2278">
        <v>0</v>
      </c>
      <c r="C2278" s="1">
        <v>1.00000001168609E-7</v>
      </c>
      <c r="D2278">
        <v>0</v>
      </c>
      <c r="E2278">
        <v>0</v>
      </c>
      <c r="F2278">
        <v>-41.599571228027301</v>
      </c>
      <c r="G2278">
        <v>0</v>
      </c>
      <c r="H2278">
        <v>-8.3453953266143799E-2</v>
      </c>
      <c r="I2278">
        <v>0</v>
      </c>
      <c r="J2278">
        <v>0</v>
      </c>
      <c r="K2278">
        <v>0</v>
      </c>
      <c r="L2278">
        <v>0</v>
      </c>
      <c r="M2278">
        <v>-399.983795166015</v>
      </c>
      <c r="N2278">
        <v>24.111169815063398</v>
      </c>
      <c r="O2278">
        <v>1008.62481689453</v>
      </c>
      <c r="P2278" s="1">
        <v>1.8572183762444099E-5</v>
      </c>
      <c r="Q2278">
        <v>1.1818323135375901</v>
      </c>
      <c r="R2278">
        <v>-66.875</v>
      </c>
      <c r="S2278">
        <v>22.035438537597599</v>
      </c>
      <c r="T2278">
        <v>10.3457717895507</v>
      </c>
      <c r="U2278">
        <v>79.5</v>
      </c>
      <c r="V2278">
        <v>8.8744611740112305</v>
      </c>
      <c r="W2278">
        <v>7.4945054054260201</v>
      </c>
      <c r="X2278">
        <v>-65.2869873046875</v>
      </c>
      <c r="Y2278">
        <v>-16.4227600097656</v>
      </c>
      <c r="Z2278">
        <v>-15.9822120666503</v>
      </c>
      <c r="AA2278">
        <v>112.5</v>
      </c>
      <c r="AB2278">
        <v>0</v>
      </c>
      <c r="AC2278">
        <v>0.118461534380912</v>
      </c>
      <c r="AD2278">
        <v>0.27157509326934798</v>
      </c>
      <c r="AE2278">
        <v>400</v>
      </c>
      <c r="AF2278">
        <v>6.6727073863148603E-3</v>
      </c>
      <c r="AG2278">
        <v>0</v>
      </c>
      <c r="AH2278">
        <v>0</v>
      </c>
      <c r="AI2278">
        <v>25.290246963500898</v>
      </c>
      <c r="AJ2278">
        <v>10</v>
      </c>
      <c r="AK2278">
        <v>0</v>
      </c>
      <c r="AL2278">
        <v>0</v>
      </c>
      <c r="AM2278">
        <v>1.6649084091186499</v>
      </c>
      <c r="AN2278">
        <v>2.20725274085998</v>
      </c>
      <c r="AO2278">
        <v>2.4651281833648602</v>
      </c>
      <c r="AP2278">
        <v>2.49816846847534</v>
      </c>
      <c r="AQ2278">
        <v>3.21780228614807</v>
      </c>
      <c r="AR2278">
        <v>3.20329666137695</v>
      </c>
      <c r="AS2278">
        <v>0</v>
      </c>
      <c r="AT2278">
        <v>3.9487179368734297E-2</v>
      </c>
      <c r="AU2278">
        <v>0.54315018653869596</v>
      </c>
      <c r="AV2278">
        <v>2.4739925861358598</v>
      </c>
      <c r="AW2278">
        <v>396514</v>
      </c>
    </row>
    <row r="2279" spans="1:49" x14ac:dyDescent="0.25">
      <c r="A2279">
        <v>414.46097540855402</v>
      </c>
      <c r="B2279">
        <v>0</v>
      </c>
      <c r="C2279" s="1">
        <v>1.00000001168609E-7</v>
      </c>
      <c r="D2279">
        <v>0</v>
      </c>
      <c r="E2279">
        <v>0</v>
      </c>
      <c r="F2279">
        <v>-41.516868591308501</v>
      </c>
      <c r="G2279">
        <v>0</v>
      </c>
      <c r="H2279">
        <v>-8.2127749919891302E-2</v>
      </c>
      <c r="I2279">
        <v>0</v>
      </c>
      <c r="J2279">
        <v>0</v>
      </c>
      <c r="K2279">
        <v>0</v>
      </c>
      <c r="L2279">
        <v>0</v>
      </c>
      <c r="M2279">
        <v>-400.03283691406199</v>
      </c>
      <c r="N2279">
        <v>24.1067295074462</v>
      </c>
      <c r="O2279">
        <v>1008.57849121093</v>
      </c>
      <c r="P2279" s="1">
        <v>1.85719654837157E-5</v>
      </c>
      <c r="Q2279">
        <v>1.1817957162857</v>
      </c>
      <c r="R2279">
        <v>-66.875</v>
      </c>
      <c r="S2279">
        <v>21.7752075195312</v>
      </c>
      <c r="T2279">
        <v>10.475725173950099</v>
      </c>
      <c r="U2279">
        <v>79.5</v>
      </c>
      <c r="V2279">
        <v>8.9063730239868093</v>
      </c>
      <c r="W2279">
        <v>7.50901079177856</v>
      </c>
      <c r="X2279">
        <v>-65.2869873046875</v>
      </c>
      <c r="Y2279">
        <v>-16.7667121887207</v>
      </c>
      <c r="Z2279">
        <v>-16.226726531982401</v>
      </c>
      <c r="AA2279">
        <v>112.5</v>
      </c>
      <c r="AB2279">
        <v>0</v>
      </c>
      <c r="AC2279">
        <v>0.101538464426994</v>
      </c>
      <c r="AD2279">
        <v>0.28245422244071899</v>
      </c>
      <c r="AE2279">
        <v>400</v>
      </c>
      <c r="AF2279">
        <v>7.3567372746765596E-3</v>
      </c>
      <c r="AG2279">
        <v>0</v>
      </c>
      <c r="AH2279">
        <v>0</v>
      </c>
      <c r="AI2279">
        <v>25.030969619750898</v>
      </c>
      <c r="AJ2279">
        <v>10</v>
      </c>
      <c r="AK2279">
        <v>0</v>
      </c>
      <c r="AL2279">
        <v>0</v>
      </c>
      <c r="AM2279">
        <v>1.67780220508575</v>
      </c>
      <c r="AN2279">
        <v>2.2016117572784402</v>
      </c>
      <c r="AO2279">
        <v>2.4739925861358598</v>
      </c>
      <c r="AP2279">
        <v>2.5030035972595202</v>
      </c>
      <c r="AQ2279">
        <v>3.2290842533111501</v>
      </c>
      <c r="AR2279">
        <v>3.2113552093505802</v>
      </c>
      <c r="AS2279">
        <v>0</v>
      </c>
      <c r="AT2279">
        <v>3.3846154808998101E-2</v>
      </c>
      <c r="AU2279">
        <v>0.56490844488143899</v>
      </c>
      <c r="AV2279">
        <v>2.4804396629333398</v>
      </c>
      <c r="AW2279">
        <v>396514</v>
      </c>
    </row>
    <row r="2280" spans="1:49" x14ac:dyDescent="0.25">
      <c r="A2280">
        <v>414.65170168876602</v>
      </c>
      <c r="B2280">
        <v>0</v>
      </c>
      <c r="C2280" s="1">
        <v>1.00000001168609E-7</v>
      </c>
      <c r="D2280">
        <v>0</v>
      </c>
      <c r="E2280">
        <v>0</v>
      </c>
      <c r="F2280">
        <v>-41.3894653320312</v>
      </c>
      <c r="G2280">
        <v>0</v>
      </c>
      <c r="H2280">
        <v>-8.2723796367645194E-2</v>
      </c>
      <c r="I2280">
        <v>0</v>
      </c>
      <c r="J2280">
        <v>0</v>
      </c>
      <c r="K2280">
        <v>0</v>
      </c>
      <c r="L2280">
        <v>0</v>
      </c>
      <c r="M2280">
        <v>-399.983795166015</v>
      </c>
      <c r="N2280">
        <v>24.104076385498001</v>
      </c>
      <c r="O2280">
        <v>1008.57641601562</v>
      </c>
      <c r="P2280" s="1">
        <v>1.8571834516478699E-5</v>
      </c>
      <c r="Q2280">
        <v>1.1818038225173899</v>
      </c>
      <c r="R2280">
        <v>-66.875</v>
      </c>
      <c r="S2280">
        <v>21.350608825683501</v>
      </c>
      <c r="T2280">
        <v>10.252834320068301</v>
      </c>
      <c r="U2280">
        <v>79.5</v>
      </c>
      <c r="V2280">
        <v>8.8831644058227504</v>
      </c>
      <c r="W2280">
        <v>7.53560447692871</v>
      </c>
      <c r="X2280">
        <v>-65.2869873046875</v>
      </c>
      <c r="Y2280">
        <v>-16.643741607666001</v>
      </c>
      <c r="Z2280">
        <v>-16.006633758544901</v>
      </c>
      <c r="AA2280">
        <v>112.5</v>
      </c>
      <c r="AB2280">
        <v>0</v>
      </c>
      <c r="AC2280">
        <v>0.111208789050579</v>
      </c>
      <c r="AD2280">
        <v>0.26875457167625399</v>
      </c>
      <c r="AE2280">
        <v>400</v>
      </c>
      <c r="AF2280">
        <v>7.6222578063607199E-3</v>
      </c>
      <c r="AG2280">
        <v>0</v>
      </c>
      <c r="AH2280">
        <v>0</v>
      </c>
      <c r="AI2280">
        <v>24.998271942138601</v>
      </c>
      <c r="AJ2280">
        <v>10</v>
      </c>
      <c r="AK2280">
        <v>0</v>
      </c>
      <c r="AL2280">
        <v>0</v>
      </c>
      <c r="AM2280">
        <v>1.6987545490264799</v>
      </c>
      <c r="AN2280">
        <v>2.2112820148468</v>
      </c>
      <c r="AO2280">
        <v>2.46754574775695</v>
      </c>
      <c r="AP2280">
        <v>2.51186823844909</v>
      </c>
      <c r="AQ2280">
        <v>3.2250549793243399</v>
      </c>
      <c r="AR2280">
        <v>3.2041025161743102</v>
      </c>
      <c r="AS2280">
        <v>0</v>
      </c>
      <c r="AT2280">
        <v>3.7069596350193003E-2</v>
      </c>
      <c r="AU2280">
        <v>0.53750914335250799</v>
      </c>
      <c r="AV2280">
        <v>2.4812455177307098</v>
      </c>
      <c r="AW2280">
        <v>396514</v>
      </c>
    </row>
    <row r="2281" spans="1:49" x14ac:dyDescent="0.25">
      <c r="A2281">
        <v>414.83420205116198</v>
      </c>
      <c r="B2281">
        <v>0</v>
      </c>
      <c r="C2281" s="1">
        <v>1.00000001168609E-7</v>
      </c>
      <c r="D2281">
        <v>0</v>
      </c>
      <c r="E2281">
        <v>0</v>
      </c>
      <c r="F2281">
        <v>-41.329860687255803</v>
      </c>
      <c r="G2281">
        <v>0</v>
      </c>
      <c r="H2281">
        <v>-8.1144273281097398E-2</v>
      </c>
      <c r="I2281">
        <v>0</v>
      </c>
      <c r="J2281">
        <v>0</v>
      </c>
      <c r="K2281">
        <v>0</v>
      </c>
      <c r="L2281">
        <v>0</v>
      </c>
      <c r="M2281">
        <v>-400.00833129882801</v>
      </c>
      <c r="N2281">
        <v>24.103500366210898</v>
      </c>
      <c r="O2281">
        <v>1008.54479980468</v>
      </c>
      <c r="P2281" s="1">
        <v>1.8571807231637598E-5</v>
      </c>
      <c r="Q2281">
        <v>1.18176901340484</v>
      </c>
      <c r="R2281">
        <v>-66.875</v>
      </c>
      <c r="S2281">
        <v>21.3178596496582</v>
      </c>
      <c r="T2281">
        <v>10.0480279922485</v>
      </c>
      <c r="U2281">
        <v>80.5</v>
      </c>
      <c r="V2281">
        <v>8.9237804412841797</v>
      </c>
      <c r="W2281">
        <v>7.5428571701049796</v>
      </c>
      <c r="X2281">
        <v>-65.2869873046875</v>
      </c>
      <c r="Y2281">
        <v>-16.717510223388601</v>
      </c>
      <c r="Z2281">
        <v>-16.349208831787099</v>
      </c>
      <c r="AA2281">
        <v>112.5</v>
      </c>
      <c r="AB2281">
        <v>0</v>
      </c>
      <c r="AC2281">
        <v>7.4945054948329898E-2</v>
      </c>
      <c r="AD2281">
        <v>0.28003662824630698</v>
      </c>
      <c r="AE2281">
        <v>400</v>
      </c>
      <c r="AF2281">
        <v>7.2016376070678199E-3</v>
      </c>
      <c r="AG2281">
        <v>0</v>
      </c>
      <c r="AH2281">
        <v>0</v>
      </c>
      <c r="AI2281">
        <v>25.640203475952099</v>
      </c>
      <c r="AJ2281">
        <v>10</v>
      </c>
      <c r="AK2281">
        <v>0</v>
      </c>
      <c r="AL2281">
        <v>0</v>
      </c>
      <c r="AM2281">
        <v>1.70036625862121</v>
      </c>
      <c r="AN2281">
        <v>2.2201464176177899</v>
      </c>
      <c r="AO2281">
        <v>2.4788279533386199</v>
      </c>
      <c r="AP2281">
        <v>2.5142858028411799</v>
      </c>
      <c r="AQ2281">
        <v>3.2274725437164302</v>
      </c>
      <c r="AR2281">
        <v>3.2153847217559801</v>
      </c>
      <c r="AS2281">
        <v>0</v>
      </c>
      <c r="AT2281">
        <v>2.49816849827766E-2</v>
      </c>
      <c r="AU2281">
        <v>0.56007325649261397</v>
      </c>
      <c r="AV2281">
        <v>2.4651281833648602</v>
      </c>
      <c r="AW2281">
        <v>396514</v>
      </c>
    </row>
    <row r="2282" spans="1:49" x14ac:dyDescent="0.25">
      <c r="A2282">
        <v>415.00549459457397</v>
      </c>
      <c r="B2282">
        <v>0</v>
      </c>
      <c r="C2282" s="1">
        <v>1.00000001168609E-7</v>
      </c>
      <c r="D2282">
        <v>0</v>
      </c>
      <c r="E2282">
        <v>0</v>
      </c>
      <c r="F2282">
        <v>-41.294097900390597</v>
      </c>
      <c r="G2282">
        <v>0</v>
      </c>
      <c r="H2282">
        <v>-8.3051621913909898E-2</v>
      </c>
      <c r="I2282">
        <v>0</v>
      </c>
      <c r="J2282">
        <v>0</v>
      </c>
      <c r="K2282">
        <v>0</v>
      </c>
      <c r="L2282">
        <v>0</v>
      </c>
      <c r="M2282">
        <v>-400.00833129882801</v>
      </c>
      <c r="N2282">
        <v>24.109010696411101</v>
      </c>
      <c r="O2282">
        <v>1008.57678222656</v>
      </c>
      <c r="P2282" s="1">
        <v>1.85720782610587E-5</v>
      </c>
      <c r="Q2282">
        <v>1.18178462982177</v>
      </c>
      <c r="R2282">
        <v>-66.875</v>
      </c>
      <c r="S2282">
        <v>21.432426452636701</v>
      </c>
      <c r="T2282">
        <v>10.1597995758056</v>
      </c>
      <c r="U2282">
        <v>79.5</v>
      </c>
      <c r="V2282">
        <v>8.8976697921752894</v>
      </c>
      <c r="W2282">
        <v>7.5331869125366202</v>
      </c>
      <c r="X2282">
        <v>-65.2869873046875</v>
      </c>
      <c r="Y2282">
        <v>-16.619167327880799</v>
      </c>
      <c r="Z2282">
        <v>-16.055507659912099</v>
      </c>
      <c r="AA2282">
        <v>112.5</v>
      </c>
      <c r="AB2282">
        <v>0</v>
      </c>
      <c r="AC2282">
        <v>9.1868132352828896E-2</v>
      </c>
      <c r="AD2282">
        <v>0.27439561486244202</v>
      </c>
      <c r="AE2282">
        <v>400</v>
      </c>
      <c r="AF2282">
        <v>7.2676087729632802E-3</v>
      </c>
      <c r="AG2282">
        <v>0</v>
      </c>
      <c r="AH2282">
        <v>0</v>
      </c>
      <c r="AI2282">
        <v>24.701087951660099</v>
      </c>
      <c r="AJ2282">
        <v>10</v>
      </c>
      <c r="AK2282">
        <v>0</v>
      </c>
      <c r="AL2282">
        <v>0</v>
      </c>
      <c r="AM2282">
        <v>1.69472527503967</v>
      </c>
      <c r="AN2282">
        <v>2.2153112888336102</v>
      </c>
      <c r="AO2282">
        <v>2.47157502174377</v>
      </c>
      <c r="AP2282">
        <v>2.5110623836517298</v>
      </c>
      <c r="AQ2282">
        <v>3.22424912452697</v>
      </c>
      <c r="AR2282">
        <v>3.2057142257690399</v>
      </c>
      <c r="AS2282">
        <v>0</v>
      </c>
      <c r="AT2282">
        <v>3.0622711405158001E-2</v>
      </c>
      <c r="AU2282">
        <v>0.54879122972488403</v>
      </c>
      <c r="AV2282">
        <v>2.4884982109069802</v>
      </c>
      <c r="AW2282">
        <v>396514</v>
      </c>
    </row>
    <row r="2283" spans="1:49" x14ac:dyDescent="0.25">
      <c r="A2283">
        <v>415.18761301040598</v>
      </c>
      <c r="B2283">
        <v>0</v>
      </c>
      <c r="C2283" s="1">
        <v>1.00000001168609E-7</v>
      </c>
      <c r="D2283">
        <v>0</v>
      </c>
      <c r="E2283">
        <v>0</v>
      </c>
      <c r="F2283">
        <v>-41.215122222900298</v>
      </c>
      <c r="G2283">
        <v>0</v>
      </c>
      <c r="H2283">
        <v>-8.2038342952728202E-2</v>
      </c>
      <c r="I2283">
        <v>0</v>
      </c>
      <c r="J2283">
        <v>0</v>
      </c>
      <c r="K2283">
        <v>0</v>
      </c>
      <c r="L2283">
        <v>0</v>
      </c>
      <c r="M2283">
        <v>-400.00833129882801</v>
      </c>
      <c r="N2283">
        <v>24.090513229370099</v>
      </c>
      <c r="O2283">
        <v>1008.63427734375</v>
      </c>
      <c r="P2283" s="1">
        <v>1.8571166947367601E-5</v>
      </c>
      <c r="Q2283">
        <v>1.1819255352020199</v>
      </c>
      <c r="R2283">
        <v>-66.875</v>
      </c>
      <c r="S2283">
        <v>21.579504013061499</v>
      </c>
      <c r="T2283">
        <v>10.4200534820556</v>
      </c>
      <c r="U2283">
        <v>79.5</v>
      </c>
      <c r="V2283">
        <v>8.8773622512817294</v>
      </c>
      <c r="W2283">
        <v>7.4920878410339302</v>
      </c>
      <c r="X2283">
        <v>-65.2869873046875</v>
      </c>
      <c r="Y2283">
        <v>-16.0310745239257</v>
      </c>
      <c r="Z2283">
        <v>-16.202251434326101</v>
      </c>
      <c r="AA2283">
        <v>112.5</v>
      </c>
      <c r="AB2283">
        <v>0</v>
      </c>
      <c r="AC2283">
        <v>9.4285711646080003E-2</v>
      </c>
      <c r="AD2283">
        <v>0.26794871687889099</v>
      </c>
      <c r="AE2283">
        <v>400</v>
      </c>
      <c r="AF2283">
        <v>6.85441866517066E-3</v>
      </c>
      <c r="AG2283">
        <v>0</v>
      </c>
      <c r="AH2283">
        <v>0</v>
      </c>
      <c r="AI2283">
        <v>25.4820556640625</v>
      </c>
      <c r="AJ2283">
        <v>10</v>
      </c>
      <c r="AK2283">
        <v>0</v>
      </c>
      <c r="AL2283">
        <v>0</v>
      </c>
      <c r="AM2283">
        <v>1.6874725818634</v>
      </c>
      <c r="AN2283">
        <v>2.20402932167053</v>
      </c>
      <c r="AO2283">
        <v>2.4659340381622301</v>
      </c>
      <c r="AP2283">
        <v>2.4973626136779701</v>
      </c>
      <c r="AQ2283">
        <v>3.2049083709716699</v>
      </c>
      <c r="AR2283">
        <v>3.21054935455322</v>
      </c>
      <c r="AS2283">
        <v>0</v>
      </c>
      <c r="AT2283">
        <v>3.1428571790456702E-2</v>
      </c>
      <c r="AU2283">
        <v>0.53589743375778198</v>
      </c>
      <c r="AV2283">
        <v>2.4691574573516801</v>
      </c>
      <c r="AW2283">
        <v>396514</v>
      </c>
    </row>
    <row r="2284" spans="1:49" x14ac:dyDescent="0.25">
      <c r="A2284">
        <v>415.37134552001902</v>
      </c>
      <c r="B2284">
        <v>0</v>
      </c>
      <c r="C2284" s="1">
        <v>1.00000001168609E-7</v>
      </c>
      <c r="D2284">
        <v>0</v>
      </c>
      <c r="E2284">
        <v>0</v>
      </c>
      <c r="F2284">
        <v>-41.061641693115199</v>
      </c>
      <c r="G2284">
        <v>0</v>
      </c>
      <c r="H2284">
        <v>-8.0443918704986503E-2</v>
      </c>
      <c r="I2284">
        <v>0</v>
      </c>
      <c r="J2284">
        <v>0</v>
      </c>
      <c r="K2284">
        <v>0</v>
      </c>
      <c r="L2284">
        <v>0</v>
      </c>
      <c r="M2284">
        <v>-399.95928955078102</v>
      </c>
      <c r="N2284">
        <v>24.092828750610298</v>
      </c>
      <c r="O2284">
        <v>1008.61767578125</v>
      </c>
      <c r="P2284" s="1">
        <v>1.8571281543700001E-5</v>
      </c>
      <c r="Q2284">
        <v>1.18189692497253</v>
      </c>
      <c r="R2284">
        <v>-66.875</v>
      </c>
      <c r="S2284">
        <v>21.071823120117099</v>
      </c>
      <c r="T2284">
        <v>9.4495620727538991</v>
      </c>
      <c r="U2284">
        <v>80.5</v>
      </c>
      <c r="V2284">
        <v>8.9759998321533203</v>
      </c>
      <c r="W2284">
        <v>7.5984611511230398</v>
      </c>
      <c r="X2284">
        <v>-65.2869873046875</v>
      </c>
      <c r="Y2284">
        <v>-16.4718322753906</v>
      </c>
      <c r="Z2284">
        <v>-15.6895599365234</v>
      </c>
      <c r="AA2284">
        <v>112.5</v>
      </c>
      <c r="AB2284">
        <v>0</v>
      </c>
      <c r="AC2284">
        <v>7.4945054948329898E-2</v>
      </c>
      <c r="AD2284">
        <v>0.269560426473617</v>
      </c>
      <c r="AE2284">
        <v>400</v>
      </c>
      <c r="AF2284">
        <v>6.4630238339304898E-3</v>
      </c>
      <c r="AG2284">
        <v>0</v>
      </c>
      <c r="AH2284">
        <v>0</v>
      </c>
      <c r="AI2284">
        <v>24.7675876617431</v>
      </c>
      <c r="AJ2284">
        <v>10</v>
      </c>
      <c r="AK2284">
        <v>0</v>
      </c>
      <c r="AL2284">
        <v>0</v>
      </c>
      <c r="AM2284">
        <v>1.7124541997909499</v>
      </c>
      <c r="AN2284">
        <v>2.2459340095520002</v>
      </c>
      <c r="AO2284">
        <v>2.4933333396911599</v>
      </c>
      <c r="AP2284">
        <v>2.5328204631805402</v>
      </c>
      <c r="AQ2284">
        <v>3.2194139957427899</v>
      </c>
      <c r="AR2284">
        <v>3.1936264038085902</v>
      </c>
      <c r="AS2284">
        <v>0</v>
      </c>
      <c r="AT2284">
        <v>2.49816849827766E-2</v>
      </c>
      <c r="AU2284">
        <v>0.539120852947235</v>
      </c>
      <c r="AV2284">
        <v>2.4868865013122501</v>
      </c>
      <c r="AW2284">
        <v>396514</v>
      </c>
    </row>
    <row r="2285" spans="1:49" x14ac:dyDescent="0.25">
      <c r="A2285">
        <v>415.55140376090998</v>
      </c>
      <c r="B2285">
        <v>0</v>
      </c>
      <c r="C2285" s="1">
        <v>1.00000001168609E-7</v>
      </c>
      <c r="D2285">
        <v>0</v>
      </c>
      <c r="E2285">
        <v>0</v>
      </c>
      <c r="F2285">
        <v>-40.791183471679602</v>
      </c>
      <c r="G2285">
        <v>0</v>
      </c>
      <c r="H2285">
        <v>-7.9698860645294106E-2</v>
      </c>
      <c r="I2285">
        <v>0</v>
      </c>
      <c r="J2285">
        <v>0</v>
      </c>
      <c r="K2285">
        <v>0</v>
      </c>
      <c r="L2285">
        <v>0</v>
      </c>
      <c r="M2285">
        <v>-399.983795166015</v>
      </c>
      <c r="N2285">
        <v>24.097850799560501</v>
      </c>
      <c r="O2285">
        <v>1008.60815429687</v>
      </c>
      <c r="P2285" s="1">
        <v>1.85715289262589E-5</v>
      </c>
      <c r="Q2285">
        <v>1.1818656921386701</v>
      </c>
      <c r="R2285">
        <v>-66.875</v>
      </c>
      <c r="S2285">
        <v>21.872888565063398</v>
      </c>
      <c r="T2285">
        <v>10.512822151184</v>
      </c>
      <c r="U2285">
        <v>79.5</v>
      </c>
      <c r="V2285">
        <v>8.85705471038818</v>
      </c>
      <c r="W2285">
        <v>7.4920878410339302</v>
      </c>
      <c r="X2285">
        <v>-65.2869873046875</v>
      </c>
      <c r="Y2285">
        <v>-16.668319702148398</v>
      </c>
      <c r="Z2285">
        <v>-16.0310745239257</v>
      </c>
      <c r="AA2285">
        <v>112.5</v>
      </c>
      <c r="AB2285">
        <v>0</v>
      </c>
      <c r="AC2285">
        <v>6.5274722874164498E-2</v>
      </c>
      <c r="AD2285">
        <v>0.26794871687889099</v>
      </c>
      <c r="AE2285">
        <v>400</v>
      </c>
      <c r="AF2285">
        <v>6.2600774690508799E-3</v>
      </c>
      <c r="AG2285">
        <v>0</v>
      </c>
      <c r="AH2285">
        <v>0</v>
      </c>
      <c r="AI2285">
        <v>25.096166610717699</v>
      </c>
      <c r="AJ2285">
        <v>10</v>
      </c>
      <c r="AK2285">
        <v>0</v>
      </c>
      <c r="AL2285">
        <v>0</v>
      </c>
      <c r="AM2285">
        <v>1.67296707630157</v>
      </c>
      <c r="AN2285">
        <v>2.20000004768371</v>
      </c>
      <c r="AO2285">
        <v>2.46029305458068</v>
      </c>
      <c r="AP2285">
        <v>2.4973626136779701</v>
      </c>
      <c r="AQ2285">
        <v>3.2258608341217001</v>
      </c>
      <c r="AR2285">
        <v>3.2049083709716699</v>
      </c>
      <c r="AS2285">
        <v>0</v>
      </c>
      <c r="AT2285">
        <v>2.1758241578936501E-2</v>
      </c>
      <c r="AU2285">
        <v>0.53589743375778198</v>
      </c>
      <c r="AV2285">
        <v>2.4788279533386199</v>
      </c>
      <c r="AW2285">
        <v>396514</v>
      </c>
    </row>
    <row r="2286" spans="1:49" x14ac:dyDescent="0.25">
      <c r="A2286">
        <v>415.73179793357798</v>
      </c>
      <c r="B2286">
        <v>0</v>
      </c>
      <c r="C2286" s="1">
        <v>1.00000001168609E-7</v>
      </c>
      <c r="D2286">
        <v>0</v>
      </c>
      <c r="E2286">
        <v>0</v>
      </c>
      <c r="F2286">
        <v>-40.719657897949197</v>
      </c>
      <c r="G2286">
        <v>0</v>
      </c>
      <c r="H2286">
        <v>-8.0816447734832694E-2</v>
      </c>
      <c r="I2286">
        <v>0</v>
      </c>
      <c r="J2286">
        <v>0</v>
      </c>
      <c r="K2286">
        <v>0</v>
      </c>
      <c r="L2286">
        <v>0</v>
      </c>
      <c r="M2286">
        <v>-400.00833129882801</v>
      </c>
      <c r="N2286">
        <v>24.1016025543212</v>
      </c>
      <c r="O2286">
        <v>1008.63995361328</v>
      </c>
      <c r="P2286" s="1">
        <v>1.85717126441886E-5</v>
      </c>
      <c r="Q2286">
        <v>1.1818881034851001</v>
      </c>
      <c r="R2286">
        <v>-66.875</v>
      </c>
      <c r="S2286">
        <v>21.8566169738769</v>
      </c>
      <c r="T2286">
        <v>10.5499000549316</v>
      </c>
      <c r="U2286">
        <v>79.5</v>
      </c>
      <c r="V2286">
        <v>8.8715600967407209</v>
      </c>
      <c r="W2286">
        <v>7.5041756629943803</v>
      </c>
      <c r="X2286">
        <v>-65.2869873046875</v>
      </c>
      <c r="Y2286">
        <v>-16.226726531982401</v>
      </c>
      <c r="Z2286">
        <v>-15.8845672607421</v>
      </c>
      <c r="AA2286">
        <v>112.5</v>
      </c>
      <c r="AB2286">
        <v>0</v>
      </c>
      <c r="AC2286">
        <v>0.118461534380912</v>
      </c>
      <c r="AD2286">
        <v>0.27076923847198398</v>
      </c>
      <c r="AE2286">
        <v>400</v>
      </c>
      <c r="AF2286">
        <v>6.3965911976992997E-3</v>
      </c>
      <c r="AG2286">
        <v>0</v>
      </c>
      <c r="AH2286">
        <v>0</v>
      </c>
      <c r="AI2286">
        <v>25.4820556640625</v>
      </c>
      <c r="AJ2286">
        <v>10</v>
      </c>
      <c r="AK2286">
        <v>0</v>
      </c>
      <c r="AL2286">
        <v>0</v>
      </c>
      <c r="AM2286">
        <v>1.67377293109893</v>
      </c>
      <c r="AN2286">
        <v>2.1983883380889799</v>
      </c>
      <c r="AO2286">
        <v>2.4643223285675</v>
      </c>
      <c r="AP2286">
        <v>2.50139188766479</v>
      </c>
      <c r="AQ2286">
        <v>3.2113552093505802</v>
      </c>
      <c r="AR2286">
        <v>3.2000732421875</v>
      </c>
      <c r="AS2286">
        <v>0</v>
      </c>
      <c r="AT2286">
        <v>3.9487179368734297E-2</v>
      </c>
      <c r="AU2286">
        <v>0.54153847694396895</v>
      </c>
      <c r="AV2286">
        <v>2.4691574573516801</v>
      </c>
      <c r="AW2286">
        <v>396514</v>
      </c>
    </row>
    <row r="2287" spans="1:49" x14ac:dyDescent="0.25">
      <c r="A2287">
        <v>415.922522068023</v>
      </c>
      <c r="B2287">
        <v>0</v>
      </c>
      <c r="C2287" s="1">
        <v>1.00000001168609E-7</v>
      </c>
      <c r="D2287">
        <v>0</v>
      </c>
      <c r="E2287">
        <v>0</v>
      </c>
      <c r="F2287">
        <v>-40.470809936523402</v>
      </c>
      <c r="G2287">
        <v>0</v>
      </c>
      <c r="H2287">
        <v>-8.0429017543792697E-2</v>
      </c>
      <c r="I2287">
        <v>0</v>
      </c>
      <c r="J2287">
        <v>0</v>
      </c>
      <c r="K2287">
        <v>0</v>
      </c>
      <c r="L2287">
        <v>0</v>
      </c>
      <c r="M2287">
        <v>-400.00833129882801</v>
      </c>
      <c r="N2287">
        <v>24.114393234252901</v>
      </c>
      <c r="O2287">
        <v>1008.70672607421</v>
      </c>
      <c r="P2287" s="1">
        <v>1.85723420145222E-5</v>
      </c>
      <c r="Q2287">
        <v>1.1819155216217001</v>
      </c>
      <c r="R2287">
        <v>-66.875</v>
      </c>
      <c r="S2287">
        <v>21.170322418212798</v>
      </c>
      <c r="T2287">
        <v>9.8801050186157209</v>
      </c>
      <c r="U2287">
        <v>79.5</v>
      </c>
      <c r="V2287">
        <v>8.9034719467162997</v>
      </c>
      <c r="W2287">
        <v>7.5380220413207999</v>
      </c>
      <c r="X2287">
        <v>-65.2869873046875</v>
      </c>
      <c r="Y2287">
        <v>-16.447292327880799</v>
      </c>
      <c r="Z2287">
        <v>-16.251213073730401</v>
      </c>
      <c r="AA2287">
        <v>112.5</v>
      </c>
      <c r="AB2287">
        <v>0</v>
      </c>
      <c r="AC2287">
        <v>6.2857143580913502E-2</v>
      </c>
      <c r="AD2287">
        <v>0.26633700728416398</v>
      </c>
      <c r="AE2287">
        <v>400</v>
      </c>
      <c r="AF2287">
        <v>6.6107925958931403E-3</v>
      </c>
      <c r="AG2287">
        <v>0</v>
      </c>
      <c r="AH2287">
        <v>0</v>
      </c>
      <c r="AI2287">
        <v>25.290246963500898</v>
      </c>
      <c r="AJ2287">
        <v>10</v>
      </c>
      <c r="AK2287">
        <v>0</v>
      </c>
      <c r="AL2287">
        <v>0</v>
      </c>
      <c r="AM2287">
        <v>1.70761907100677</v>
      </c>
      <c r="AN2287">
        <v>2.2273993492126398</v>
      </c>
      <c r="AO2287">
        <v>2.4731867313385001</v>
      </c>
      <c r="AP2287">
        <v>2.51267409324646</v>
      </c>
      <c r="AQ2287">
        <v>3.2186081409454301</v>
      </c>
      <c r="AR2287">
        <v>3.2121610641479399</v>
      </c>
      <c r="AS2287">
        <v>0</v>
      </c>
      <c r="AT2287">
        <v>2.0952381193637799E-2</v>
      </c>
      <c r="AU2287">
        <v>0.53267401456832797</v>
      </c>
      <c r="AV2287">
        <v>2.4739925861358598</v>
      </c>
      <c r="AW2287">
        <v>396514</v>
      </c>
    </row>
    <row r="2288" spans="1:49" x14ac:dyDescent="0.25">
      <c r="A2288">
        <v>416.10231041908202</v>
      </c>
      <c r="B2288">
        <v>0</v>
      </c>
      <c r="C2288" s="1">
        <v>1.00000001168609E-7</v>
      </c>
      <c r="D2288">
        <v>0</v>
      </c>
      <c r="E2288">
        <v>0</v>
      </c>
      <c r="F2288">
        <v>-40.432811737060497</v>
      </c>
      <c r="G2288">
        <v>0</v>
      </c>
      <c r="H2288">
        <v>-8.2589685916900593E-2</v>
      </c>
      <c r="I2288">
        <v>0</v>
      </c>
      <c r="J2288">
        <v>0</v>
      </c>
      <c r="K2288">
        <v>0</v>
      </c>
      <c r="L2288">
        <v>0</v>
      </c>
      <c r="M2288">
        <v>-399.983795166015</v>
      </c>
      <c r="N2288">
        <v>24.115318298339801</v>
      </c>
      <c r="O2288">
        <v>1008.68585205078</v>
      </c>
      <c r="P2288" s="1">
        <v>1.8572387489257299E-5</v>
      </c>
      <c r="Q2288">
        <v>1.1818873882293699</v>
      </c>
      <c r="R2288">
        <v>-66.875</v>
      </c>
      <c r="S2288">
        <v>21.448783874511701</v>
      </c>
      <c r="T2288">
        <v>10.2342329025268</v>
      </c>
      <c r="U2288">
        <v>79.5</v>
      </c>
      <c r="V2288">
        <v>8.9092741012573207</v>
      </c>
      <c r="W2288">
        <v>7.5331869125366202</v>
      </c>
      <c r="X2288">
        <v>-65.2869873046875</v>
      </c>
      <c r="Y2288">
        <v>-16.5945930480957</v>
      </c>
      <c r="Z2288">
        <v>-15.933376312255801</v>
      </c>
      <c r="AA2288">
        <v>112.5</v>
      </c>
      <c r="AB2288">
        <v>0</v>
      </c>
      <c r="AC2288">
        <v>9.1868132352828896E-2</v>
      </c>
      <c r="AD2288">
        <v>0.26432234048843301</v>
      </c>
      <c r="AE2288">
        <v>400</v>
      </c>
      <c r="AF2288">
        <v>6.6399821080267403E-3</v>
      </c>
      <c r="AG2288">
        <v>0</v>
      </c>
      <c r="AH2288">
        <v>0</v>
      </c>
      <c r="AI2288">
        <v>25.827974319458001</v>
      </c>
      <c r="AJ2288">
        <v>10</v>
      </c>
      <c r="AK2288">
        <v>0</v>
      </c>
      <c r="AL2288">
        <v>0</v>
      </c>
      <c r="AM2288">
        <v>1.6939194202423</v>
      </c>
      <c r="AN2288">
        <v>2.2120878696441602</v>
      </c>
      <c r="AO2288">
        <v>2.47479844093322</v>
      </c>
      <c r="AP2288">
        <v>2.5110623836517298</v>
      </c>
      <c r="AQ2288">
        <v>3.2234432697296098</v>
      </c>
      <c r="AR2288">
        <v>3.2016849517822199</v>
      </c>
      <c r="AS2288">
        <v>0</v>
      </c>
      <c r="AT2288">
        <v>3.0622711405158001E-2</v>
      </c>
      <c r="AU2288">
        <v>0.52864468097686701</v>
      </c>
      <c r="AV2288">
        <v>2.46029305458068</v>
      </c>
      <c r="AW2288">
        <v>396514</v>
      </c>
    </row>
    <row r="2289" spans="1:49" x14ac:dyDescent="0.25">
      <c r="A2289">
        <v>416.28312349319401</v>
      </c>
      <c r="B2289">
        <v>0</v>
      </c>
      <c r="C2289" s="1">
        <v>1.00000001168609E-7</v>
      </c>
      <c r="D2289">
        <v>0</v>
      </c>
      <c r="E2289">
        <v>0</v>
      </c>
      <c r="F2289">
        <v>-40.488689422607401</v>
      </c>
      <c r="G2289">
        <v>0</v>
      </c>
      <c r="H2289">
        <v>-8.1337988376617404E-2</v>
      </c>
      <c r="I2289">
        <v>0</v>
      </c>
      <c r="J2289">
        <v>0</v>
      </c>
      <c r="K2289">
        <v>0</v>
      </c>
      <c r="L2289">
        <v>0</v>
      </c>
      <c r="M2289">
        <v>-399.983795166015</v>
      </c>
      <c r="N2289">
        <v>24.110404968261701</v>
      </c>
      <c r="O2289">
        <v>1008.60974121093</v>
      </c>
      <c r="P2289" s="1">
        <v>1.8572147382656099E-5</v>
      </c>
      <c r="Q2289">
        <v>1.18181765079498</v>
      </c>
      <c r="R2289">
        <v>-66.875</v>
      </c>
      <c r="S2289">
        <v>21.661104202270501</v>
      </c>
      <c r="T2289">
        <v>10.438615798950099</v>
      </c>
      <c r="U2289">
        <v>80.5</v>
      </c>
      <c r="V2289">
        <v>8.9150762557983398</v>
      </c>
      <c r="W2289">
        <v>7.5065932273864702</v>
      </c>
      <c r="X2289">
        <v>-65.2869873046875</v>
      </c>
      <c r="Y2289">
        <v>-16.7667121887207</v>
      </c>
      <c r="Z2289">
        <v>-16.447292327880799</v>
      </c>
      <c r="AA2289">
        <v>112.5</v>
      </c>
      <c r="AB2289">
        <v>0</v>
      </c>
      <c r="AC2289">
        <v>9.6703305840492207E-2</v>
      </c>
      <c r="AD2289">
        <v>0.26391941308975198</v>
      </c>
      <c r="AE2289">
        <v>400</v>
      </c>
      <c r="AF2289">
        <v>6.6420184448361397E-3</v>
      </c>
      <c r="AG2289">
        <v>0</v>
      </c>
      <c r="AH2289">
        <v>0</v>
      </c>
      <c r="AI2289">
        <v>25.734359741210898</v>
      </c>
      <c r="AJ2289">
        <v>10</v>
      </c>
      <c r="AK2289">
        <v>0</v>
      </c>
      <c r="AL2289">
        <v>0</v>
      </c>
      <c r="AM2289">
        <v>1.68344318866729</v>
      </c>
      <c r="AN2289">
        <v>2.2032234668731601</v>
      </c>
      <c r="AO2289">
        <v>2.4764101505279501</v>
      </c>
      <c r="AP2289">
        <v>2.5021977424621502</v>
      </c>
      <c r="AQ2289">
        <v>3.2290842533111501</v>
      </c>
      <c r="AR2289">
        <v>3.2186081409454301</v>
      </c>
      <c r="AS2289">
        <v>0</v>
      </c>
      <c r="AT2289">
        <v>3.2234434038400601E-2</v>
      </c>
      <c r="AU2289">
        <v>0.52783882617950395</v>
      </c>
      <c r="AV2289">
        <v>2.4627106189727699</v>
      </c>
      <c r="AW2289">
        <v>396514</v>
      </c>
    </row>
    <row r="2290" spans="1:49" x14ac:dyDescent="0.25">
      <c r="A2290">
        <v>416.46342587471003</v>
      </c>
      <c r="B2290">
        <v>0</v>
      </c>
      <c r="C2290" s="1">
        <v>1.00000001168609E-7</v>
      </c>
      <c r="D2290">
        <v>0</v>
      </c>
      <c r="E2290">
        <v>0</v>
      </c>
      <c r="F2290">
        <v>-40.636211395263601</v>
      </c>
      <c r="G2290">
        <v>0</v>
      </c>
      <c r="H2290">
        <v>-8.10101628303527E-2</v>
      </c>
      <c r="I2290">
        <v>0</v>
      </c>
      <c r="J2290">
        <v>0</v>
      </c>
      <c r="K2290">
        <v>0</v>
      </c>
      <c r="L2290">
        <v>0</v>
      </c>
      <c r="M2290">
        <v>-399.983795166015</v>
      </c>
      <c r="N2290">
        <v>24.111772537231399</v>
      </c>
      <c r="O2290">
        <v>1008.64672851562</v>
      </c>
      <c r="P2290" s="1">
        <v>1.8572214685263999E-5</v>
      </c>
      <c r="Q2290">
        <v>1.1818555593490601</v>
      </c>
      <c r="R2290">
        <v>-66.875</v>
      </c>
      <c r="S2290">
        <v>21.038967132568299</v>
      </c>
      <c r="T2290">
        <v>9.5808172225952095</v>
      </c>
      <c r="U2290">
        <v>80.5</v>
      </c>
      <c r="V2290">
        <v>8.9876041412353498</v>
      </c>
      <c r="W2290">
        <v>7.5912084579467702</v>
      </c>
      <c r="X2290">
        <v>-65.2869873046875</v>
      </c>
      <c r="Y2290">
        <v>-16.668319702148398</v>
      </c>
      <c r="Z2290">
        <v>-16.373722076416001</v>
      </c>
      <c r="AA2290">
        <v>112.5</v>
      </c>
      <c r="AB2290">
        <v>0</v>
      </c>
      <c r="AC2290">
        <v>0.13296703994274101</v>
      </c>
      <c r="AD2290">
        <v>0.27157509326934798</v>
      </c>
      <c r="AE2290">
        <v>400</v>
      </c>
      <c r="AF2290">
        <v>6.5637491643428802E-3</v>
      </c>
      <c r="AG2290">
        <v>0</v>
      </c>
      <c r="AH2290">
        <v>0</v>
      </c>
      <c r="AI2290">
        <v>25.258058547973601</v>
      </c>
      <c r="AJ2290">
        <v>10</v>
      </c>
      <c r="AK2290">
        <v>0</v>
      </c>
      <c r="AL2290">
        <v>0</v>
      </c>
      <c r="AM2290">
        <v>1.71406590938568</v>
      </c>
      <c r="AN2290">
        <v>2.2402930259704501</v>
      </c>
      <c r="AO2290">
        <v>2.4965567588806099</v>
      </c>
      <c r="AP2290">
        <v>2.5304028987884499</v>
      </c>
      <c r="AQ2290">
        <v>3.2258608341217001</v>
      </c>
      <c r="AR2290">
        <v>3.2161905765533398</v>
      </c>
      <c r="AS2290">
        <v>0</v>
      </c>
      <c r="AT2290">
        <v>4.4322345405816997E-2</v>
      </c>
      <c r="AU2290">
        <v>0.54315018653869596</v>
      </c>
      <c r="AV2290">
        <v>2.47479844093322</v>
      </c>
      <c r="AW2290">
        <v>396514</v>
      </c>
    </row>
    <row r="2291" spans="1:49" x14ac:dyDescent="0.25">
      <c r="A2291">
        <v>416.64368820190401</v>
      </c>
      <c r="B2291">
        <v>0</v>
      </c>
      <c r="C2291" s="1">
        <v>1.00000001168609E-7</v>
      </c>
      <c r="D2291">
        <v>0</v>
      </c>
      <c r="E2291">
        <v>0</v>
      </c>
      <c r="F2291">
        <v>-40.72114944458</v>
      </c>
      <c r="G2291">
        <v>0</v>
      </c>
      <c r="H2291">
        <v>-8.1457197666168199E-2</v>
      </c>
      <c r="I2291">
        <v>0</v>
      </c>
      <c r="J2291">
        <v>0</v>
      </c>
      <c r="K2291">
        <v>0</v>
      </c>
      <c r="L2291">
        <v>0</v>
      </c>
      <c r="M2291">
        <v>-400.03283691406199</v>
      </c>
      <c r="N2291">
        <v>24.1069030761718</v>
      </c>
      <c r="O2291">
        <v>1008.54095458984</v>
      </c>
      <c r="P2291" s="1">
        <v>1.8571974578662701E-5</v>
      </c>
      <c r="Q2291">
        <v>1.18175101280212</v>
      </c>
      <c r="R2291">
        <v>-66.875</v>
      </c>
      <c r="S2291">
        <v>21.416072845458899</v>
      </c>
      <c r="T2291">
        <v>10.197021484375</v>
      </c>
      <c r="U2291">
        <v>79.5</v>
      </c>
      <c r="V2291">
        <v>8.8976697921752894</v>
      </c>
      <c r="W2291">
        <v>7.5162634849548304</v>
      </c>
      <c r="X2291">
        <v>-65.292045593261705</v>
      </c>
      <c r="Y2291">
        <v>-16.5945930480957</v>
      </c>
      <c r="Z2291">
        <v>-16.742111206054599</v>
      </c>
      <c r="AA2291">
        <v>112.5</v>
      </c>
      <c r="AB2291">
        <v>0</v>
      </c>
      <c r="AC2291">
        <v>9.1868132352828896E-2</v>
      </c>
      <c r="AD2291">
        <v>0.26996338367462103</v>
      </c>
      <c r="AE2291">
        <v>400</v>
      </c>
      <c r="AF2291">
        <v>6.1604115180671198E-3</v>
      </c>
      <c r="AG2291">
        <v>0</v>
      </c>
      <c r="AH2291">
        <v>0</v>
      </c>
      <c r="AI2291">
        <v>25.3544311523437</v>
      </c>
      <c r="AJ2291">
        <v>10</v>
      </c>
      <c r="AK2291">
        <v>0</v>
      </c>
      <c r="AL2291">
        <v>0</v>
      </c>
      <c r="AM2291">
        <v>1.6955311298370299</v>
      </c>
      <c r="AN2291">
        <v>2.2136995792388898</v>
      </c>
      <c r="AO2291">
        <v>2.47157502174377</v>
      </c>
      <c r="AP2291">
        <v>2.50542116165161</v>
      </c>
      <c r="AQ2291">
        <v>3.2234432697296098</v>
      </c>
      <c r="AR2291">
        <v>3.2282783985137899</v>
      </c>
      <c r="AS2291">
        <v>0</v>
      </c>
      <c r="AT2291">
        <v>3.0622711405158001E-2</v>
      </c>
      <c r="AU2291">
        <v>0.53992676734924305</v>
      </c>
      <c r="AV2291">
        <v>2.4723808765411301</v>
      </c>
      <c r="AW2291">
        <v>396514</v>
      </c>
    </row>
    <row r="2292" spans="1:49" x14ac:dyDescent="0.25">
      <c r="A2292">
        <v>416.824155807495</v>
      </c>
      <c r="B2292">
        <v>0</v>
      </c>
      <c r="C2292" s="1">
        <v>1.00000001168609E-7</v>
      </c>
      <c r="D2292">
        <v>0</v>
      </c>
      <c r="E2292">
        <v>0</v>
      </c>
      <c r="F2292">
        <v>-40.769577026367102</v>
      </c>
      <c r="G2292">
        <v>0</v>
      </c>
      <c r="H2292">
        <v>-8.1442296504974296E-2</v>
      </c>
      <c r="I2292">
        <v>0</v>
      </c>
      <c r="J2292">
        <v>0</v>
      </c>
      <c r="K2292">
        <v>0</v>
      </c>
      <c r="L2292">
        <v>0</v>
      </c>
      <c r="M2292">
        <v>-399.95928955078102</v>
      </c>
      <c r="N2292">
        <v>24.105791091918899</v>
      </c>
      <c r="O2292">
        <v>1008.56970214843</v>
      </c>
      <c r="P2292" s="1">
        <v>1.8571920008980601E-5</v>
      </c>
      <c r="Q2292">
        <v>1.1817891597747801</v>
      </c>
      <c r="R2292">
        <v>-66.875</v>
      </c>
      <c r="S2292">
        <v>21.465133666992099</v>
      </c>
      <c r="T2292">
        <v>10.197021484375</v>
      </c>
      <c r="U2292">
        <v>79.5</v>
      </c>
      <c r="V2292">
        <v>8.9614944458007795</v>
      </c>
      <c r="W2292">
        <v>7.5283513069152797</v>
      </c>
      <c r="X2292">
        <v>-65.292045593261705</v>
      </c>
      <c r="Y2292">
        <v>-16.668319702148398</v>
      </c>
      <c r="Z2292">
        <v>-16.0310745239257</v>
      </c>
      <c r="AA2292">
        <v>112.5</v>
      </c>
      <c r="AB2292">
        <v>0</v>
      </c>
      <c r="AC2292">
        <v>0.11604395508766099</v>
      </c>
      <c r="AD2292">
        <v>0.26069596409797602</v>
      </c>
      <c r="AE2292">
        <v>400</v>
      </c>
      <c r="AF2292">
        <v>6.1484933830797603E-3</v>
      </c>
      <c r="AG2292">
        <v>0</v>
      </c>
      <c r="AH2292">
        <v>0</v>
      </c>
      <c r="AI2292">
        <v>25.0635986328125</v>
      </c>
      <c r="AJ2292">
        <v>10</v>
      </c>
      <c r="AK2292">
        <v>0</v>
      </c>
      <c r="AL2292">
        <v>0</v>
      </c>
      <c r="AM2292">
        <v>1.6931135654449401</v>
      </c>
      <c r="AN2292">
        <v>2.2136995792388898</v>
      </c>
      <c r="AO2292">
        <v>2.4893040657043399</v>
      </c>
      <c r="AP2292">
        <v>2.5094504356384202</v>
      </c>
      <c r="AQ2292">
        <v>3.2258608341217001</v>
      </c>
      <c r="AR2292">
        <v>3.2049083709716699</v>
      </c>
      <c r="AS2292">
        <v>0</v>
      </c>
      <c r="AT2292">
        <v>3.8681317120790398E-2</v>
      </c>
      <c r="AU2292">
        <v>0.52139192819595304</v>
      </c>
      <c r="AV2292">
        <v>2.4796338081359801</v>
      </c>
      <c r="AW2292">
        <v>396514</v>
      </c>
    </row>
    <row r="2293" spans="1:49" x14ac:dyDescent="0.25">
      <c r="A2293">
        <v>417.014699697494</v>
      </c>
      <c r="B2293">
        <v>0</v>
      </c>
      <c r="C2293" s="1">
        <v>1.00000001168609E-7</v>
      </c>
      <c r="D2293">
        <v>0</v>
      </c>
      <c r="E2293">
        <v>0</v>
      </c>
      <c r="F2293">
        <v>-40.748714447021399</v>
      </c>
      <c r="G2293">
        <v>0</v>
      </c>
      <c r="H2293">
        <v>-8.2246959209442097E-2</v>
      </c>
      <c r="I2293">
        <v>0</v>
      </c>
      <c r="J2293">
        <v>0</v>
      </c>
      <c r="K2293">
        <v>0</v>
      </c>
      <c r="L2293">
        <v>0</v>
      </c>
      <c r="M2293">
        <v>-400.00833129882801</v>
      </c>
      <c r="N2293">
        <v>24.111495971679599</v>
      </c>
      <c r="O2293">
        <v>1008.55358886718</v>
      </c>
      <c r="P2293" s="1">
        <v>1.8572200133348802E-5</v>
      </c>
      <c r="Q2293">
        <v>1.1817475557327199</v>
      </c>
      <c r="R2293">
        <v>-66.875</v>
      </c>
      <c r="S2293">
        <v>21.758914947509702</v>
      </c>
      <c r="T2293">
        <v>10.5313625335693</v>
      </c>
      <c r="U2293">
        <v>79.5</v>
      </c>
      <c r="V2293">
        <v>8.8744611740112305</v>
      </c>
      <c r="W2293">
        <v>7.4969229698181099</v>
      </c>
      <c r="X2293">
        <v>-65.2869873046875</v>
      </c>
      <c r="Y2293">
        <v>-16.4718322753906</v>
      </c>
      <c r="Z2293">
        <v>-16.251213073730401</v>
      </c>
      <c r="AA2293">
        <v>112.5</v>
      </c>
      <c r="AB2293">
        <v>0</v>
      </c>
      <c r="AC2293">
        <v>8.2197800278663594E-2</v>
      </c>
      <c r="AD2293">
        <v>0.269560426473617</v>
      </c>
      <c r="AE2293">
        <v>400</v>
      </c>
      <c r="AF2293">
        <v>6.4548985101282597E-3</v>
      </c>
      <c r="AG2293">
        <v>0</v>
      </c>
      <c r="AH2293">
        <v>0</v>
      </c>
      <c r="AI2293">
        <v>26.136163711547798</v>
      </c>
      <c r="AJ2293">
        <v>10</v>
      </c>
      <c r="AK2293">
        <v>0</v>
      </c>
      <c r="AL2293">
        <v>0</v>
      </c>
      <c r="AM2293">
        <v>1.6786080598831099</v>
      </c>
      <c r="AN2293">
        <v>2.1991941928863499</v>
      </c>
      <c r="AO2293">
        <v>2.4651281833648602</v>
      </c>
      <c r="AP2293">
        <v>2.4989743232727002</v>
      </c>
      <c r="AQ2293">
        <v>3.2194139957427899</v>
      </c>
      <c r="AR2293">
        <v>3.2121610641479399</v>
      </c>
      <c r="AS2293">
        <v>0</v>
      </c>
      <c r="AT2293">
        <v>2.7399268001317902E-2</v>
      </c>
      <c r="AU2293">
        <v>0.539120852947235</v>
      </c>
      <c r="AV2293">
        <v>2.4522345066070499</v>
      </c>
      <c r="AW2293">
        <v>396514</v>
      </c>
    </row>
    <row r="2294" spans="1:49" x14ac:dyDescent="0.25">
      <c r="A2294">
        <v>417.19755816459599</v>
      </c>
      <c r="B2294">
        <v>0</v>
      </c>
      <c r="C2294" s="1">
        <v>1.00000001168609E-7</v>
      </c>
      <c r="D2294">
        <v>0</v>
      </c>
      <c r="E2294">
        <v>0</v>
      </c>
      <c r="F2294">
        <v>-40.836631774902301</v>
      </c>
      <c r="G2294">
        <v>0</v>
      </c>
      <c r="H2294">
        <v>-8.3141028881072998E-2</v>
      </c>
      <c r="I2294">
        <v>0</v>
      </c>
      <c r="J2294">
        <v>0</v>
      </c>
      <c r="K2294">
        <v>0</v>
      </c>
      <c r="L2294">
        <v>0</v>
      </c>
      <c r="M2294">
        <v>-400.03283691406199</v>
      </c>
      <c r="N2294">
        <v>24.1073093414306</v>
      </c>
      <c r="O2294">
        <v>1008.57757568359</v>
      </c>
      <c r="P2294" s="1">
        <v>1.8571994587546201E-5</v>
      </c>
      <c r="Q2294">
        <v>1.1817922592162999</v>
      </c>
      <c r="R2294">
        <v>-66.875</v>
      </c>
      <c r="S2294">
        <v>21.5468425750732</v>
      </c>
      <c r="T2294">
        <v>10.3271923065185</v>
      </c>
      <c r="U2294">
        <v>80.5</v>
      </c>
      <c r="V2294">
        <v>8.8889665603637695</v>
      </c>
      <c r="W2294">
        <v>7.55010986328125</v>
      </c>
      <c r="X2294">
        <v>-65.292045593261705</v>
      </c>
      <c r="Y2294">
        <v>-16.643741607666001</v>
      </c>
      <c r="Z2294">
        <v>-16.177776336669901</v>
      </c>
      <c r="AA2294">
        <v>112.5</v>
      </c>
      <c r="AB2294">
        <v>0</v>
      </c>
      <c r="AC2294">
        <v>0.14747253060340801</v>
      </c>
      <c r="AD2294">
        <v>0.270366311073303</v>
      </c>
      <c r="AE2294">
        <v>400</v>
      </c>
      <c r="AF2294">
        <v>6.6739595495164299E-3</v>
      </c>
      <c r="AG2294">
        <v>0</v>
      </c>
      <c r="AH2294">
        <v>0</v>
      </c>
      <c r="AI2294">
        <v>25.128679275512599</v>
      </c>
      <c r="AJ2294">
        <v>10</v>
      </c>
      <c r="AK2294">
        <v>0</v>
      </c>
      <c r="AL2294">
        <v>0</v>
      </c>
      <c r="AM2294">
        <v>1.6890842914581199</v>
      </c>
      <c r="AN2294">
        <v>2.2080585956573402</v>
      </c>
      <c r="AO2294">
        <v>2.4691574573516801</v>
      </c>
      <c r="AP2294">
        <v>2.5167033672332701</v>
      </c>
      <c r="AQ2294">
        <v>3.2250549793243399</v>
      </c>
      <c r="AR2294">
        <v>3.20974349975585</v>
      </c>
      <c r="AS2294">
        <v>0</v>
      </c>
      <c r="AT2294">
        <v>4.9157507717609399E-2</v>
      </c>
      <c r="AU2294">
        <v>0.540732622146606</v>
      </c>
      <c r="AV2294">
        <v>2.4780218601226802</v>
      </c>
      <c r="AW2294">
        <v>396514</v>
      </c>
    </row>
    <row r="2295" spans="1:49" x14ac:dyDescent="0.25">
      <c r="A2295">
        <v>417.375030994415</v>
      </c>
      <c r="B2295">
        <v>0</v>
      </c>
      <c r="C2295" s="1">
        <v>1.00000001168609E-7</v>
      </c>
      <c r="D2295">
        <v>0</v>
      </c>
      <c r="E2295">
        <v>0</v>
      </c>
      <c r="F2295">
        <v>-40.918590545654297</v>
      </c>
      <c r="G2295">
        <v>0</v>
      </c>
      <c r="H2295">
        <v>-8.1993639469146701E-2</v>
      </c>
      <c r="I2295">
        <v>0</v>
      </c>
      <c r="J2295">
        <v>0</v>
      </c>
      <c r="K2295">
        <v>0</v>
      </c>
      <c r="L2295">
        <v>0</v>
      </c>
      <c r="M2295">
        <v>-400.03283691406199</v>
      </c>
      <c r="N2295">
        <v>24.093852996826101</v>
      </c>
      <c r="O2295">
        <v>1008.56146240234</v>
      </c>
      <c r="P2295" s="1">
        <v>1.85713324754033E-5</v>
      </c>
      <c r="Q2295">
        <v>1.1818269491195601</v>
      </c>
      <c r="R2295">
        <v>-66.875</v>
      </c>
      <c r="S2295">
        <v>21.432426452636701</v>
      </c>
      <c r="T2295">
        <v>10.2156324386596</v>
      </c>
      <c r="U2295">
        <v>79.5</v>
      </c>
      <c r="V2295">
        <v>8.8918676376342702</v>
      </c>
      <c r="W2295">
        <v>7.5186810493469203</v>
      </c>
      <c r="X2295">
        <v>-65.2869873046875</v>
      </c>
      <c r="Y2295">
        <v>-16.4963684082031</v>
      </c>
      <c r="Z2295">
        <v>-16.226726531982401</v>
      </c>
      <c r="AA2295">
        <v>112.5</v>
      </c>
      <c r="AB2295">
        <v>0</v>
      </c>
      <c r="AC2295">
        <v>9.6703305840492207E-2</v>
      </c>
      <c r="AD2295">
        <v>0.26875457167625399</v>
      </c>
      <c r="AE2295">
        <v>400</v>
      </c>
      <c r="AF2295">
        <v>6.7616105079650801E-3</v>
      </c>
      <c r="AG2295">
        <v>0</v>
      </c>
      <c r="AH2295">
        <v>0</v>
      </c>
      <c r="AI2295">
        <v>25.290246963500898</v>
      </c>
      <c r="AJ2295">
        <v>10</v>
      </c>
      <c r="AK2295">
        <v>0</v>
      </c>
      <c r="AL2295">
        <v>0</v>
      </c>
      <c r="AM2295">
        <v>1.69472527503967</v>
      </c>
      <c r="AN2295">
        <v>2.2128937244415199</v>
      </c>
      <c r="AO2295">
        <v>2.4699633121490399</v>
      </c>
      <c r="AP2295">
        <v>2.5062270164489702</v>
      </c>
      <c r="AQ2295">
        <v>3.2202198505401598</v>
      </c>
      <c r="AR2295">
        <v>3.2113552093505802</v>
      </c>
      <c r="AS2295">
        <v>0</v>
      </c>
      <c r="AT2295">
        <v>3.2234434038400601E-2</v>
      </c>
      <c r="AU2295">
        <v>0.53750914335250799</v>
      </c>
      <c r="AV2295">
        <v>2.4739925861358598</v>
      </c>
      <c r="AW2295">
        <v>396514</v>
      </c>
    </row>
    <row r="2296" spans="1:49" x14ac:dyDescent="0.25">
      <c r="A2296">
        <v>417.55306506156899</v>
      </c>
      <c r="B2296">
        <v>0</v>
      </c>
      <c r="C2296" s="1">
        <v>1.00000001168609E-7</v>
      </c>
      <c r="D2296">
        <v>0</v>
      </c>
      <c r="E2296">
        <v>0</v>
      </c>
      <c r="F2296">
        <v>-41.099636077880803</v>
      </c>
      <c r="G2296">
        <v>0</v>
      </c>
      <c r="H2296">
        <v>-8.3811581134796101E-2</v>
      </c>
      <c r="I2296">
        <v>0</v>
      </c>
      <c r="J2296">
        <v>0</v>
      </c>
      <c r="K2296">
        <v>0</v>
      </c>
      <c r="L2296">
        <v>0</v>
      </c>
      <c r="M2296">
        <v>-399.983795166015</v>
      </c>
      <c r="N2296">
        <v>24.104341506958001</v>
      </c>
      <c r="O2296">
        <v>1008.61944580078</v>
      </c>
      <c r="P2296" s="1">
        <v>1.85718472494045E-5</v>
      </c>
      <c r="Q2296">
        <v>1.1818531751632599</v>
      </c>
      <c r="R2296">
        <v>-66.875</v>
      </c>
      <c r="S2296">
        <v>20.8744812011718</v>
      </c>
      <c r="T2296">
        <v>9.7866878509521396</v>
      </c>
      <c r="U2296">
        <v>79.5</v>
      </c>
      <c r="V2296">
        <v>8.9440879821777308</v>
      </c>
      <c r="W2296">
        <v>7.5621976852416903</v>
      </c>
      <c r="X2296">
        <v>-65.2869873046875</v>
      </c>
      <c r="Y2296">
        <v>-16.520919799804599</v>
      </c>
      <c r="Z2296">
        <v>-15.933376312255801</v>
      </c>
      <c r="AA2296">
        <v>112.5</v>
      </c>
      <c r="AB2296">
        <v>0</v>
      </c>
      <c r="AC2296">
        <v>3.3846154808998101E-2</v>
      </c>
      <c r="AD2296">
        <v>0.27399268746375999</v>
      </c>
      <c r="AE2296">
        <v>400</v>
      </c>
      <c r="AF2296">
        <v>6.8624457344412804E-3</v>
      </c>
      <c r="AG2296">
        <v>0</v>
      </c>
      <c r="AH2296">
        <v>0</v>
      </c>
      <c r="AI2296">
        <v>25.418369293212798</v>
      </c>
      <c r="AJ2296">
        <v>10</v>
      </c>
      <c r="AK2296">
        <v>0</v>
      </c>
      <c r="AL2296">
        <v>0</v>
      </c>
      <c r="AM2296">
        <v>1.7221245765686</v>
      </c>
      <c r="AN2296">
        <v>2.2314286231994598</v>
      </c>
      <c r="AO2296">
        <v>2.4844689369201598</v>
      </c>
      <c r="AP2296">
        <v>2.5207326412200901</v>
      </c>
      <c r="AQ2296">
        <v>3.22102570533752</v>
      </c>
      <c r="AR2296">
        <v>3.2016849517822199</v>
      </c>
      <c r="AS2296">
        <v>0</v>
      </c>
      <c r="AT2296">
        <v>1.1282050982117601E-2</v>
      </c>
      <c r="AU2296">
        <v>0.54798537492751997</v>
      </c>
      <c r="AV2296">
        <v>2.4707691669464098</v>
      </c>
      <c r="AW2296">
        <v>396514</v>
      </c>
    </row>
    <row r="2297" spans="1:49" x14ac:dyDescent="0.25">
      <c r="A2297">
        <v>417.735619544982</v>
      </c>
      <c r="B2297">
        <v>0</v>
      </c>
      <c r="C2297" s="1">
        <v>1.00000001168609E-7</v>
      </c>
      <c r="D2297">
        <v>0</v>
      </c>
      <c r="E2297">
        <v>0</v>
      </c>
      <c r="F2297">
        <v>-41.414051055908203</v>
      </c>
      <c r="G2297">
        <v>0</v>
      </c>
      <c r="H2297">
        <v>-8.4184110164642306E-2</v>
      </c>
      <c r="I2297">
        <v>0</v>
      </c>
      <c r="J2297">
        <v>0</v>
      </c>
      <c r="K2297">
        <v>0</v>
      </c>
      <c r="L2297">
        <v>0</v>
      </c>
      <c r="M2297">
        <v>-399.983795166015</v>
      </c>
      <c r="N2297">
        <v>24.081069946288999</v>
      </c>
      <c r="O2297">
        <v>1008.64514160156</v>
      </c>
      <c r="P2297" s="1">
        <v>1.8570703105069599E-5</v>
      </c>
      <c r="Q2297">
        <v>1.1819758415222099</v>
      </c>
      <c r="R2297">
        <v>-66.875</v>
      </c>
      <c r="S2297">
        <v>21.235925674438398</v>
      </c>
      <c r="T2297">
        <v>9.9920845031738192</v>
      </c>
      <c r="U2297">
        <v>79.5</v>
      </c>
      <c r="V2297">
        <v>8.9005708694458008</v>
      </c>
      <c r="W2297">
        <v>7.5210986137390101</v>
      </c>
      <c r="X2297">
        <v>-65.2869873046875</v>
      </c>
      <c r="Y2297">
        <v>-16.86519241333</v>
      </c>
      <c r="Z2297">
        <v>-16.006633758544901</v>
      </c>
      <c r="AA2297">
        <v>112.5</v>
      </c>
      <c r="AB2297">
        <v>0</v>
      </c>
      <c r="AC2297">
        <v>5.5604394525289501E-2</v>
      </c>
      <c r="AD2297">
        <v>0.27399268746375999</v>
      </c>
      <c r="AE2297">
        <v>400</v>
      </c>
      <c r="AF2297">
        <v>7.0776315405964799E-3</v>
      </c>
      <c r="AG2297">
        <v>0</v>
      </c>
      <c r="AH2297">
        <v>0</v>
      </c>
      <c r="AI2297">
        <v>24.800737380981399</v>
      </c>
      <c r="AJ2297">
        <v>10</v>
      </c>
      <c r="AK2297">
        <v>0</v>
      </c>
      <c r="AL2297">
        <v>0</v>
      </c>
      <c r="AM2297">
        <v>1.70439565181732</v>
      </c>
      <c r="AN2297">
        <v>2.2225642204284601</v>
      </c>
      <c r="AO2297">
        <v>2.4723808765411301</v>
      </c>
      <c r="AP2297">
        <v>2.5070328712463299</v>
      </c>
      <c r="AQ2297">
        <v>3.2323076725006099</v>
      </c>
      <c r="AR2297">
        <v>3.2041025161743102</v>
      </c>
      <c r="AS2297">
        <v>0</v>
      </c>
      <c r="AT2297">
        <v>1.8534798175096501E-2</v>
      </c>
      <c r="AU2297">
        <v>0.54798537492751997</v>
      </c>
      <c r="AV2297">
        <v>2.4860806465148899</v>
      </c>
      <c r="AW2297">
        <v>396514</v>
      </c>
    </row>
    <row r="2298" spans="1:49" x14ac:dyDescent="0.25">
      <c r="A2298">
        <v>417.91785097122101</v>
      </c>
      <c r="B2298">
        <v>0</v>
      </c>
      <c r="C2298" s="1">
        <v>1.00000001168609E-7</v>
      </c>
      <c r="D2298">
        <v>0</v>
      </c>
      <c r="E2298">
        <v>0</v>
      </c>
      <c r="F2298">
        <v>-41.549652099609297</v>
      </c>
      <c r="G2298">
        <v>0</v>
      </c>
      <c r="H2298">
        <v>-8.2992017269134494E-2</v>
      </c>
      <c r="I2298">
        <v>0</v>
      </c>
      <c r="J2298">
        <v>0</v>
      </c>
      <c r="K2298">
        <v>0</v>
      </c>
      <c r="L2298">
        <v>0</v>
      </c>
      <c r="M2298">
        <v>-400.00833129882801</v>
      </c>
      <c r="N2298">
        <v>24.074172973632798</v>
      </c>
      <c r="O2298">
        <v>1008.6304321289</v>
      </c>
      <c r="P2298" s="1">
        <v>1.85703629540512E-5</v>
      </c>
      <c r="Q2298">
        <v>1.18198597431182</v>
      </c>
      <c r="R2298">
        <v>-66.875</v>
      </c>
      <c r="S2298">
        <v>21.170322418212798</v>
      </c>
      <c r="T2298">
        <v>10.0107421875</v>
      </c>
      <c r="U2298">
        <v>79.5</v>
      </c>
      <c r="V2298">
        <v>8.8802633285522408</v>
      </c>
      <c r="W2298">
        <v>7.5331869125366202</v>
      </c>
      <c r="X2298">
        <v>-65.292045593261705</v>
      </c>
      <c r="Y2298">
        <v>-16.398239135742099</v>
      </c>
      <c r="Z2298">
        <v>-16.079948425292901</v>
      </c>
      <c r="AA2298">
        <v>112.5</v>
      </c>
      <c r="AB2298">
        <v>0</v>
      </c>
      <c r="AC2298">
        <v>0.10879121720790801</v>
      </c>
      <c r="AD2298">
        <v>0.26633700728416398</v>
      </c>
      <c r="AE2298">
        <v>400</v>
      </c>
      <c r="AF2298">
        <v>6.7945355549454602E-3</v>
      </c>
      <c r="AG2298">
        <v>0</v>
      </c>
      <c r="AH2298">
        <v>0</v>
      </c>
      <c r="AI2298">
        <v>25.258058547973601</v>
      </c>
      <c r="AJ2298">
        <v>10</v>
      </c>
      <c r="AK2298">
        <v>0</v>
      </c>
      <c r="AL2298">
        <v>0</v>
      </c>
      <c r="AM2298">
        <v>1.70761907100677</v>
      </c>
      <c r="AN2298">
        <v>2.22175812721252</v>
      </c>
      <c r="AO2298">
        <v>2.4667398929595898</v>
      </c>
      <c r="AP2298">
        <v>2.5110623836517298</v>
      </c>
      <c r="AQ2298">
        <v>3.2169964313507</v>
      </c>
      <c r="AR2298">
        <v>3.2065200805664</v>
      </c>
      <c r="AS2298">
        <v>0</v>
      </c>
      <c r="AT2298">
        <v>3.6263737827539402E-2</v>
      </c>
      <c r="AU2298">
        <v>0.53267401456832797</v>
      </c>
      <c r="AV2298">
        <v>2.47479844093322</v>
      </c>
      <c r="AW2298">
        <v>396514</v>
      </c>
    </row>
    <row r="2299" spans="1:49" x14ac:dyDescent="0.25">
      <c r="A2299">
        <v>418.10122823715199</v>
      </c>
      <c r="B2299">
        <v>0</v>
      </c>
      <c r="C2299" s="1">
        <v>1.00000001168609E-7</v>
      </c>
      <c r="D2299">
        <v>0</v>
      </c>
      <c r="E2299">
        <v>0</v>
      </c>
      <c r="F2299">
        <v>-41.478874206542898</v>
      </c>
      <c r="G2299">
        <v>0</v>
      </c>
      <c r="H2299">
        <v>-8.18595290184021E-2</v>
      </c>
      <c r="I2299">
        <v>0</v>
      </c>
      <c r="J2299">
        <v>0</v>
      </c>
      <c r="K2299">
        <v>0</v>
      </c>
      <c r="L2299">
        <v>0</v>
      </c>
      <c r="M2299">
        <v>-400.03283691406199</v>
      </c>
      <c r="N2299">
        <v>24.089973449706999</v>
      </c>
      <c r="O2299">
        <v>1008.62799072265</v>
      </c>
      <c r="P2299" s="1">
        <v>1.8571141481515901E-5</v>
      </c>
      <c r="Q2299">
        <v>1.1819202899932799</v>
      </c>
      <c r="R2299">
        <v>-66.875</v>
      </c>
      <c r="S2299">
        <v>21.0225315093994</v>
      </c>
      <c r="T2299">
        <v>9.7679872512817294</v>
      </c>
      <c r="U2299">
        <v>80.5</v>
      </c>
      <c r="V2299">
        <v>8.92958259582519</v>
      </c>
      <c r="W2299">
        <v>7.5573625564575098</v>
      </c>
      <c r="X2299">
        <v>-65.2869873046875</v>
      </c>
      <c r="Y2299">
        <v>-16.7667121887207</v>
      </c>
      <c r="Z2299">
        <v>-16.447292327880799</v>
      </c>
      <c r="AA2299">
        <v>112.5</v>
      </c>
      <c r="AB2299">
        <v>0</v>
      </c>
      <c r="AC2299">
        <v>0.11362637579441</v>
      </c>
      <c r="AD2299">
        <v>0.27963370084762501</v>
      </c>
      <c r="AE2299">
        <v>400</v>
      </c>
      <c r="AF2299">
        <v>6.69249799102544E-3</v>
      </c>
      <c r="AG2299">
        <v>0</v>
      </c>
      <c r="AH2299">
        <v>0</v>
      </c>
      <c r="AI2299">
        <v>25.386430740356399</v>
      </c>
      <c r="AJ2299">
        <v>10</v>
      </c>
      <c r="AK2299">
        <v>0</v>
      </c>
      <c r="AL2299">
        <v>0</v>
      </c>
      <c r="AM2299">
        <v>1.71487176418304</v>
      </c>
      <c r="AN2299">
        <v>2.23223447799682</v>
      </c>
      <c r="AO2299">
        <v>2.4804396629333398</v>
      </c>
      <c r="AP2299">
        <v>2.51912093162536</v>
      </c>
      <c r="AQ2299">
        <v>3.2290842533111501</v>
      </c>
      <c r="AR2299">
        <v>3.2186081409454301</v>
      </c>
      <c r="AS2299">
        <v>0</v>
      </c>
      <c r="AT2299">
        <v>3.7875458598136902E-2</v>
      </c>
      <c r="AU2299">
        <v>0.55926740169525102</v>
      </c>
      <c r="AV2299">
        <v>2.47157502174377</v>
      </c>
      <c r="AW2299">
        <v>396514</v>
      </c>
    </row>
    <row r="2300" spans="1:49" x14ac:dyDescent="0.25">
      <c r="A2300">
        <v>418.28408312797501</v>
      </c>
      <c r="B2300">
        <v>0</v>
      </c>
      <c r="C2300" s="1">
        <v>1.00000001168609E-7</v>
      </c>
      <c r="D2300">
        <v>0</v>
      </c>
      <c r="E2300">
        <v>0</v>
      </c>
      <c r="F2300">
        <v>-41.457263946533203</v>
      </c>
      <c r="G2300">
        <v>0</v>
      </c>
      <c r="H2300">
        <v>-8.1785023212432806E-2</v>
      </c>
      <c r="I2300">
        <v>0</v>
      </c>
      <c r="J2300">
        <v>0</v>
      </c>
      <c r="K2300">
        <v>0</v>
      </c>
      <c r="L2300">
        <v>0</v>
      </c>
      <c r="M2300">
        <v>-400.00833129882801</v>
      </c>
      <c r="N2300">
        <v>24.074462890625</v>
      </c>
      <c r="O2300">
        <v>1008.64178466796</v>
      </c>
      <c r="P2300" s="1">
        <v>1.8570377505966401E-5</v>
      </c>
      <c r="Q2300">
        <v>1.1819981336593599</v>
      </c>
      <c r="R2300">
        <v>-66.875</v>
      </c>
      <c r="S2300">
        <v>21.334236145019499</v>
      </c>
      <c r="T2300">
        <v>9.8801050186157209</v>
      </c>
      <c r="U2300">
        <v>79.5</v>
      </c>
      <c r="V2300">
        <v>8.8831644058227504</v>
      </c>
      <c r="W2300">
        <v>7.5065932273864702</v>
      </c>
      <c r="X2300">
        <v>-65.2869873046875</v>
      </c>
      <c r="Y2300">
        <v>-16.398239135742099</v>
      </c>
      <c r="Z2300">
        <v>-15.7870216369628</v>
      </c>
      <c r="AA2300">
        <v>112.5</v>
      </c>
      <c r="AB2300">
        <v>0</v>
      </c>
      <c r="AC2300">
        <v>0.15230768918991</v>
      </c>
      <c r="AD2300">
        <v>0.27157509326934798</v>
      </c>
      <c r="AE2300">
        <v>400</v>
      </c>
      <c r="AF2300">
        <v>6.5999827347695801E-3</v>
      </c>
      <c r="AG2300">
        <v>0</v>
      </c>
      <c r="AH2300">
        <v>0</v>
      </c>
      <c r="AI2300">
        <v>24.4999980926513</v>
      </c>
      <c r="AJ2300">
        <v>10</v>
      </c>
      <c r="AK2300">
        <v>0</v>
      </c>
      <c r="AL2300">
        <v>0</v>
      </c>
      <c r="AM2300">
        <v>1.6995604038238501</v>
      </c>
      <c r="AN2300">
        <v>2.2273993492126398</v>
      </c>
      <c r="AO2300">
        <v>2.46754574775695</v>
      </c>
      <c r="AP2300">
        <v>2.5021977424621502</v>
      </c>
      <c r="AQ2300">
        <v>3.2169964313507</v>
      </c>
      <c r="AR2300">
        <v>3.1968498229980402</v>
      </c>
      <c r="AS2300">
        <v>0</v>
      </c>
      <c r="AT2300">
        <v>5.0769232213497099E-2</v>
      </c>
      <c r="AU2300">
        <v>0.54315018653869596</v>
      </c>
      <c r="AV2300">
        <v>2.4933333396911599</v>
      </c>
      <c r="AW2300">
        <v>396514</v>
      </c>
    </row>
    <row r="2301" spans="1:49" x14ac:dyDescent="0.25">
      <c r="A2301">
        <v>418.46709275245598</v>
      </c>
      <c r="B2301">
        <v>0</v>
      </c>
      <c r="C2301" s="1">
        <v>1.00000001168609E-7</v>
      </c>
      <c r="D2301">
        <v>0</v>
      </c>
      <c r="E2301">
        <v>0</v>
      </c>
      <c r="F2301">
        <v>-41.334331512451101</v>
      </c>
      <c r="G2301">
        <v>0</v>
      </c>
      <c r="H2301">
        <v>-8.2246959209442097E-2</v>
      </c>
      <c r="I2301">
        <v>0</v>
      </c>
      <c r="J2301">
        <v>0</v>
      </c>
      <c r="K2301">
        <v>0</v>
      </c>
      <c r="L2301">
        <v>0</v>
      </c>
      <c r="M2301">
        <v>-400.00833129882801</v>
      </c>
      <c r="N2301">
        <v>24.080772399902301</v>
      </c>
      <c r="O2301">
        <v>1008.63720703125</v>
      </c>
      <c r="P2301" s="1">
        <v>1.8570688553154401E-5</v>
      </c>
      <c r="Q2301">
        <v>1.18196773529052</v>
      </c>
      <c r="R2301">
        <v>-66.875</v>
      </c>
      <c r="S2301">
        <v>21.481481552123999</v>
      </c>
      <c r="T2301">
        <v>10.2342329025268</v>
      </c>
      <c r="U2301">
        <v>79.5</v>
      </c>
      <c r="V2301">
        <v>8.8947687149047798</v>
      </c>
      <c r="W2301">
        <v>7.5259337425231898</v>
      </c>
      <c r="X2301">
        <v>-65.2869873046875</v>
      </c>
      <c r="Y2301">
        <v>-16.914466857910099</v>
      </c>
      <c r="Z2301">
        <v>-16.0310745239257</v>
      </c>
      <c r="AA2301">
        <v>112.5</v>
      </c>
      <c r="AB2301">
        <v>0</v>
      </c>
      <c r="AC2301">
        <v>6.5274722874164498E-2</v>
      </c>
      <c r="AD2301">
        <v>0.26512819528579701</v>
      </c>
      <c r="AE2301">
        <v>400</v>
      </c>
      <c r="AF2301">
        <v>6.7033180966973296E-3</v>
      </c>
      <c r="AG2301">
        <v>0</v>
      </c>
      <c r="AH2301">
        <v>0</v>
      </c>
      <c r="AI2301">
        <v>25.577125549316399</v>
      </c>
      <c r="AJ2301">
        <v>10</v>
      </c>
      <c r="AK2301">
        <v>0</v>
      </c>
      <c r="AL2301">
        <v>0</v>
      </c>
      <c r="AM2301">
        <v>1.6923077106475799</v>
      </c>
      <c r="AN2301">
        <v>2.2120878696441602</v>
      </c>
      <c r="AO2301">
        <v>2.4707691669464098</v>
      </c>
      <c r="AP2301">
        <v>2.50864458084106</v>
      </c>
      <c r="AQ2301">
        <v>3.2339193820953298</v>
      </c>
      <c r="AR2301">
        <v>3.2049083709716699</v>
      </c>
      <c r="AS2301">
        <v>0</v>
      </c>
      <c r="AT2301">
        <v>2.1758241578936501E-2</v>
      </c>
      <c r="AU2301">
        <v>0.53025639057159402</v>
      </c>
      <c r="AV2301">
        <v>2.4667398929595898</v>
      </c>
      <c r="AW2301">
        <v>396514</v>
      </c>
    </row>
    <row r="2302" spans="1:49" x14ac:dyDescent="0.25">
      <c r="A2302">
        <v>418.64721107482899</v>
      </c>
      <c r="B2302">
        <v>0</v>
      </c>
      <c r="C2302" s="1">
        <v>1.00000001168609E-7</v>
      </c>
      <c r="D2302">
        <v>0</v>
      </c>
      <c r="E2302">
        <v>0</v>
      </c>
      <c r="F2302">
        <v>-41.091442108154297</v>
      </c>
      <c r="G2302">
        <v>0</v>
      </c>
      <c r="H2302">
        <v>-8.1442296504974296E-2</v>
      </c>
      <c r="I2302">
        <v>0</v>
      </c>
      <c r="J2302">
        <v>0</v>
      </c>
      <c r="K2302">
        <v>0</v>
      </c>
      <c r="L2302">
        <v>0</v>
      </c>
      <c r="M2302">
        <v>-400.00833129882801</v>
      </c>
      <c r="N2302">
        <v>24.090915679931602</v>
      </c>
      <c r="O2302">
        <v>1008.64373779296</v>
      </c>
      <c r="P2302" s="1">
        <v>1.8571186956250999E-5</v>
      </c>
      <c r="Q2302">
        <v>1.18193507194519</v>
      </c>
      <c r="R2302">
        <v>-66.875</v>
      </c>
      <c r="S2302">
        <v>21.038967132568299</v>
      </c>
      <c r="T2302">
        <v>9.8614311218261701</v>
      </c>
      <c r="U2302">
        <v>79.5</v>
      </c>
      <c r="V2302">
        <v>8.9179773330688406</v>
      </c>
      <c r="W2302">
        <v>7.4920878410339302</v>
      </c>
      <c r="X2302">
        <v>-65.2869873046875</v>
      </c>
      <c r="Y2302">
        <v>-16.4963684082031</v>
      </c>
      <c r="Z2302">
        <v>-16.692909240722599</v>
      </c>
      <c r="AA2302">
        <v>112.5</v>
      </c>
      <c r="AB2302">
        <v>0</v>
      </c>
      <c r="AC2302">
        <v>4.1098900139331797E-2</v>
      </c>
      <c r="AD2302">
        <v>0.26190477609634399</v>
      </c>
      <c r="AE2302">
        <v>400</v>
      </c>
      <c r="AF2302">
        <v>6.5502515062689703E-3</v>
      </c>
      <c r="AG2302">
        <v>0</v>
      </c>
      <c r="AH2302">
        <v>0</v>
      </c>
      <c r="AI2302">
        <v>25.030969619750898</v>
      </c>
      <c r="AJ2302">
        <v>10</v>
      </c>
      <c r="AK2302">
        <v>0</v>
      </c>
      <c r="AL2302">
        <v>0</v>
      </c>
      <c r="AM2302">
        <v>1.71406590938568</v>
      </c>
      <c r="AN2302">
        <v>2.22820520401</v>
      </c>
      <c r="AO2302">
        <v>2.4772160053253098</v>
      </c>
      <c r="AP2302">
        <v>2.4973626136779701</v>
      </c>
      <c r="AQ2302">
        <v>3.2202198505401598</v>
      </c>
      <c r="AR2302">
        <v>3.2266666889190598</v>
      </c>
      <c r="AS2302">
        <v>0</v>
      </c>
      <c r="AT2302">
        <v>1.36996340006589E-2</v>
      </c>
      <c r="AU2302">
        <v>0.52380955219268799</v>
      </c>
      <c r="AV2302">
        <v>2.4804396629333398</v>
      </c>
      <c r="AW2302">
        <v>396514</v>
      </c>
    </row>
    <row r="2303" spans="1:49" x14ac:dyDescent="0.25">
      <c r="A2303">
        <v>418.82920098304697</v>
      </c>
      <c r="B2303">
        <v>0</v>
      </c>
      <c r="C2303" s="1">
        <v>1.00000001168609E-7</v>
      </c>
      <c r="D2303">
        <v>0</v>
      </c>
      <c r="E2303">
        <v>0</v>
      </c>
      <c r="F2303">
        <v>-40.897727966308501</v>
      </c>
      <c r="G2303">
        <v>0</v>
      </c>
      <c r="H2303">
        <v>-8.1129372119903495E-2</v>
      </c>
      <c r="I2303">
        <v>0</v>
      </c>
      <c r="J2303">
        <v>0</v>
      </c>
      <c r="K2303">
        <v>0</v>
      </c>
      <c r="L2303">
        <v>0</v>
      </c>
      <c r="M2303">
        <v>-400.00833129882801</v>
      </c>
      <c r="N2303">
        <v>24.102907180786101</v>
      </c>
      <c r="O2303">
        <v>1008.59381103515</v>
      </c>
      <c r="P2303" s="1">
        <v>1.8571778127807101E-5</v>
      </c>
      <c r="Q2303">
        <v>1.1818288564682</v>
      </c>
      <c r="R2303">
        <v>-66.875</v>
      </c>
      <c r="S2303">
        <v>21.840339660644499</v>
      </c>
      <c r="T2303">
        <v>10.2156324386596</v>
      </c>
      <c r="U2303">
        <v>79.5</v>
      </c>
      <c r="V2303">
        <v>8.8947687149047798</v>
      </c>
      <c r="W2303">
        <v>7.5259337425231898</v>
      </c>
      <c r="X2303">
        <v>-65.2869873046875</v>
      </c>
      <c r="Y2303">
        <v>-16.7913208007812</v>
      </c>
      <c r="Z2303">
        <v>-16.300193786621001</v>
      </c>
      <c r="AA2303">
        <v>112.5</v>
      </c>
      <c r="AB2303">
        <v>0</v>
      </c>
      <c r="AC2303">
        <v>7.7362634241580894E-2</v>
      </c>
      <c r="AD2303">
        <v>0.26351648569107</v>
      </c>
      <c r="AE2303">
        <v>400</v>
      </c>
      <c r="AF2303">
        <v>6.2418226152658402E-3</v>
      </c>
      <c r="AG2303">
        <v>0</v>
      </c>
      <c r="AH2303">
        <v>0</v>
      </c>
      <c r="AI2303">
        <v>25.258058547973601</v>
      </c>
      <c r="AJ2303">
        <v>10</v>
      </c>
      <c r="AK2303">
        <v>0</v>
      </c>
      <c r="AL2303">
        <v>0</v>
      </c>
      <c r="AM2303">
        <v>1.6745787858962999</v>
      </c>
      <c r="AN2303">
        <v>2.2128937244415199</v>
      </c>
      <c r="AO2303">
        <v>2.4707691669464098</v>
      </c>
      <c r="AP2303">
        <v>2.50864458084106</v>
      </c>
      <c r="AQ2303">
        <v>3.2298901081085201</v>
      </c>
      <c r="AR2303">
        <v>3.21377301216125</v>
      </c>
      <c r="AS2303">
        <v>0</v>
      </c>
      <c r="AT2303">
        <v>2.5787545368075301E-2</v>
      </c>
      <c r="AU2303">
        <v>0.527032971382141</v>
      </c>
      <c r="AV2303">
        <v>2.47479844093322</v>
      </c>
      <c r="AW2303">
        <v>396514</v>
      </c>
    </row>
    <row r="2304" spans="1:49" x14ac:dyDescent="0.25">
      <c r="A2304">
        <v>419.03120398521401</v>
      </c>
      <c r="B2304">
        <v>0</v>
      </c>
      <c r="C2304" s="1">
        <v>1.00000001168609E-7</v>
      </c>
      <c r="D2304">
        <v>0</v>
      </c>
      <c r="E2304">
        <v>0</v>
      </c>
      <c r="F2304">
        <v>-40.826946258544901</v>
      </c>
      <c r="G2304">
        <v>0</v>
      </c>
      <c r="H2304">
        <v>-8.1874430179595906E-2</v>
      </c>
      <c r="I2304">
        <v>0</v>
      </c>
      <c r="J2304">
        <v>0</v>
      </c>
      <c r="K2304">
        <v>0</v>
      </c>
      <c r="L2304">
        <v>0</v>
      </c>
      <c r="M2304">
        <v>-400.00833129882801</v>
      </c>
      <c r="N2304">
        <v>24.109474182128899</v>
      </c>
      <c r="O2304">
        <v>1008.5493774414</v>
      </c>
      <c r="P2304" s="1">
        <v>1.85721000889316E-5</v>
      </c>
      <c r="Q2304">
        <v>1.18175065517425</v>
      </c>
      <c r="R2304">
        <v>-66.875</v>
      </c>
      <c r="S2304">
        <v>21.465133666992099</v>
      </c>
      <c r="T2304">
        <v>10.2714281082153</v>
      </c>
      <c r="U2304">
        <v>79.5</v>
      </c>
      <c r="V2304">
        <v>8.9266815185546804</v>
      </c>
      <c r="W2304">
        <v>7.5525274276733398</v>
      </c>
      <c r="X2304">
        <v>-65.2869873046875</v>
      </c>
      <c r="Y2304">
        <v>-16.520919799804599</v>
      </c>
      <c r="Z2304">
        <v>-15.8601722717285</v>
      </c>
      <c r="AA2304">
        <v>112.5</v>
      </c>
      <c r="AB2304">
        <v>0</v>
      </c>
      <c r="AC2304">
        <v>5.3186811506748199E-2</v>
      </c>
      <c r="AD2304">
        <v>0.26915749907493502</v>
      </c>
      <c r="AE2304">
        <v>400</v>
      </c>
      <c r="AF2304">
        <v>6.3553811050951403E-3</v>
      </c>
      <c r="AG2304">
        <v>0</v>
      </c>
      <c r="AH2304">
        <v>0</v>
      </c>
      <c r="AI2304">
        <v>25.734359741210898</v>
      </c>
      <c r="AJ2304">
        <v>10</v>
      </c>
      <c r="AK2304">
        <v>0</v>
      </c>
      <c r="AL2304">
        <v>0</v>
      </c>
      <c r="AM2304">
        <v>1.6931135654449401</v>
      </c>
      <c r="AN2304">
        <v>2.21047616004943</v>
      </c>
      <c r="AO2304">
        <v>2.4796338081359801</v>
      </c>
      <c r="AP2304">
        <v>2.5175092220306299</v>
      </c>
      <c r="AQ2304">
        <v>3.22102570533752</v>
      </c>
      <c r="AR2304">
        <v>3.1992673873901301</v>
      </c>
      <c r="AS2304">
        <v>0</v>
      </c>
      <c r="AT2304">
        <v>1.77289377897977E-2</v>
      </c>
      <c r="AU2304">
        <v>0.53831499814987105</v>
      </c>
      <c r="AV2304">
        <v>2.4627106189727699</v>
      </c>
      <c r="AW2304">
        <v>396514</v>
      </c>
    </row>
    <row r="2305" spans="1:49" x14ac:dyDescent="0.25">
      <c r="A2305">
        <v>419.19468975067099</v>
      </c>
      <c r="B2305">
        <v>0</v>
      </c>
      <c r="C2305" s="1">
        <v>1.00000001168609E-7</v>
      </c>
      <c r="D2305">
        <v>0</v>
      </c>
      <c r="E2305">
        <v>0</v>
      </c>
      <c r="F2305">
        <v>-40.885059356689403</v>
      </c>
      <c r="G2305">
        <v>0</v>
      </c>
      <c r="H2305">
        <v>-8.2515180110931396E-2</v>
      </c>
      <c r="I2305">
        <v>0</v>
      </c>
      <c r="J2305">
        <v>0</v>
      </c>
      <c r="K2305">
        <v>0</v>
      </c>
      <c r="L2305">
        <v>0</v>
      </c>
      <c r="M2305">
        <v>-400.00833129882801</v>
      </c>
      <c r="N2305">
        <v>24.1179389953613</v>
      </c>
      <c r="O2305">
        <v>1008.49926757812</v>
      </c>
      <c r="P2305" s="1">
        <v>1.8572516637505002E-5</v>
      </c>
      <c r="Q2305">
        <v>1.18165826797485</v>
      </c>
      <c r="R2305">
        <v>-66.875</v>
      </c>
      <c r="S2305">
        <v>21.366979598998999</v>
      </c>
      <c r="T2305">
        <v>10.2900190353393</v>
      </c>
      <c r="U2305">
        <v>79.5</v>
      </c>
      <c r="V2305">
        <v>8.83674716949462</v>
      </c>
      <c r="W2305">
        <v>7.5017580986022896</v>
      </c>
      <c r="X2305">
        <v>-65.2869873046875</v>
      </c>
      <c r="Y2305">
        <v>-16.717510223388601</v>
      </c>
      <c r="Z2305">
        <v>-16.0310745239257</v>
      </c>
      <c r="AA2305">
        <v>112.5</v>
      </c>
      <c r="AB2305">
        <v>0</v>
      </c>
      <c r="AC2305">
        <v>8.9450545608997303E-2</v>
      </c>
      <c r="AD2305">
        <v>0.26512819528579701</v>
      </c>
      <c r="AE2305">
        <v>400</v>
      </c>
      <c r="AF2305">
        <v>6.4442013390362202E-3</v>
      </c>
      <c r="AG2305">
        <v>0</v>
      </c>
      <c r="AH2305">
        <v>0</v>
      </c>
      <c r="AI2305">
        <v>25.322370529174801</v>
      </c>
      <c r="AJ2305">
        <v>10</v>
      </c>
      <c r="AK2305">
        <v>0</v>
      </c>
      <c r="AL2305">
        <v>0</v>
      </c>
      <c r="AM2305">
        <v>1.69794869422912</v>
      </c>
      <c r="AN2305">
        <v>2.2096703052520699</v>
      </c>
      <c r="AO2305">
        <v>2.4546520709991402</v>
      </c>
      <c r="AP2305">
        <v>2.5005860328674299</v>
      </c>
      <c r="AQ2305">
        <v>3.2274725437164302</v>
      </c>
      <c r="AR2305">
        <v>3.2049083709716699</v>
      </c>
      <c r="AS2305">
        <v>0</v>
      </c>
      <c r="AT2305">
        <v>2.9816849157214099E-2</v>
      </c>
      <c r="AU2305">
        <v>0.53025639057159402</v>
      </c>
      <c r="AV2305">
        <v>2.4731867313385001</v>
      </c>
      <c r="AW2305">
        <v>396514</v>
      </c>
    </row>
    <row r="2306" spans="1:49" x14ac:dyDescent="0.25">
      <c r="A2306">
        <v>419.38109135627701</v>
      </c>
      <c r="B2306">
        <v>0</v>
      </c>
      <c r="C2306" s="1">
        <v>1.00000001168609E-7</v>
      </c>
      <c r="D2306">
        <v>0</v>
      </c>
      <c r="E2306">
        <v>0</v>
      </c>
      <c r="F2306">
        <v>-40.9156074523925</v>
      </c>
      <c r="G2306">
        <v>0</v>
      </c>
      <c r="H2306">
        <v>-8.2589685916900593E-2</v>
      </c>
      <c r="I2306">
        <v>0</v>
      </c>
      <c r="J2306">
        <v>0</v>
      </c>
      <c r="K2306">
        <v>0</v>
      </c>
      <c r="L2306">
        <v>0</v>
      </c>
      <c r="M2306">
        <v>-400.00833129882801</v>
      </c>
      <c r="N2306">
        <v>24.109382629394499</v>
      </c>
      <c r="O2306">
        <v>1008.48229980468</v>
      </c>
      <c r="P2306" s="1">
        <v>1.8572096450952799E-5</v>
      </c>
      <c r="Q2306">
        <v>1.1816724538803101</v>
      </c>
      <c r="R2306">
        <v>-66.875</v>
      </c>
      <c r="S2306">
        <v>21.104669570922798</v>
      </c>
      <c r="T2306">
        <v>9.9174480438232404</v>
      </c>
      <c r="U2306">
        <v>80.5</v>
      </c>
      <c r="V2306">
        <v>8.9266815185546804</v>
      </c>
      <c r="W2306">
        <v>7.5597801208495996</v>
      </c>
      <c r="X2306">
        <v>-65.2869873046875</v>
      </c>
      <c r="Y2306">
        <v>-16.692909240722599</v>
      </c>
      <c r="Z2306">
        <v>-15.9577941894531</v>
      </c>
      <c r="AA2306">
        <v>112.5</v>
      </c>
      <c r="AB2306">
        <v>0</v>
      </c>
      <c r="AC2306">
        <v>8.46153870224952E-2</v>
      </c>
      <c r="AD2306">
        <v>0.27157509326934798</v>
      </c>
      <c r="AE2306">
        <v>400</v>
      </c>
      <c r="AF2306">
        <v>6.5507972612977002E-3</v>
      </c>
      <c r="AG2306">
        <v>0</v>
      </c>
      <c r="AH2306">
        <v>0</v>
      </c>
      <c r="AI2306">
        <v>25.0635986328125</v>
      </c>
      <c r="AJ2306">
        <v>10</v>
      </c>
      <c r="AK2306">
        <v>0</v>
      </c>
      <c r="AL2306">
        <v>0</v>
      </c>
      <c r="AM2306">
        <v>1.71084249019622</v>
      </c>
      <c r="AN2306">
        <v>2.2257876396179199</v>
      </c>
      <c r="AO2306">
        <v>2.4796338081359801</v>
      </c>
      <c r="AP2306">
        <v>2.5199267864227202</v>
      </c>
      <c r="AQ2306">
        <v>3.2266666889190598</v>
      </c>
      <c r="AR2306">
        <v>3.2024908065795898</v>
      </c>
      <c r="AS2306">
        <v>0</v>
      </c>
      <c r="AT2306">
        <v>2.82051283866167E-2</v>
      </c>
      <c r="AU2306">
        <v>0.54315018653869596</v>
      </c>
      <c r="AV2306">
        <v>2.4796338081359801</v>
      </c>
      <c r="AW2306">
        <v>396514</v>
      </c>
    </row>
    <row r="2307" spans="1:49" x14ac:dyDescent="0.25">
      <c r="A2307">
        <v>419.561057329177</v>
      </c>
      <c r="B2307">
        <v>0</v>
      </c>
      <c r="C2307" s="1">
        <v>1.00000001168609E-7</v>
      </c>
      <c r="D2307">
        <v>0</v>
      </c>
      <c r="E2307">
        <v>0</v>
      </c>
      <c r="F2307">
        <v>-41.006504058837798</v>
      </c>
      <c r="G2307">
        <v>0</v>
      </c>
      <c r="H2307">
        <v>-8.2843005657196003E-2</v>
      </c>
      <c r="I2307">
        <v>0</v>
      </c>
      <c r="J2307">
        <v>0</v>
      </c>
      <c r="K2307">
        <v>0</v>
      </c>
      <c r="L2307">
        <v>0</v>
      </c>
      <c r="M2307">
        <v>-399.983795166015</v>
      </c>
      <c r="N2307">
        <v>24.0999355316162</v>
      </c>
      <c r="O2307">
        <v>1008.52221679687</v>
      </c>
      <c r="P2307" s="1">
        <v>1.8571630789665499E-5</v>
      </c>
      <c r="Q2307">
        <v>1.18175673484802</v>
      </c>
      <c r="R2307">
        <v>-66.875</v>
      </c>
      <c r="S2307">
        <v>21.268709182739201</v>
      </c>
      <c r="T2307">
        <v>9.9547748565673793</v>
      </c>
      <c r="U2307">
        <v>79.5</v>
      </c>
      <c r="V2307">
        <v>8.9179773330688406</v>
      </c>
      <c r="W2307">
        <v>7.55010986328125</v>
      </c>
      <c r="X2307">
        <v>-65.2869873046875</v>
      </c>
      <c r="Y2307">
        <v>-16.4227600097656</v>
      </c>
      <c r="Z2307">
        <v>-15.8601722717285</v>
      </c>
      <c r="AA2307">
        <v>112.5</v>
      </c>
      <c r="AB2307">
        <v>0</v>
      </c>
      <c r="AC2307">
        <v>6.7692309617996202E-2</v>
      </c>
      <c r="AD2307">
        <v>0.27641025185585</v>
      </c>
      <c r="AE2307">
        <v>400</v>
      </c>
      <c r="AF2307">
        <v>6.7977136932313399E-3</v>
      </c>
      <c r="AG2307">
        <v>0</v>
      </c>
      <c r="AH2307">
        <v>0</v>
      </c>
      <c r="AI2307">
        <v>24.159435272216701</v>
      </c>
      <c r="AJ2307">
        <v>10</v>
      </c>
      <c r="AK2307">
        <v>0</v>
      </c>
      <c r="AL2307">
        <v>0</v>
      </c>
      <c r="AM2307">
        <v>1.7027839422225901</v>
      </c>
      <c r="AN2307">
        <v>2.2241759300231898</v>
      </c>
      <c r="AO2307">
        <v>2.4772160053253098</v>
      </c>
      <c r="AP2307">
        <v>2.5167033672332701</v>
      </c>
      <c r="AQ2307">
        <v>3.21780228614807</v>
      </c>
      <c r="AR2307">
        <v>3.1992673873901301</v>
      </c>
      <c r="AS2307">
        <v>0</v>
      </c>
      <c r="AT2307">
        <v>2.2564101964235299E-2</v>
      </c>
      <c r="AU2307">
        <v>0.5528205037117</v>
      </c>
      <c r="AV2307">
        <v>2.50139188766479</v>
      </c>
      <c r="AW2307">
        <v>396514</v>
      </c>
    </row>
    <row r="2308" spans="1:49" x14ac:dyDescent="0.25">
      <c r="A2308">
        <v>419.74467539787202</v>
      </c>
      <c r="B2308">
        <v>0</v>
      </c>
      <c r="C2308" s="1">
        <v>1.00000001168609E-7</v>
      </c>
      <c r="D2308">
        <v>0</v>
      </c>
      <c r="E2308">
        <v>0</v>
      </c>
      <c r="F2308">
        <v>-41.248649597167898</v>
      </c>
      <c r="G2308">
        <v>0</v>
      </c>
      <c r="H2308">
        <v>-8.3424150943756104E-2</v>
      </c>
      <c r="I2308">
        <v>0</v>
      </c>
      <c r="J2308">
        <v>0</v>
      </c>
      <c r="K2308">
        <v>0</v>
      </c>
      <c r="L2308">
        <v>0</v>
      </c>
      <c r="M2308">
        <v>-399.983795166015</v>
      </c>
      <c r="N2308">
        <v>24.101091384887599</v>
      </c>
      <c r="O2308">
        <v>1008.58605957031</v>
      </c>
      <c r="P2308" s="1">
        <v>1.8571688997326398E-5</v>
      </c>
      <c r="Q2308">
        <v>1.1818269491195601</v>
      </c>
      <c r="R2308">
        <v>-66.875</v>
      </c>
      <c r="S2308">
        <v>21.137504577636701</v>
      </c>
      <c r="T2308">
        <v>9.8987798690795898</v>
      </c>
      <c r="U2308">
        <v>80.5</v>
      </c>
      <c r="V2308">
        <v>8.9527912139892507</v>
      </c>
      <c r="W2308">
        <v>7.58153820037841</v>
      </c>
      <c r="X2308">
        <v>-65.2869873046875</v>
      </c>
      <c r="Y2308">
        <v>-16.447292327880799</v>
      </c>
      <c r="Z2308">
        <v>-16.324703216552699</v>
      </c>
      <c r="AA2308">
        <v>112.5</v>
      </c>
      <c r="AB2308">
        <v>0</v>
      </c>
      <c r="AC2308">
        <v>0.11604395508766099</v>
      </c>
      <c r="AD2308">
        <v>0.270366311073303</v>
      </c>
      <c r="AE2308">
        <v>400</v>
      </c>
      <c r="AF2308">
        <v>7.1476632729172698E-3</v>
      </c>
      <c r="AG2308">
        <v>0</v>
      </c>
      <c r="AH2308">
        <v>0</v>
      </c>
      <c r="AI2308">
        <v>25.225807189941399</v>
      </c>
      <c r="AJ2308">
        <v>10</v>
      </c>
      <c r="AK2308">
        <v>0</v>
      </c>
      <c r="AL2308">
        <v>0</v>
      </c>
      <c r="AM2308">
        <v>1.7092307806014999</v>
      </c>
      <c r="AN2308">
        <v>2.2265934944152801</v>
      </c>
      <c r="AO2308">
        <v>2.4868865013122501</v>
      </c>
      <c r="AP2308">
        <v>2.5271794795989901</v>
      </c>
      <c r="AQ2308">
        <v>3.2186081409454301</v>
      </c>
      <c r="AR2308">
        <v>3.2145788669586102</v>
      </c>
      <c r="AS2308">
        <v>0</v>
      </c>
      <c r="AT2308">
        <v>3.8681317120790398E-2</v>
      </c>
      <c r="AU2308">
        <v>0.540732622146606</v>
      </c>
      <c r="AV2308">
        <v>2.4756042957305899</v>
      </c>
      <c r="AW2308">
        <v>396514</v>
      </c>
    </row>
    <row r="2309" spans="1:49" x14ac:dyDescent="0.25">
      <c r="A2309">
        <v>419.92598748207001</v>
      </c>
      <c r="B2309">
        <v>0</v>
      </c>
      <c r="C2309" s="1">
        <v>1.00000001168609E-7</v>
      </c>
      <c r="D2309">
        <v>0</v>
      </c>
      <c r="E2309">
        <v>0</v>
      </c>
      <c r="F2309">
        <v>-41.395427703857401</v>
      </c>
      <c r="G2309">
        <v>0</v>
      </c>
      <c r="H2309">
        <v>-8.2068145275115897E-2</v>
      </c>
      <c r="I2309">
        <v>0</v>
      </c>
      <c r="J2309">
        <v>0</v>
      </c>
      <c r="K2309">
        <v>0</v>
      </c>
      <c r="L2309">
        <v>0</v>
      </c>
      <c r="M2309">
        <v>-400.00833129882801</v>
      </c>
      <c r="N2309">
        <v>24.098566055297798</v>
      </c>
      <c r="O2309">
        <v>1008.6669921875</v>
      </c>
      <c r="P2309" s="1">
        <v>1.85715634870575E-5</v>
      </c>
      <c r="Q2309">
        <v>1.1819318532943699</v>
      </c>
      <c r="R2309">
        <v>-66.875</v>
      </c>
      <c r="S2309">
        <v>21.710023880004801</v>
      </c>
      <c r="T2309">
        <v>9.9920845031738192</v>
      </c>
      <c r="U2309">
        <v>79.5</v>
      </c>
      <c r="V2309">
        <v>8.9063730239868093</v>
      </c>
      <c r="W2309">
        <v>7.5428571701049796</v>
      </c>
      <c r="X2309">
        <v>-65.2869873046875</v>
      </c>
      <c r="Y2309">
        <v>-16.373722076416001</v>
      </c>
      <c r="Z2309">
        <v>-15.9577941894531</v>
      </c>
      <c r="AA2309">
        <v>112.5</v>
      </c>
      <c r="AB2309">
        <v>0</v>
      </c>
      <c r="AC2309">
        <v>7.0109888911247198E-2</v>
      </c>
      <c r="AD2309">
        <v>0.271172165870666</v>
      </c>
      <c r="AE2309">
        <v>400</v>
      </c>
      <c r="AF2309">
        <v>7.0386156439781102E-3</v>
      </c>
      <c r="AG2309">
        <v>0</v>
      </c>
      <c r="AH2309">
        <v>0</v>
      </c>
      <c r="AI2309">
        <v>25.4502449035644</v>
      </c>
      <c r="AJ2309">
        <v>10</v>
      </c>
      <c r="AK2309">
        <v>0</v>
      </c>
      <c r="AL2309">
        <v>0</v>
      </c>
      <c r="AM2309">
        <v>1.6810256242752</v>
      </c>
      <c r="AN2309">
        <v>2.2225642204284601</v>
      </c>
      <c r="AO2309">
        <v>2.4739925861358598</v>
      </c>
      <c r="AP2309">
        <v>2.5142858028411799</v>
      </c>
      <c r="AQ2309">
        <v>3.2161905765533398</v>
      </c>
      <c r="AR2309">
        <v>3.2024908065795898</v>
      </c>
      <c r="AS2309">
        <v>0</v>
      </c>
      <c r="AT2309">
        <v>2.3369964212179101E-2</v>
      </c>
      <c r="AU2309">
        <v>0.54234433174133301</v>
      </c>
      <c r="AV2309">
        <v>2.4699633121490399</v>
      </c>
      <c r="AW2309">
        <v>396514</v>
      </c>
    </row>
    <row r="2310" spans="1:49" x14ac:dyDescent="0.25">
      <c r="A2310">
        <v>420.100821256637</v>
      </c>
      <c r="B2310">
        <v>0</v>
      </c>
      <c r="C2310" s="1">
        <v>1.00000001168609E-7</v>
      </c>
      <c r="D2310">
        <v>0</v>
      </c>
      <c r="E2310">
        <v>0</v>
      </c>
      <c r="F2310">
        <v>-41.431934356689403</v>
      </c>
      <c r="G2310">
        <v>0</v>
      </c>
      <c r="H2310">
        <v>-8.2485377788543701E-2</v>
      </c>
      <c r="I2310">
        <v>0</v>
      </c>
      <c r="J2310">
        <v>0</v>
      </c>
      <c r="K2310">
        <v>0</v>
      </c>
      <c r="L2310">
        <v>0</v>
      </c>
      <c r="M2310">
        <v>-399.95928955078102</v>
      </c>
      <c r="N2310">
        <v>24.091173171996999</v>
      </c>
      <c r="O2310">
        <v>1008.6181640625</v>
      </c>
      <c r="P2310" s="1">
        <v>1.8571199689176801E-5</v>
      </c>
      <c r="Q2310">
        <v>1.1819040775298999</v>
      </c>
      <c r="R2310">
        <v>-66.875</v>
      </c>
      <c r="S2310">
        <v>21.579504013061499</v>
      </c>
      <c r="T2310">
        <v>10.2714281082153</v>
      </c>
      <c r="U2310">
        <v>79.5</v>
      </c>
      <c r="V2310">
        <v>8.8918676376342702</v>
      </c>
      <c r="W2310">
        <v>7.5065932273864702</v>
      </c>
      <c r="X2310">
        <v>-65.2869873046875</v>
      </c>
      <c r="Y2310">
        <v>-16.570026397705</v>
      </c>
      <c r="Z2310">
        <v>-15.8601722717285</v>
      </c>
      <c r="AA2310">
        <v>112.5</v>
      </c>
      <c r="AB2310">
        <v>0</v>
      </c>
      <c r="AC2310">
        <v>7.9780220985412598E-2</v>
      </c>
      <c r="AD2310">
        <v>0.26553112268447798</v>
      </c>
      <c r="AE2310">
        <v>400</v>
      </c>
      <c r="AF2310">
        <v>6.6004479303955997E-3</v>
      </c>
      <c r="AG2310">
        <v>0</v>
      </c>
      <c r="AH2310">
        <v>0</v>
      </c>
      <c r="AI2310">
        <v>25.418369293212798</v>
      </c>
      <c r="AJ2310">
        <v>10</v>
      </c>
      <c r="AK2310">
        <v>0</v>
      </c>
      <c r="AL2310">
        <v>0</v>
      </c>
      <c r="AM2310">
        <v>1.6874725818634</v>
      </c>
      <c r="AN2310">
        <v>2.21047616004943</v>
      </c>
      <c r="AO2310">
        <v>2.4699633121490399</v>
      </c>
      <c r="AP2310">
        <v>2.5021977424621502</v>
      </c>
      <c r="AQ2310">
        <v>3.2226374149322501</v>
      </c>
      <c r="AR2310">
        <v>3.1992673873901301</v>
      </c>
      <c r="AS2310">
        <v>0</v>
      </c>
      <c r="AT2310">
        <v>2.65934057533741E-2</v>
      </c>
      <c r="AU2310">
        <v>0.53106224536895696</v>
      </c>
      <c r="AV2310">
        <v>2.4707691669464098</v>
      </c>
      <c r="AW2310">
        <v>396514</v>
      </c>
    </row>
    <row r="2311" spans="1:49" x14ac:dyDescent="0.25">
      <c r="A2311">
        <v>420.28423333168001</v>
      </c>
      <c r="B2311">
        <v>0</v>
      </c>
      <c r="C2311" s="1">
        <v>1.00000001168609E-7</v>
      </c>
      <c r="D2311">
        <v>0</v>
      </c>
      <c r="E2311">
        <v>0</v>
      </c>
      <c r="F2311">
        <v>-41.429698944091797</v>
      </c>
      <c r="G2311">
        <v>0</v>
      </c>
      <c r="H2311">
        <v>-8.2664191722869804E-2</v>
      </c>
      <c r="I2311">
        <v>0</v>
      </c>
      <c r="J2311">
        <v>0</v>
      </c>
      <c r="K2311">
        <v>0</v>
      </c>
      <c r="L2311">
        <v>0</v>
      </c>
      <c r="M2311">
        <v>-400.03283691406199</v>
      </c>
      <c r="N2311">
        <v>24.1021709442138</v>
      </c>
      <c r="O2311">
        <v>1008.57861328125</v>
      </c>
      <c r="P2311" s="1">
        <v>1.8571741748019101E-5</v>
      </c>
      <c r="Q2311">
        <v>1.181813955307</v>
      </c>
      <c r="R2311">
        <v>-66.875</v>
      </c>
      <c r="S2311">
        <v>21.170322418212798</v>
      </c>
      <c r="T2311">
        <v>10.1411800384521</v>
      </c>
      <c r="U2311">
        <v>80.5</v>
      </c>
      <c r="V2311">
        <v>8.8947687149047798</v>
      </c>
      <c r="W2311">
        <v>7.5404396057128897</v>
      </c>
      <c r="X2311">
        <v>-65.2869873046875</v>
      </c>
      <c r="Y2311">
        <v>-16.545467376708899</v>
      </c>
      <c r="Z2311">
        <v>-16.006633758544901</v>
      </c>
      <c r="AA2311">
        <v>112.5</v>
      </c>
      <c r="AB2311">
        <v>0</v>
      </c>
      <c r="AC2311">
        <v>8.2197800278663594E-2</v>
      </c>
      <c r="AD2311">
        <v>0.27318680286407399</v>
      </c>
      <c r="AE2311">
        <v>400</v>
      </c>
      <c r="AF2311">
        <v>6.9026700221002102E-3</v>
      </c>
      <c r="AG2311">
        <v>0</v>
      </c>
      <c r="AH2311">
        <v>0</v>
      </c>
      <c r="AI2311">
        <v>25.386430740356399</v>
      </c>
      <c r="AJ2311">
        <v>10</v>
      </c>
      <c r="AK2311">
        <v>0</v>
      </c>
      <c r="AL2311">
        <v>0</v>
      </c>
      <c r="AM2311">
        <v>1.70761907100677</v>
      </c>
      <c r="AN2311">
        <v>2.2161171436309801</v>
      </c>
      <c r="AO2311">
        <v>2.4707691669464098</v>
      </c>
      <c r="AP2311">
        <v>2.5134799480438201</v>
      </c>
      <c r="AQ2311">
        <v>3.2218315601348801</v>
      </c>
      <c r="AR2311">
        <v>3.2041025161743102</v>
      </c>
      <c r="AS2311">
        <v>0</v>
      </c>
      <c r="AT2311">
        <v>2.7399268001317902E-2</v>
      </c>
      <c r="AU2311">
        <v>0.54637360572814897</v>
      </c>
      <c r="AV2311">
        <v>2.47157502174377</v>
      </c>
      <c r="AW2311">
        <v>396514</v>
      </c>
    </row>
    <row r="2312" spans="1:49" x14ac:dyDescent="0.25">
      <c r="A2312">
        <v>420.46406674385003</v>
      </c>
      <c r="B2312">
        <v>0</v>
      </c>
      <c r="C2312" s="1">
        <v>1.00000001168609E-7</v>
      </c>
      <c r="D2312">
        <v>0</v>
      </c>
      <c r="E2312">
        <v>0</v>
      </c>
      <c r="F2312">
        <v>-41.283668518066399</v>
      </c>
      <c r="G2312">
        <v>0</v>
      </c>
      <c r="H2312">
        <v>-8.1203877925872803E-2</v>
      </c>
      <c r="I2312">
        <v>0</v>
      </c>
      <c r="J2312">
        <v>0</v>
      </c>
      <c r="K2312">
        <v>0</v>
      </c>
      <c r="L2312">
        <v>0</v>
      </c>
      <c r="M2312">
        <v>-399.983795166015</v>
      </c>
      <c r="N2312">
        <v>24.1019573211669</v>
      </c>
      <c r="O2312">
        <v>1008.57653808593</v>
      </c>
      <c r="P2312" s="1">
        <v>1.85717308340827E-5</v>
      </c>
      <c r="Q2312">
        <v>1.18181240558624</v>
      </c>
      <c r="R2312">
        <v>-66.875</v>
      </c>
      <c r="S2312">
        <v>21.121086120605401</v>
      </c>
      <c r="T2312">
        <v>9.8053770065307599</v>
      </c>
      <c r="U2312">
        <v>79.5</v>
      </c>
      <c r="V2312">
        <v>8.9237804412841797</v>
      </c>
      <c r="W2312">
        <v>7.5380220413207999</v>
      </c>
      <c r="X2312">
        <v>-65.2869873046875</v>
      </c>
      <c r="Y2312">
        <v>-16.914466857910099</v>
      </c>
      <c r="Z2312">
        <v>-15.8845672607421</v>
      </c>
      <c r="AA2312">
        <v>112.5</v>
      </c>
      <c r="AB2312">
        <v>0</v>
      </c>
      <c r="AC2312">
        <v>8.2197800278663594E-2</v>
      </c>
      <c r="AD2312">
        <v>0.26875457167625399</v>
      </c>
      <c r="AE2312">
        <v>400</v>
      </c>
      <c r="AF2312">
        <v>7.4522607028484301E-3</v>
      </c>
      <c r="AG2312">
        <v>0</v>
      </c>
      <c r="AH2312">
        <v>0</v>
      </c>
      <c r="AI2312">
        <v>25.513809204101499</v>
      </c>
      <c r="AJ2312">
        <v>10</v>
      </c>
      <c r="AK2312">
        <v>0</v>
      </c>
      <c r="AL2312">
        <v>0</v>
      </c>
      <c r="AM2312">
        <v>1.7100366353988601</v>
      </c>
      <c r="AN2312">
        <v>2.2306227684020898</v>
      </c>
      <c r="AO2312">
        <v>2.4788279533386199</v>
      </c>
      <c r="AP2312">
        <v>2.51267409324646</v>
      </c>
      <c r="AQ2312">
        <v>3.2339193820953298</v>
      </c>
      <c r="AR2312">
        <v>3.2000732421875</v>
      </c>
      <c r="AS2312">
        <v>0</v>
      </c>
      <c r="AT2312">
        <v>2.7399268001317902E-2</v>
      </c>
      <c r="AU2312">
        <v>0.53750914335250799</v>
      </c>
      <c r="AV2312">
        <v>2.46835160255432</v>
      </c>
      <c r="AW2312">
        <v>396514</v>
      </c>
    </row>
    <row r="2313" spans="1:49" x14ac:dyDescent="0.25">
      <c r="A2313">
        <v>420.64540362358002</v>
      </c>
      <c r="B2313">
        <v>0</v>
      </c>
      <c r="C2313" s="1">
        <v>1.00000001168609E-7</v>
      </c>
      <c r="D2313">
        <v>0</v>
      </c>
      <c r="E2313">
        <v>0</v>
      </c>
      <c r="F2313">
        <v>-40.911136627197202</v>
      </c>
      <c r="G2313">
        <v>0</v>
      </c>
      <c r="H2313">
        <v>-7.9877674579620306E-2</v>
      </c>
      <c r="I2313">
        <v>0</v>
      </c>
      <c r="J2313">
        <v>0</v>
      </c>
      <c r="K2313">
        <v>0</v>
      </c>
      <c r="L2313">
        <v>0</v>
      </c>
      <c r="M2313">
        <v>-400.00833129882801</v>
      </c>
      <c r="N2313">
        <v>24.095808029174801</v>
      </c>
      <c r="O2313">
        <v>1008.59613037109</v>
      </c>
      <c r="P2313" s="1">
        <v>1.8571428881841702E-5</v>
      </c>
      <c r="Q2313">
        <v>1.1818597316741899</v>
      </c>
      <c r="R2313">
        <v>-66.875</v>
      </c>
      <c r="S2313">
        <v>21.301477432250898</v>
      </c>
      <c r="T2313">
        <v>9.8427515029907209</v>
      </c>
      <c r="U2313">
        <v>80.5</v>
      </c>
      <c r="V2313">
        <v>8.9382858276367099</v>
      </c>
      <c r="W2313">
        <v>7.5597801208495996</v>
      </c>
      <c r="X2313">
        <v>-65.2869873046875</v>
      </c>
      <c r="Y2313">
        <v>-16.86519241333</v>
      </c>
      <c r="Z2313">
        <v>-15.9822120666503</v>
      </c>
      <c r="AA2313">
        <v>112.5</v>
      </c>
      <c r="AB2313">
        <v>0</v>
      </c>
      <c r="AC2313">
        <v>0.101538464426994</v>
      </c>
      <c r="AD2313">
        <v>0.27157509326934798</v>
      </c>
      <c r="AE2313">
        <v>400</v>
      </c>
      <c r="AF2313">
        <v>7.48933991417288E-3</v>
      </c>
      <c r="AG2313">
        <v>0</v>
      </c>
      <c r="AH2313">
        <v>0</v>
      </c>
      <c r="AI2313">
        <v>25.418369293212798</v>
      </c>
      <c r="AJ2313">
        <v>10</v>
      </c>
      <c r="AK2313">
        <v>0</v>
      </c>
      <c r="AL2313">
        <v>0</v>
      </c>
      <c r="AM2313">
        <v>1.70117211341857</v>
      </c>
      <c r="AN2313">
        <v>2.2290110588073699</v>
      </c>
      <c r="AO2313">
        <v>2.4828572273254301</v>
      </c>
      <c r="AP2313">
        <v>2.5199267864227202</v>
      </c>
      <c r="AQ2313">
        <v>3.2323076725006099</v>
      </c>
      <c r="AR2313">
        <v>3.20329666137695</v>
      </c>
      <c r="AS2313">
        <v>0</v>
      </c>
      <c r="AT2313">
        <v>3.3846154808998101E-2</v>
      </c>
      <c r="AU2313">
        <v>0.54315018653869596</v>
      </c>
      <c r="AV2313">
        <v>2.4707691669464098</v>
      </c>
      <c r="AW2313">
        <v>396514</v>
      </c>
    </row>
    <row r="2314" spans="1:49" x14ac:dyDescent="0.25">
      <c r="A2314">
        <v>420.84603357315001</v>
      </c>
      <c r="B2314">
        <v>0</v>
      </c>
      <c r="C2314" s="1">
        <v>1.00000001168609E-7</v>
      </c>
      <c r="D2314">
        <v>0</v>
      </c>
      <c r="E2314">
        <v>0</v>
      </c>
      <c r="F2314">
        <v>-40.674209594726499</v>
      </c>
      <c r="G2314">
        <v>0</v>
      </c>
      <c r="H2314">
        <v>-8.1084668636321994E-2</v>
      </c>
      <c r="I2314">
        <v>0</v>
      </c>
      <c r="J2314">
        <v>0</v>
      </c>
      <c r="K2314">
        <v>0</v>
      </c>
      <c r="L2314">
        <v>0</v>
      </c>
      <c r="M2314">
        <v>-400.00833129882801</v>
      </c>
      <c r="N2314">
        <v>24.089254379272401</v>
      </c>
      <c r="O2314">
        <v>1008.66571044921</v>
      </c>
      <c r="P2314" s="1">
        <v>1.8571105101727799E-5</v>
      </c>
      <c r="Q2314">
        <v>1.18196737766265</v>
      </c>
      <c r="R2314">
        <v>-66.875</v>
      </c>
      <c r="S2314">
        <v>21.350608825683501</v>
      </c>
      <c r="T2314">
        <v>10.0853004455566</v>
      </c>
      <c r="U2314">
        <v>79.5</v>
      </c>
      <c r="V2314">
        <v>8.9469890594482404</v>
      </c>
      <c r="W2314">
        <v>7.53560447692871</v>
      </c>
      <c r="X2314">
        <v>-65.2869873046875</v>
      </c>
      <c r="Y2314">
        <v>-16.668319702148398</v>
      </c>
      <c r="Z2314">
        <v>-16.055507659912099</v>
      </c>
      <c r="AA2314">
        <v>112.5</v>
      </c>
      <c r="AB2314">
        <v>0</v>
      </c>
      <c r="AC2314">
        <v>6.2857143580913502E-2</v>
      </c>
      <c r="AD2314">
        <v>0.27278387546539301</v>
      </c>
      <c r="AE2314">
        <v>400</v>
      </c>
      <c r="AF2314">
        <v>7.0691364817321301E-3</v>
      </c>
      <c r="AG2314">
        <v>0</v>
      </c>
      <c r="AH2314">
        <v>0</v>
      </c>
      <c r="AI2314">
        <v>25.225807189941399</v>
      </c>
      <c r="AJ2314">
        <v>10</v>
      </c>
      <c r="AK2314">
        <v>0</v>
      </c>
      <c r="AL2314">
        <v>0</v>
      </c>
      <c r="AM2314">
        <v>1.6987545490264799</v>
      </c>
      <c r="AN2314">
        <v>2.21853470802307</v>
      </c>
      <c r="AO2314">
        <v>2.48527479171752</v>
      </c>
      <c r="AP2314">
        <v>2.51186823844909</v>
      </c>
      <c r="AQ2314">
        <v>3.2258608341217001</v>
      </c>
      <c r="AR2314">
        <v>3.2057142257690399</v>
      </c>
      <c r="AS2314">
        <v>0</v>
      </c>
      <c r="AT2314">
        <v>2.0952381193637799E-2</v>
      </c>
      <c r="AU2314">
        <v>0.54556775093078602</v>
      </c>
      <c r="AV2314">
        <v>2.4756042957305899</v>
      </c>
      <c r="AW2314">
        <v>396514</v>
      </c>
    </row>
    <row r="2315" spans="1:49" x14ac:dyDescent="0.25">
      <c r="A2315">
        <v>421.01976847648598</v>
      </c>
      <c r="B2315">
        <v>0</v>
      </c>
      <c r="C2315" s="1">
        <v>1.00000001168609E-7</v>
      </c>
      <c r="D2315">
        <v>0</v>
      </c>
      <c r="E2315">
        <v>0</v>
      </c>
      <c r="F2315">
        <v>-40.645896911621001</v>
      </c>
      <c r="G2315">
        <v>0</v>
      </c>
      <c r="H2315">
        <v>-8.1725418567657401E-2</v>
      </c>
      <c r="I2315">
        <v>0</v>
      </c>
      <c r="J2315">
        <v>0</v>
      </c>
      <c r="K2315">
        <v>0</v>
      </c>
      <c r="L2315">
        <v>0</v>
      </c>
      <c r="M2315">
        <v>-400.00833129882801</v>
      </c>
      <c r="N2315">
        <v>24.080171585083001</v>
      </c>
      <c r="O2315">
        <v>1008.63287353515</v>
      </c>
      <c r="P2315" s="1">
        <v>1.8570659449324002E-5</v>
      </c>
      <c r="Q2315">
        <v>1.1819649934768599</v>
      </c>
      <c r="R2315">
        <v>-66.875</v>
      </c>
      <c r="S2315">
        <v>21.514167785644499</v>
      </c>
      <c r="T2315">
        <v>10.3271923065185</v>
      </c>
      <c r="U2315">
        <v>79.5</v>
      </c>
      <c r="V2315">
        <v>8.9150762557983398</v>
      </c>
      <c r="W2315">
        <v>7.5138459205627397</v>
      </c>
      <c r="X2315">
        <v>-65.2869873046875</v>
      </c>
      <c r="Y2315">
        <v>-16.692909240722599</v>
      </c>
      <c r="Z2315">
        <v>-16.1288528442382</v>
      </c>
      <c r="AA2315">
        <v>112.5</v>
      </c>
      <c r="AB2315">
        <v>0</v>
      </c>
      <c r="AC2315">
        <v>7.7362634241580894E-2</v>
      </c>
      <c r="AD2315">
        <v>0.26391941308975198</v>
      </c>
      <c r="AE2315">
        <v>400</v>
      </c>
      <c r="AF2315">
        <v>6.6846711561083698E-3</v>
      </c>
      <c r="AG2315">
        <v>0</v>
      </c>
      <c r="AH2315">
        <v>0</v>
      </c>
      <c r="AI2315">
        <v>25.096166610717699</v>
      </c>
      <c r="AJ2315">
        <v>10</v>
      </c>
      <c r="AK2315">
        <v>0</v>
      </c>
      <c r="AL2315">
        <v>0</v>
      </c>
      <c r="AM2315">
        <v>1.69069600105285</v>
      </c>
      <c r="AN2315">
        <v>2.2080585956573402</v>
      </c>
      <c r="AO2315">
        <v>2.4764101505279501</v>
      </c>
      <c r="AP2315">
        <v>2.5046153068542401</v>
      </c>
      <c r="AQ2315">
        <v>3.2266666889190598</v>
      </c>
      <c r="AR2315">
        <v>3.2081317901611301</v>
      </c>
      <c r="AS2315">
        <v>0</v>
      </c>
      <c r="AT2315">
        <v>2.5787545368075301E-2</v>
      </c>
      <c r="AU2315">
        <v>0.52783882617950395</v>
      </c>
      <c r="AV2315">
        <v>2.4788279533386199</v>
      </c>
      <c r="AW2315">
        <v>396514</v>
      </c>
    </row>
    <row r="2316" spans="1:49" x14ac:dyDescent="0.25">
      <c r="A2316">
        <v>421.19210958480801</v>
      </c>
      <c r="B2316">
        <v>0</v>
      </c>
      <c r="C2316" s="1">
        <v>1.00000001168609E-7</v>
      </c>
      <c r="D2316">
        <v>0</v>
      </c>
      <c r="E2316">
        <v>0</v>
      </c>
      <c r="F2316">
        <v>-40.435791015625</v>
      </c>
      <c r="G2316">
        <v>0</v>
      </c>
      <c r="H2316">
        <v>-8.0429017543792697E-2</v>
      </c>
      <c r="I2316">
        <v>0</v>
      </c>
      <c r="J2316">
        <v>0</v>
      </c>
      <c r="K2316">
        <v>0</v>
      </c>
      <c r="L2316">
        <v>0</v>
      </c>
      <c r="M2316">
        <v>-400.00833129882801</v>
      </c>
      <c r="N2316">
        <v>24.076274871826101</v>
      </c>
      <c r="O2316">
        <v>1008.60632324218</v>
      </c>
      <c r="P2316" s="1">
        <v>1.8570466636447199E-5</v>
      </c>
      <c r="Q2316">
        <v>1.1819493770599301</v>
      </c>
      <c r="R2316">
        <v>-66.875</v>
      </c>
      <c r="S2316">
        <v>21.6121520996093</v>
      </c>
      <c r="T2316">
        <v>10.2342329025268</v>
      </c>
      <c r="U2316">
        <v>80.5</v>
      </c>
      <c r="V2316">
        <v>8.9353847503662092</v>
      </c>
      <c r="W2316">
        <v>7.5887908935546804</v>
      </c>
      <c r="X2316">
        <v>-65.2869873046875</v>
      </c>
      <c r="Y2316">
        <v>-16.349208831787099</v>
      </c>
      <c r="Z2316">
        <v>-16.324703216552699</v>
      </c>
      <c r="AA2316">
        <v>112.5</v>
      </c>
      <c r="AB2316">
        <v>0</v>
      </c>
      <c r="AC2316">
        <v>0.120879128575325</v>
      </c>
      <c r="AD2316">
        <v>0.26472526788711498</v>
      </c>
      <c r="AE2316">
        <v>400</v>
      </c>
      <c r="AF2316">
        <v>6.4482255838811398E-3</v>
      </c>
      <c r="AG2316">
        <v>0</v>
      </c>
      <c r="AH2316">
        <v>0</v>
      </c>
      <c r="AI2316">
        <v>25.4502449035644</v>
      </c>
      <c r="AJ2316">
        <v>10</v>
      </c>
      <c r="AK2316">
        <v>0</v>
      </c>
      <c r="AL2316">
        <v>0</v>
      </c>
      <c r="AM2316">
        <v>1.6858607530593801</v>
      </c>
      <c r="AN2316">
        <v>2.2120878696441602</v>
      </c>
      <c r="AO2316">
        <v>2.48205137252807</v>
      </c>
      <c r="AP2316">
        <v>2.52959704399108</v>
      </c>
      <c r="AQ2316">
        <v>3.2153847217559801</v>
      </c>
      <c r="AR2316">
        <v>3.2145788669586102</v>
      </c>
      <c r="AS2316">
        <v>0</v>
      </c>
      <c r="AT2316">
        <v>4.0293041616678203E-2</v>
      </c>
      <c r="AU2316">
        <v>0.52945053577423096</v>
      </c>
      <c r="AV2316">
        <v>2.4699633121490399</v>
      </c>
      <c r="AW2316">
        <v>396514</v>
      </c>
    </row>
    <row r="2317" spans="1:49" x14ac:dyDescent="0.25">
      <c r="A2317">
        <v>421.38398933410599</v>
      </c>
      <c r="B2317">
        <v>0</v>
      </c>
      <c r="C2317" s="1">
        <v>1.00000001168609E-7</v>
      </c>
      <c r="D2317">
        <v>0</v>
      </c>
      <c r="E2317">
        <v>0</v>
      </c>
      <c r="F2317">
        <v>-40.546058654785099</v>
      </c>
      <c r="G2317">
        <v>0</v>
      </c>
      <c r="H2317">
        <v>-8.2440674304962103E-2</v>
      </c>
      <c r="I2317">
        <v>0</v>
      </c>
      <c r="J2317">
        <v>0</v>
      </c>
      <c r="K2317">
        <v>0</v>
      </c>
      <c r="L2317">
        <v>0</v>
      </c>
      <c r="M2317">
        <v>-400.00833129882801</v>
      </c>
      <c r="N2317">
        <v>24.0844402313232</v>
      </c>
      <c r="O2317">
        <v>1008.62420654296</v>
      </c>
      <c r="P2317" s="1">
        <v>1.8570868633105399E-5</v>
      </c>
      <c r="Q2317">
        <v>1.1819379329681301</v>
      </c>
      <c r="R2317">
        <v>-66.875</v>
      </c>
      <c r="S2317">
        <v>21.448783874511701</v>
      </c>
      <c r="T2317">
        <v>9.9920845031738192</v>
      </c>
      <c r="U2317">
        <v>80.5</v>
      </c>
      <c r="V2317">
        <v>8.9382858276367099</v>
      </c>
      <c r="W2317">
        <v>7.5621976852416903</v>
      </c>
      <c r="X2317">
        <v>-65.2869873046875</v>
      </c>
      <c r="Y2317">
        <v>-16.373722076416001</v>
      </c>
      <c r="Z2317">
        <v>-16.86519241333</v>
      </c>
      <c r="AA2317">
        <v>112.5</v>
      </c>
      <c r="AB2317">
        <v>0</v>
      </c>
      <c r="AC2317">
        <v>7.7362634241580894E-2</v>
      </c>
      <c r="AD2317">
        <v>0.26633700728416398</v>
      </c>
      <c r="AE2317">
        <v>400</v>
      </c>
      <c r="AF2317">
        <v>6.3491635955870099E-3</v>
      </c>
      <c r="AG2317">
        <v>0</v>
      </c>
      <c r="AH2317">
        <v>0</v>
      </c>
      <c r="AI2317">
        <v>25.418369293212798</v>
      </c>
      <c r="AJ2317">
        <v>10</v>
      </c>
      <c r="AK2317">
        <v>0</v>
      </c>
      <c r="AL2317">
        <v>0</v>
      </c>
      <c r="AM2317">
        <v>1.6939194202423</v>
      </c>
      <c r="AN2317">
        <v>2.2225642204284601</v>
      </c>
      <c r="AO2317">
        <v>2.4828572273254301</v>
      </c>
      <c r="AP2317">
        <v>2.5207326412200901</v>
      </c>
      <c r="AQ2317">
        <v>3.2161905765533398</v>
      </c>
      <c r="AR2317">
        <v>3.2323076725006099</v>
      </c>
      <c r="AS2317">
        <v>0</v>
      </c>
      <c r="AT2317">
        <v>2.5787545368075301E-2</v>
      </c>
      <c r="AU2317">
        <v>0.53267401456832797</v>
      </c>
      <c r="AV2317">
        <v>2.4707691669464098</v>
      </c>
      <c r="AW2317">
        <v>396514</v>
      </c>
    </row>
    <row r="2318" spans="1:49" x14ac:dyDescent="0.25">
      <c r="A2318">
        <v>421.55641627311701</v>
      </c>
      <c r="B2318">
        <v>0</v>
      </c>
      <c r="C2318" s="1">
        <v>1.00000001168609E-7</v>
      </c>
      <c r="D2318">
        <v>0</v>
      </c>
      <c r="E2318">
        <v>0</v>
      </c>
      <c r="F2318">
        <v>-40.637702941894503</v>
      </c>
      <c r="G2318">
        <v>0</v>
      </c>
      <c r="H2318">
        <v>-8.1025063991546603E-2</v>
      </c>
      <c r="I2318">
        <v>0</v>
      </c>
      <c r="J2318">
        <v>0</v>
      </c>
      <c r="K2318">
        <v>0</v>
      </c>
      <c r="L2318">
        <v>0</v>
      </c>
      <c r="M2318">
        <v>-399.983795166015</v>
      </c>
      <c r="N2318">
        <v>24.100490570068299</v>
      </c>
      <c r="O2318">
        <v>1008.55828857421</v>
      </c>
      <c r="P2318" s="1">
        <v>1.8571658074506501E-5</v>
      </c>
      <c r="Q2318">
        <v>1.18179678916931</v>
      </c>
      <c r="R2318">
        <v>-66.875</v>
      </c>
      <c r="S2318">
        <v>21.350608825683501</v>
      </c>
      <c r="T2318">
        <v>10.066667556762599</v>
      </c>
      <c r="U2318">
        <v>79.5</v>
      </c>
      <c r="V2318">
        <v>8.8831644058227504</v>
      </c>
      <c r="W2318">
        <v>7.5235161781311</v>
      </c>
      <c r="X2318">
        <v>-65.2869873046875</v>
      </c>
      <c r="Y2318">
        <v>-16.8159370422363</v>
      </c>
      <c r="Z2318">
        <v>-16.202251434326101</v>
      </c>
      <c r="AA2318">
        <v>112.5</v>
      </c>
      <c r="AB2318">
        <v>0</v>
      </c>
      <c r="AC2318">
        <v>7.2527475655078805E-2</v>
      </c>
      <c r="AD2318">
        <v>0.26633700728416398</v>
      </c>
      <c r="AE2318">
        <v>400</v>
      </c>
      <c r="AF2318">
        <v>6.4733531326055501E-3</v>
      </c>
      <c r="AG2318">
        <v>0</v>
      </c>
      <c r="AH2318">
        <v>0</v>
      </c>
      <c r="AI2318">
        <v>25.418369293212798</v>
      </c>
      <c r="AJ2318">
        <v>10</v>
      </c>
      <c r="AK2318">
        <v>0</v>
      </c>
      <c r="AL2318">
        <v>0</v>
      </c>
      <c r="AM2318">
        <v>1.6987545490264799</v>
      </c>
      <c r="AN2318">
        <v>2.2193405628204301</v>
      </c>
      <c r="AO2318">
        <v>2.46754574775695</v>
      </c>
      <c r="AP2318">
        <v>2.5078387260436998</v>
      </c>
      <c r="AQ2318">
        <v>3.2306959629058798</v>
      </c>
      <c r="AR2318">
        <v>3.21054935455322</v>
      </c>
      <c r="AS2318">
        <v>0</v>
      </c>
      <c r="AT2318">
        <v>2.4175824597477899E-2</v>
      </c>
      <c r="AU2318">
        <v>0.53267401456832797</v>
      </c>
      <c r="AV2318">
        <v>2.4707691669464098</v>
      </c>
      <c r="AW2318">
        <v>396514</v>
      </c>
    </row>
    <row r="2319" spans="1:49" x14ac:dyDescent="0.25">
      <c r="A2319">
        <v>421.73899459838799</v>
      </c>
      <c r="B2319">
        <v>0</v>
      </c>
      <c r="C2319" s="1">
        <v>1.00000001168609E-7</v>
      </c>
      <c r="D2319">
        <v>0</v>
      </c>
      <c r="E2319">
        <v>0</v>
      </c>
      <c r="F2319">
        <v>-40.778518676757798</v>
      </c>
      <c r="G2319">
        <v>0</v>
      </c>
      <c r="H2319">
        <v>-8.2097947597503607E-2</v>
      </c>
      <c r="I2319">
        <v>0</v>
      </c>
      <c r="J2319">
        <v>0</v>
      </c>
      <c r="K2319">
        <v>0</v>
      </c>
      <c r="L2319">
        <v>0</v>
      </c>
      <c r="M2319">
        <v>-400.03283691406199</v>
      </c>
      <c r="N2319">
        <v>24.098394393920898</v>
      </c>
      <c r="O2319">
        <v>1008.61926269531</v>
      </c>
      <c r="P2319" s="1">
        <v>1.8571556211099899E-5</v>
      </c>
      <c r="Q2319">
        <v>1.1818766593933101</v>
      </c>
      <c r="R2319">
        <v>-66.875</v>
      </c>
      <c r="S2319">
        <v>21.203128814697202</v>
      </c>
      <c r="T2319">
        <v>9.8240652084350497</v>
      </c>
      <c r="U2319">
        <v>79.5</v>
      </c>
      <c r="V2319">
        <v>8.9179773330688406</v>
      </c>
      <c r="W2319">
        <v>7.5307693481445304</v>
      </c>
      <c r="X2319">
        <v>-65.2869873046875</v>
      </c>
      <c r="Y2319">
        <v>-16.4718322753906</v>
      </c>
      <c r="Z2319">
        <v>-16.4227600097656</v>
      </c>
      <c r="AA2319">
        <v>112.5</v>
      </c>
      <c r="AB2319">
        <v>0</v>
      </c>
      <c r="AC2319">
        <v>8.2197800278663594E-2</v>
      </c>
      <c r="AD2319">
        <v>0.26915749907493502</v>
      </c>
      <c r="AE2319">
        <v>400</v>
      </c>
      <c r="AF2319">
        <v>6.4832936041057101E-3</v>
      </c>
      <c r="AG2319">
        <v>0</v>
      </c>
      <c r="AH2319">
        <v>0</v>
      </c>
      <c r="AI2319">
        <v>25.513809204101499</v>
      </c>
      <c r="AJ2319">
        <v>10</v>
      </c>
      <c r="AK2319">
        <v>0</v>
      </c>
      <c r="AL2319">
        <v>0</v>
      </c>
      <c r="AM2319">
        <v>1.7060073614120399</v>
      </c>
      <c r="AN2319">
        <v>2.2298169136047301</v>
      </c>
      <c r="AO2319">
        <v>2.4772160053253098</v>
      </c>
      <c r="AP2319">
        <v>2.5102565288543701</v>
      </c>
      <c r="AQ2319">
        <v>3.2194139957427899</v>
      </c>
      <c r="AR2319">
        <v>3.21780228614807</v>
      </c>
      <c r="AS2319">
        <v>0</v>
      </c>
      <c r="AT2319">
        <v>2.7399268001317902E-2</v>
      </c>
      <c r="AU2319">
        <v>0.53831499814987105</v>
      </c>
      <c r="AV2319">
        <v>2.46835160255432</v>
      </c>
      <c r="AW2319">
        <v>396514</v>
      </c>
    </row>
    <row r="2320" spans="1:49" x14ac:dyDescent="0.25">
      <c r="A2320">
        <v>421.920256614685</v>
      </c>
      <c r="B2320">
        <v>0</v>
      </c>
      <c r="C2320" s="1">
        <v>1.00000001168609E-7</v>
      </c>
      <c r="D2320">
        <v>0</v>
      </c>
      <c r="E2320">
        <v>0</v>
      </c>
      <c r="F2320">
        <v>-40.816516876220703</v>
      </c>
      <c r="G2320">
        <v>0</v>
      </c>
      <c r="H2320">
        <v>-8.3215534687042195E-2</v>
      </c>
      <c r="I2320">
        <v>0</v>
      </c>
      <c r="J2320">
        <v>0</v>
      </c>
      <c r="K2320">
        <v>0</v>
      </c>
      <c r="L2320">
        <v>0</v>
      </c>
      <c r="M2320">
        <v>-399.983795166015</v>
      </c>
      <c r="N2320">
        <v>24.0998420715332</v>
      </c>
      <c r="O2320">
        <v>1008.58343505859</v>
      </c>
      <c r="P2320" s="1">
        <v>1.85716271516866E-5</v>
      </c>
      <c r="Q2320">
        <v>1.1818288564682</v>
      </c>
      <c r="R2320">
        <v>-66.875</v>
      </c>
      <c r="S2320">
        <v>21.055397033691399</v>
      </c>
      <c r="T2320">
        <v>9.8987798690795898</v>
      </c>
      <c r="U2320">
        <v>80.5</v>
      </c>
      <c r="V2320">
        <v>8.9440879821777308</v>
      </c>
      <c r="W2320">
        <v>7.5767030715942303</v>
      </c>
      <c r="X2320">
        <v>-65.2869873046875</v>
      </c>
      <c r="Y2320">
        <v>-16.668319702148398</v>
      </c>
      <c r="Z2320">
        <v>-16.1288528442382</v>
      </c>
      <c r="AA2320">
        <v>112.5</v>
      </c>
      <c r="AB2320">
        <v>0</v>
      </c>
      <c r="AC2320">
        <v>7.9780220985412598E-2</v>
      </c>
      <c r="AD2320">
        <v>0.26754578948020902</v>
      </c>
      <c r="AE2320">
        <v>400</v>
      </c>
      <c r="AF2320">
        <v>6.5331570804119101E-3</v>
      </c>
      <c r="AG2320">
        <v>0</v>
      </c>
      <c r="AH2320">
        <v>0</v>
      </c>
      <c r="AI2320">
        <v>25.322370529174801</v>
      </c>
      <c r="AJ2320">
        <v>10</v>
      </c>
      <c r="AK2320">
        <v>0</v>
      </c>
      <c r="AL2320">
        <v>0</v>
      </c>
      <c r="AM2320">
        <v>1.7132600545883101</v>
      </c>
      <c r="AN2320">
        <v>2.2265934944152801</v>
      </c>
      <c r="AO2320">
        <v>2.4844689369201598</v>
      </c>
      <c r="AP2320">
        <v>2.5255677700042698</v>
      </c>
      <c r="AQ2320">
        <v>3.2258608341217001</v>
      </c>
      <c r="AR2320">
        <v>3.2081317901611301</v>
      </c>
      <c r="AS2320">
        <v>0</v>
      </c>
      <c r="AT2320">
        <v>2.65934057533741E-2</v>
      </c>
      <c r="AU2320">
        <v>0.53509157896041804</v>
      </c>
      <c r="AV2320">
        <v>2.4731867313385001</v>
      </c>
      <c r="AW2320">
        <v>396514</v>
      </c>
    </row>
    <row r="2321" spans="1:49" x14ac:dyDescent="0.25">
      <c r="A2321">
        <v>422.11120676994301</v>
      </c>
      <c r="B2321">
        <v>0</v>
      </c>
      <c r="C2321" s="1">
        <v>1.00000001168609E-7</v>
      </c>
      <c r="D2321">
        <v>0</v>
      </c>
      <c r="E2321">
        <v>0</v>
      </c>
      <c r="F2321">
        <v>-41.265041351318303</v>
      </c>
      <c r="G2321">
        <v>0</v>
      </c>
      <c r="H2321">
        <v>-8.5346400737762396E-2</v>
      </c>
      <c r="I2321">
        <v>0</v>
      </c>
      <c r="J2321">
        <v>0</v>
      </c>
      <c r="K2321">
        <v>0</v>
      </c>
      <c r="L2321">
        <v>0</v>
      </c>
      <c r="M2321">
        <v>-400.03283691406199</v>
      </c>
      <c r="N2321">
        <v>24.112651824951101</v>
      </c>
      <c r="O2321">
        <v>1008.60412597656</v>
      </c>
      <c r="P2321" s="1">
        <v>1.8572256522020301E-5</v>
      </c>
      <c r="Q2321">
        <v>1.18180215358734</v>
      </c>
      <c r="R2321">
        <v>-66.875</v>
      </c>
      <c r="S2321">
        <v>21.7914943695068</v>
      </c>
      <c r="T2321">
        <v>10.438615798950099</v>
      </c>
      <c r="U2321">
        <v>79.5</v>
      </c>
      <c r="V2321">
        <v>8.9382858276367099</v>
      </c>
      <c r="W2321">
        <v>7.4896702766418404</v>
      </c>
      <c r="X2321">
        <v>-65.2869873046875</v>
      </c>
      <c r="Y2321">
        <v>-16.4718322753906</v>
      </c>
      <c r="Z2321">
        <v>-16.7667121887207</v>
      </c>
      <c r="AA2321">
        <v>112.5</v>
      </c>
      <c r="AB2321">
        <v>0</v>
      </c>
      <c r="AC2321">
        <v>0.103956043720245</v>
      </c>
      <c r="AD2321">
        <v>0.26875457167625399</v>
      </c>
      <c r="AE2321">
        <v>400</v>
      </c>
      <c r="AF2321">
        <v>6.4626531675457902E-3</v>
      </c>
      <c r="AG2321">
        <v>0</v>
      </c>
      <c r="AH2321">
        <v>0</v>
      </c>
      <c r="AI2321">
        <v>25.193496704101499</v>
      </c>
      <c r="AJ2321">
        <v>10</v>
      </c>
      <c r="AK2321">
        <v>0</v>
      </c>
      <c r="AL2321">
        <v>0</v>
      </c>
      <c r="AM2321">
        <v>1.67699635028839</v>
      </c>
      <c r="AN2321">
        <v>2.2032234668731601</v>
      </c>
      <c r="AO2321">
        <v>2.4828572273254301</v>
      </c>
      <c r="AP2321">
        <v>2.4965567588806099</v>
      </c>
      <c r="AQ2321">
        <v>3.2194139957427899</v>
      </c>
      <c r="AR2321">
        <v>3.2290842533111501</v>
      </c>
      <c r="AS2321">
        <v>0</v>
      </c>
      <c r="AT2321">
        <v>3.4652013331651597E-2</v>
      </c>
      <c r="AU2321">
        <v>0.53750914335250799</v>
      </c>
      <c r="AV2321">
        <v>2.4764101505279501</v>
      </c>
      <c r="AW2321">
        <v>396514</v>
      </c>
    </row>
    <row r="2322" spans="1:49" x14ac:dyDescent="0.25">
      <c r="A2322">
        <v>422.29411935806201</v>
      </c>
      <c r="B2322">
        <v>0</v>
      </c>
      <c r="C2322" s="1">
        <v>1.00000001168609E-7</v>
      </c>
      <c r="D2322">
        <v>0</v>
      </c>
      <c r="E2322">
        <v>0</v>
      </c>
      <c r="F2322">
        <v>-41.400642395019503</v>
      </c>
      <c r="G2322">
        <v>0</v>
      </c>
      <c r="H2322">
        <v>-8.2932412624359103E-2</v>
      </c>
      <c r="I2322">
        <v>0</v>
      </c>
      <c r="J2322">
        <v>0</v>
      </c>
      <c r="K2322">
        <v>0</v>
      </c>
      <c r="L2322">
        <v>0</v>
      </c>
      <c r="M2322">
        <v>-400.00833129882801</v>
      </c>
      <c r="N2322">
        <v>24.0956630706787</v>
      </c>
      <c r="O2322">
        <v>1008.60668945312</v>
      </c>
      <c r="P2322" s="1">
        <v>1.8571421605883999E-5</v>
      </c>
      <c r="Q2322">
        <v>1.18187272548675</v>
      </c>
      <c r="R2322">
        <v>-66.875</v>
      </c>
      <c r="S2322">
        <v>21.137504577636701</v>
      </c>
      <c r="T2322">
        <v>10.0107421875</v>
      </c>
      <c r="U2322">
        <v>80.5</v>
      </c>
      <c r="V2322">
        <v>8.8976697921752894</v>
      </c>
      <c r="W2322">
        <v>7.5452747344970703</v>
      </c>
      <c r="X2322">
        <v>-65.2869873046875</v>
      </c>
      <c r="Y2322">
        <v>-16.619167327880799</v>
      </c>
      <c r="Z2322">
        <v>-16.1044006347656</v>
      </c>
      <c r="AA2322">
        <v>112.5</v>
      </c>
      <c r="AB2322">
        <v>0</v>
      </c>
      <c r="AC2322">
        <v>0.125714287161827</v>
      </c>
      <c r="AD2322">
        <v>0.26754578948020902</v>
      </c>
      <c r="AE2322">
        <v>400</v>
      </c>
      <c r="AF2322">
        <v>6.2740901485085401E-3</v>
      </c>
      <c r="AG2322">
        <v>0</v>
      </c>
      <c r="AH2322">
        <v>0</v>
      </c>
      <c r="AI2322">
        <v>25.3544311523437</v>
      </c>
      <c r="AJ2322">
        <v>10</v>
      </c>
      <c r="AK2322">
        <v>0</v>
      </c>
      <c r="AL2322">
        <v>0</v>
      </c>
      <c r="AM2322">
        <v>1.7092307806014999</v>
      </c>
      <c r="AN2322">
        <v>2.22175812721252</v>
      </c>
      <c r="AO2322">
        <v>2.47157502174377</v>
      </c>
      <c r="AP2322">
        <v>2.5150916576385498</v>
      </c>
      <c r="AQ2322">
        <v>3.22424912452697</v>
      </c>
      <c r="AR2322">
        <v>3.2073259353637602</v>
      </c>
      <c r="AS2322">
        <v>0</v>
      </c>
      <c r="AT2322">
        <v>4.1904762387275599E-2</v>
      </c>
      <c r="AU2322">
        <v>0.53509157896041804</v>
      </c>
      <c r="AV2322">
        <v>2.4723808765411301</v>
      </c>
      <c r="AW2322">
        <v>396514</v>
      </c>
    </row>
    <row r="2323" spans="1:49" x14ac:dyDescent="0.25">
      <c r="A2323">
        <v>422.47456932067797</v>
      </c>
      <c r="B2323">
        <v>0</v>
      </c>
      <c r="C2323" s="1">
        <v>1.00000001168609E-7</v>
      </c>
      <c r="D2323">
        <v>0</v>
      </c>
      <c r="E2323">
        <v>0</v>
      </c>
      <c r="F2323">
        <v>-41.671096801757798</v>
      </c>
      <c r="G2323">
        <v>0</v>
      </c>
      <c r="H2323">
        <v>-8.3692371845245306E-2</v>
      </c>
      <c r="I2323">
        <v>0</v>
      </c>
      <c r="J2323">
        <v>0</v>
      </c>
      <c r="K2323">
        <v>0</v>
      </c>
      <c r="L2323">
        <v>0</v>
      </c>
      <c r="M2323">
        <v>-400.00833129882801</v>
      </c>
      <c r="N2323">
        <v>24.121534347534102</v>
      </c>
      <c r="O2323">
        <v>1008.62060546875</v>
      </c>
      <c r="P2323" s="1">
        <v>1.8572694898466502E-5</v>
      </c>
      <c r="Q2323">
        <v>1.1817861795425399</v>
      </c>
      <c r="R2323">
        <v>-66.875</v>
      </c>
      <c r="S2323">
        <v>21.153913497924801</v>
      </c>
      <c r="T2323">
        <v>9.8240652084350497</v>
      </c>
      <c r="U2323">
        <v>79.5</v>
      </c>
      <c r="V2323">
        <v>8.9208784103393501</v>
      </c>
      <c r="W2323">
        <v>7.5476922988891602</v>
      </c>
      <c r="X2323">
        <v>-65.2869873046875</v>
      </c>
      <c r="Y2323">
        <v>-16.520919799804599</v>
      </c>
      <c r="Z2323">
        <v>-16.300193786621001</v>
      </c>
      <c r="AA2323">
        <v>112.5</v>
      </c>
      <c r="AB2323">
        <v>0</v>
      </c>
      <c r="AC2323">
        <v>0.10879121720790801</v>
      </c>
      <c r="AD2323">
        <v>0.26553112268447798</v>
      </c>
      <c r="AE2323">
        <v>400</v>
      </c>
      <c r="AF2323">
        <v>6.0669858939945698E-3</v>
      </c>
      <c r="AG2323">
        <v>0</v>
      </c>
      <c r="AH2323">
        <v>0</v>
      </c>
      <c r="AI2323">
        <v>25.796829223632798</v>
      </c>
      <c r="AJ2323">
        <v>10</v>
      </c>
      <c r="AK2323">
        <v>0</v>
      </c>
      <c r="AL2323">
        <v>0</v>
      </c>
      <c r="AM2323">
        <v>1.70842492580413</v>
      </c>
      <c r="AN2323">
        <v>2.2298169136047301</v>
      </c>
      <c r="AO2323">
        <v>2.4780218601226802</v>
      </c>
      <c r="AP2323">
        <v>2.51589751243591</v>
      </c>
      <c r="AQ2323">
        <v>3.22102570533752</v>
      </c>
      <c r="AR2323">
        <v>3.21377301216125</v>
      </c>
      <c r="AS2323">
        <v>0</v>
      </c>
      <c r="AT2323">
        <v>3.6263737827539402E-2</v>
      </c>
      <c r="AU2323">
        <v>0.53106224536895696</v>
      </c>
      <c r="AV2323">
        <v>2.46109890937805</v>
      </c>
      <c r="AW2323">
        <v>396514</v>
      </c>
    </row>
    <row r="2324" spans="1:49" x14ac:dyDescent="0.25">
      <c r="A2324">
        <v>422.65721893310501</v>
      </c>
      <c r="B2324">
        <v>0</v>
      </c>
      <c r="C2324" s="1">
        <v>1.00000001168609E-7</v>
      </c>
      <c r="D2324">
        <v>0</v>
      </c>
      <c r="E2324">
        <v>0</v>
      </c>
      <c r="F2324">
        <v>-41.8536376953125</v>
      </c>
      <c r="G2324">
        <v>0</v>
      </c>
      <c r="H2324">
        <v>-8.2485377788543701E-2</v>
      </c>
      <c r="I2324">
        <v>0</v>
      </c>
      <c r="J2324">
        <v>0</v>
      </c>
      <c r="K2324">
        <v>0</v>
      </c>
      <c r="L2324">
        <v>0</v>
      </c>
      <c r="M2324">
        <v>-399.983795166015</v>
      </c>
      <c r="N2324">
        <v>24.117956161498999</v>
      </c>
      <c r="O2324">
        <v>1008.59240722656</v>
      </c>
      <c r="P2324" s="1">
        <v>1.8572518456494398E-5</v>
      </c>
      <c r="Q2324">
        <v>1.18176734447479</v>
      </c>
      <c r="R2324">
        <v>-66.875</v>
      </c>
      <c r="S2324">
        <v>21.497827529907202</v>
      </c>
      <c r="T2324">
        <v>10.1039314270019</v>
      </c>
      <c r="U2324">
        <v>80.5</v>
      </c>
      <c r="V2324">
        <v>8.9469890594482404</v>
      </c>
      <c r="W2324">
        <v>7.5525274276733398</v>
      </c>
      <c r="X2324">
        <v>-65.2869873046875</v>
      </c>
      <c r="Y2324">
        <v>-16.570026397705</v>
      </c>
      <c r="Z2324">
        <v>-16.177776336669901</v>
      </c>
      <c r="AA2324">
        <v>112.5</v>
      </c>
      <c r="AB2324">
        <v>0</v>
      </c>
      <c r="AC2324">
        <v>0.10879121720790801</v>
      </c>
      <c r="AD2324">
        <v>0.270366311073303</v>
      </c>
      <c r="AE2324">
        <v>400</v>
      </c>
      <c r="AF2324">
        <v>6.0726343654096101E-3</v>
      </c>
      <c r="AG2324">
        <v>0</v>
      </c>
      <c r="AH2324">
        <v>0</v>
      </c>
      <c r="AI2324">
        <v>25.608694076538001</v>
      </c>
      <c r="AJ2324">
        <v>10</v>
      </c>
      <c r="AK2324">
        <v>0</v>
      </c>
      <c r="AL2324">
        <v>0</v>
      </c>
      <c r="AM2324">
        <v>1.69150185585021</v>
      </c>
      <c r="AN2324">
        <v>2.2177288532257</v>
      </c>
      <c r="AO2324">
        <v>2.48527479171752</v>
      </c>
      <c r="AP2324">
        <v>2.5175092220306299</v>
      </c>
      <c r="AQ2324">
        <v>3.2226374149322501</v>
      </c>
      <c r="AR2324">
        <v>3.20974349975585</v>
      </c>
      <c r="AS2324">
        <v>0</v>
      </c>
      <c r="AT2324">
        <v>3.6263737827539402E-2</v>
      </c>
      <c r="AU2324">
        <v>0.540732622146606</v>
      </c>
      <c r="AV2324">
        <v>2.4659340381622301</v>
      </c>
      <c r="AW2324">
        <v>396514</v>
      </c>
    </row>
    <row r="2325" spans="1:49" x14ac:dyDescent="0.25">
      <c r="A2325">
        <v>422.838381290435</v>
      </c>
      <c r="B2325">
        <v>0</v>
      </c>
      <c r="C2325" s="1">
        <v>1.00000001168609E-7</v>
      </c>
      <c r="D2325">
        <v>0</v>
      </c>
      <c r="E2325">
        <v>0</v>
      </c>
      <c r="F2325">
        <v>-41.776149749755803</v>
      </c>
      <c r="G2325">
        <v>0</v>
      </c>
      <c r="H2325">
        <v>-8.1725418567657401E-2</v>
      </c>
      <c r="I2325">
        <v>0</v>
      </c>
      <c r="J2325">
        <v>0</v>
      </c>
      <c r="K2325">
        <v>0</v>
      </c>
      <c r="L2325">
        <v>0</v>
      </c>
      <c r="M2325">
        <v>-400.00833129882801</v>
      </c>
      <c r="N2325">
        <v>24.127010345458899</v>
      </c>
      <c r="O2325">
        <v>1008.53485107421</v>
      </c>
      <c r="P2325" s="1">
        <v>1.8572964108898301E-5</v>
      </c>
      <c r="Q2325">
        <v>1.18166399002075</v>
      </c>
      <c r="R2325">
        <v>-66.875</v>
      </c>
      <c r="S2325">
        <v>21.203128814697202</v>
      </c>
      <c r="T2325">
        <v>10.1225566864013</v>
      </c>
      <c r="U2325">
        <v>79.5</v>
      </c>
      <c r="V2325">
        <v>8.9121751785278303</v>
      </c>
      <c r="W2325">
        <v>7.5380220413207999</v>
      </c>
      <c r="X2325">
        <v>-65.2869873046875</v>
      </c>
      <c r="Y2325">
        <v>-16.1288528442382</v>
      </c>
      <c r="Z2325">
        <v>-15.9822120666503</v>
      </c>
      <c r="AA2325">
        <v>112.5</v>
      </c>
      <c r="AB2325">
        <v>0</v>
      </c>
      <c r="AC2325">
        <v>5.8021977543830802E-2</v>
      </c>
      <c r="AD2325">
        <v>0.27399268746375999</v>
      </c>
      <c r="AE2325">
        <v>400</v>
      </c>
      <c r="AF2325">
        <v>6.5498515032231799E-3</v>
      </c>
      <c r="AG2325">
        <v>0</v>
      </c>
      <c r="AH2325">
        <v>0</v>
      </c>
      <c r="AI2325">
        <v>25.545497894287099</v>
      </c>
      <c r="AJ2325">
        <v>10</v>
      </c>
      <c r="AK2325">
        <v>0</v>
      </c>
      <c r="AL2325">
        <v>0</v>
      </c>
      <c r="AM2325">
        <v>1.7060073614120399</v>
      </c>
      <c r="AN2325">
        <v>2.2169229984283398</v>
      </c>
      <c r="AO2325">
        <v>2.4756042957305899</v>
      </c>
      <c r="AP2325">
        <v>2.51267409324646</v>
      </c>
      <c r="AQ2325">
        <v>3.2081317901611301</v>
      </c>
      <c r="AR2325">
        <v>3.20329666137695</v>
      </c>
      <c r="AS2325">
        <v>0</v>
      </c>
      <c r="AT2325">
        <v>1.9340658560395199E-2</v>
      </c>
      <c r="AU2325">
        <v>0.54798537492751997</v>
      </c>
      <c r="AV2325">
        <v>2.46754574775695</v>
      </c>
      <c r="AW2325">
        <v>396514</v>
      </c>
    </row>
    <row r="2326" spans="1:49" x14ac:dyDescent="0.25">
      <c r="A2326">
        <v>423.019941329956</v>
      </c>
      <c r="B2326">
        <v>0</v>
      </c>
      <c r="C2326" s="1">
        <v>1.00000001168609E-7</v>
      </c>
      <c r="D2326">
        <v>0</v>
      </c>
      <c r="E2326">
        <v>0</v>
      </c>
      <c r="F2326">
        <v>-41.285903930663999</v>
      </c>
      <c r="G2326">
        <v>0</v>
      </c>
      <c r="H2326">
        <v>-8.0473721027374198E-2</v>
      </c>
      <c r="I2326">
        <v>0</v>
      </c>
      <c r="J2326">
        <v>0</v>
      </c>
      <c r="K2326">
        <v>0</v>
      </c>
      <c r="L2326">
        <v>0</v>
      </c>
      <c r="M2326">
        <v>-399.983795166015</v>
      </c>
      <c r="N2326">
        <v>24.125535964965799</v>
      </c>
      <c r="O2326">
        <v>1008.56475830078</v>
      </c>
      <c r="P2326" s="1">
        <v>1.8572891349322102E-5</v>
      </c>
      <c r="Q2326">
        <v>1.1817048788070601</v>
      </c>
      <c r="R2326">
        <v>-66.875</v>
      </c>
      <c r="S2326">
        <v>21.121086120605401</v>
      </c>
      <c r="T2326">
        <v>9.8427515029907209</v>
      </c>
      <c r="U2326">
        <v>79.5</v>
      </c>
      <c r="V2326">
        <v>8.8976697921752894</v>
      </c>
      <c r="W2326">
        <v>7.5380220413207999</v>
      </c>
      <c r="X2326">
        <v>-65.2869873046875</v>
      </c>
      <c r="Y2326">
        <v>-16.619167327880799</v>
      </c>
      <c r="Z2326">
        <v>-15.933376312255801</v>
      </c>
      <c r="AA2326">
        <v>112.5</v>
      </c>
      <c r="AB2326">
        <v>0</v>
      </c>
      <c r="AC2326">
        <v>5.0769232213497099E-2</v>
      </c>
      <c r="AD2326">
        <v>0.26794871687889099</v>
      </c>
      <c r="AE2326">
        <v>400</v>
      </c>
      <c r="AF2326">
        <v>6.7410031333565703E-3</v>
      </c>
      <c r="AG2326">
        <v>0</v>
      </c>
      <c r="AH2326">
        <v>0</v>
      </c>
      <c r="AI2326">
        <v>25.4502449035644</v>
      </c>
      <c r="AJ2326">
        <v>10</v>
      </c>
      <c r="AK2326">
        <v>0</v>
      </c>
      <c r="AL2326">
        <v>0</v>
      </c>
      <c r="AM2326">
        <v>1.7100366353988601</v>
      </c>
      <c r="AN2326">
        <v>2.2290110588073699</v>
      </c>
      <c r="AO2326">
        <v>2.47157502174377</v>
      </c>
      <c r="AP2326">
        <v>2.51267409324646</v>
      </c>
      <c r="AQ2326">
        <v>3.22424912452697</v>
      </c>
      <c r="AR2326">
        <v>3.2016849517822199</v>
      </c>
      <c r="AS2326">
        <v>0</v>
      </c>
      <c r="AT2326">
        <v>1.6923077404498998E-2</v>
      </c>
      <c r="AU2326">
        <v>0.53589743375778198</v>
      </c>
      <c r="AV2326">
        <v>2.4699633121490399</v>
      </c>
      <c r="AW2326">
        <v>396514</v>
      </c>
    </row>
    <row r="2327" spans="1:49" x14ac:dyDescent="0.25">
      <c r="A2327">
        <v>423.20050787925697</v>
      </c>
      <c r="B2327">
        <v>0</v>
      </c>
      <c r="C2327" s="1">
        <v>1.00000001168609E-7</v>
      </c>
      <c r="D2327">
        <v>0</v>
      </c>
      <c r="E2327">
        <v>0</v>
      </c>
      <c r="F2327">
        <v>-41.154773712158203</v>
      </c>
      <c r="G2327">
        <v>0</v>
      </c>
      <c r="H2327">
        <v>-8.2351267337799003E-2</v>
      </c>
      <c r="I2327">
        <v>0</v>
      </c>
      <c r="J2327">
        <v>0</v>
      </c>
      <c r="K2327">
        <v>0</v>
      </c>
      <c r="L2327">
        <v>0</v>
      </c>
      <c r="M2327">
        <v>-400.00833129882801</v>
      </c>
      <c r="N2327">
        <v>24.127803802490199</v>
      </c>
      <c r="O2327">
        <v>1008.64581298828</v>
      </c>
      <c r="P2327" s="1">
        <v>1.8573002307675701E-5</v>
      </c>
      <c r="Q2327">
        <v>1.18179082870483</v>
      </c>
      <c r="R2327">
        <v>-66.875</v>
      </c>
      <c r="S2327">
        <v>20.7921142578125</v>
      </c>
      <c r="T2327">
        <v>9.54333400726318</v>
      </c>
      <c r="U2327">
        <v>81.5</v>
      </c>
      <c r="V2327">
        <v>9.0369234085083008</v>
      </c>
      <c r="W2327">
        <v>7.6443958282470703</v>
      </c>
      <c r="X2327">
        <v>-65.2869873046875</v>
      </c>
      <c r="Y2327">
        <v>-16.8159370422363</v>
      </c>
      <c r="Z2327">
        <v>-16.398239135742099</v>
      </c>
      <c r="AA2327">
        <v>112.5</v>
      </c>
      <c r="AB2327">
        <v>0</v>
      </c>
      <c r="AC2327">
        <v>7.9780220985412598E-2</v>
      </c>
      <c r="AD2327">
        <v>0.26311355829238797</v>
      </c>
      <c r="AE2327">
        <v>400</v>
      </c>
      <c r="AF2327">
        <v>6.8946550600230598E-3</v>
      </c>
      <c r="AG2327">
        <v>0</v>
      </c>
      <c r="AH2327">
        <v>0</v>
      </c>
      <c r="AI2327">
        <v>26.013593673706001</v>
      </c>
      <c r="AJ2327">
        <v>10</v>
      </c>
      <c r="AK2327">
        <v>0</v>
      </c>
      <c r="AL2327">
        <v>0</v>
      </c>
      <c r="AM2327">
        <v>1.7261538505554199</v>
      </c>
      <c r="AN2327">
        <v>2.2419047355651802</v>
      </c>
      <c r="AO2327">
        <v>2.5102565288543701</v>
      </c>
      <c r="AP2327">
        <v>2.5481319427490199</v>
      </c>
      <c r="AQ2327">
        <v>3.2306959629058798</v>
      </c>
      <c r="AR2327">
        <v>3.2169964313507</v>
      </c>
      <c r="AS2327">
        <v>0</v>
      </c>
      <c r="AT2327">
        <v>2.65934057533741E-2</v>
      </c>
      <c r="AU2327">
        <v>0.52622711658477705</v>
      </c>
      <c r="AV2327">
        <v>2.4554579257964999</v>
      </c>
      <c r="AW2327">
        <v>396514</v>
      </c>
    </row>
    <row r="2328" spans="1:49" x14ac:dyDescent="0.25">
      <c r="A2328">
        <v>423.38172221183697</v>
      </c>
      <c r="B2328">
        <v>0</v>
      </c>
      <c r="C2328" s="1">
        <v>1.00000001168609E-7</v>
      </c>
      <c r="D2328">
        <v>0</v>
      </c>
      <c r="E2328">
        <v>0</v>
      </c>
      <c r="F2328">
        <v>-41.076541900634702</v>
      </c>
      <c r="G2328">
        <v>0</v>
      </c>
      <c r="H2328">
        <v>-8.2559883594512898E-2</v>
      </c>
      <c r="I2328">
        <v>0</v>
      </c>
      <c r="J2328">
        <v>0</v>
      </c>
      <c r="K2328">
        <v>0</v>
      </c>
      <c r="L2328">
        <v>0</v>
      </c>
      <c r="M2328">
        <v>-399.983795166015</v>
      </c>
      <c r="N2328">
        <v>24.121149063110298</v>
      </c>
      <c r="O2328">
        <v>1008.67596435546</v>
      </c>
      <c r="P2328" s="1">
        <v>1.85726748895831E-5</v>
      </c>
      <c r="Q2328">
        <v>1.18185257911682</v>
      </c>
      <c r="R2328">
        <v>-66.875</v>
      </c>
      <c r="S2328">
        <v>21.5305061340332</v>
      </c>
      <c r="T2328">
        <v>9.9734296798706001</v>
      </c>
      <c r="U2328">
        <v>80.5</v>
      </c>
      <c r="V2328">
        <v>8.92958259582519</v>
      </c>
      <c r="W2328">
        <v>7.5525274276733398</v>
      </c>
      <c r="X2328">
        <v>-65.2869873046875</v>
      </c>
      <c r="Y2328">
        <v>-16.643741607666001</v>
      </c>
      <c r="Z2328">
        <v>-16.1288528442382</v>
      </c>
      <c r="AA2328">
        <v>112.5</v>
      </c>
      <c r="AB2328">
        <v>0</v>
      </c>
      <c r="AC2328">
        <v>3.3846154808998101E-2</v>
      </c>
      <c r="AD2328">
        <v>0.26633700728416398</v>
      </c>
      <c r="AE2328">
        <v>400</v>
      </c>
      <c r="AF2328">
        <v>6.6275196149945198E-3</v>
      </c>
      <c r="AG2328">
        <v>0</v>
      </c>
      <c r="AH2328">
        <v>0</v>
      </c>
      <c r="AI2328">
        <v>24.965513229370099</v>
      </c>
      <c r="AJ2328">
        <v>10</v>
      </c>
      <c r="AK2328">
        <v>0</v>
      </c>
      <c r="AL2328">
        <v>0</v>
      </c>
      <c r="AM2328">
        <v>1.6898901462554901</v>
      </c>
      <c r="AN2328">
        <v>2.2233700752258301</v>
      </c>
      <c r="AO2328">
        <v>2.4804396629333398</v>
      </c>
      <c r="AP2328">
        <v>2.5175092220306299</v>
      </c>
      <c r="AQ2328">
        <v>3.2250549793243399</v>
      </c>
      <c r="AR2328">
        <v>3.2081317901611301</v>
      </c>
      <c r="AS2328">
        <v>0</v>
      </c>
      <c r="AT2328">
        <v>1.1282050982117601E-2</v>
      </c>
      <c r="AU2328">
        <v>0.53267401456832797</v>
      </c>
      <c r="AV2328">
        <v>2.48205137252807</v>
      </c>
      <c r="AW2328">
        <v>396514</v>
      </c>
    </row>
    <row r="2329" spans="1:49" x14ac:dyDescent="0.25">
      <c r="A2329">
        <v>423.56395292282099</v>
      </c>
      <c r="B2329">
        <v>0</v>
      </c>
      <c r="C2329" s="1">
        <v>1.00000001168609E-7</v>
      </c>
      <c r="D2329">
        <v>0</v>
      </c>
      <c r="E2329">
        <v>0</v>
      </c>
      <c r="F2329">
        <v>-40.8999633789062</v>
      </c>
      <c r="G2329">
        <v>0</v>
      </c>
      <c r="H2329">
        <v>-8.1278383731841999E-2</v>
      </c>
      <c r="I2329">
        <v>0</v>
      </c>
      <c r="J2329">
        <v>0</v>
      </c>
      <c r="K2329">
        <v>0</v>
      </c>
      <c r="L2329">
        <v>0</v>
      </c>
      <c r="M2329">
        <v>-399.983795166015</v>
      </c>
      <c r="N2329">
        <v>24.120790481567301</v>
      </c>
      <c r="O2329">
        <v>1008.70037841796</v>
      </c>
      <c r="P2329" s="1">
        <v>1.8572656699689098E-5</v>
      </c>
      <c r="Q2329">
        <v>1.1818826198577801</v>
      </c>
      <c r="R2329">
        <v>-66.875</v>
      </c>
      <c r="S2329">
        <v>21.055397033691399</v>
      </c>
      <c r="T2329">
        <v>9.8614311218261701</v>
      </c>
      <c r="U2329">
        <v>80.5</v>
      </c>
      <c r="V2329">
        <v>8.9847030639648402</v>
      </c>
      <c r="W2329">
        <v>7.5767030715942303</v>
      </c>
      <c r="X2329">
        <v>-65.2869873046875</v>
      </c>
      <c r="Y2329">
        <v>-16.520919799804599</v>
      </c>
      <c r="Z2329">
        <v>-16.226726531982401</v>
      </c>
      <c r="AA2329">
        <v>112.5</v>
      </c>
      <c r="AB2329">
        <v>0</v>
      </c>
      <c r="AC2329">
        <v>0.13538461923599199</v>
      </c>
      <c r="AD2329">
        <v>0.26150181889533902</v>
      </c>
      <c r="AE2329">
        <v>400</v>
      </c>
      <c r="AF2329">
        <v>6.4718625508248797E-3</v>
      </c>
      <c r="AG2329">
        <v>0</v>
      </c>
      <c r="AH2329">
        <v>0</v>
      </c>
      <c r="AI2329">
        <v>25.386430740356399</v>
      </c>
      <c r="AJ2329">
        <v>10</v>
      </c>
      <c r="AK2329">
        <v>0</v>
      </c>
      <c r="AL2329">
        <v>0</v>
      </c>
      <c r="AM2329">
        <v>1.7132600545883101</v>
      </c>
      <c r="AN2329">
        <v>2.22820520401</v>
      </c>
      <c r="AO2329">
        <v>2.4957509040832502</v>
      </c>
      <c r="AP2329">
        <v>2.5255677700042698</v>
      </c>
      <c r="AQ2329">
        <v>3.22102570533752</v>
      </c>
      <c r="AR2329">
        <v>3.2113552093505802</v>
      </c>
      <c r="AS2329">
        <v>0</v>
      </c>
      <c r="AT2329">
        <v>4.5128203928470598E-2</v>
      </c>
      <c r="AU2329">
        <v>0.52300363779067904</v>
      </c>
      <c r="AV2329">
        <v>2.47157502174377</v>
      </c>
      <c r="AW2329">
        <v>396514</v>
      </c>
    </row>
    <row r="2330" spans="1:49" x14ac:dyDescent="0.25">
      <c r="A2330">
        <v>423.74605488777098</v>
      </c>
      <c r="B2330">
        <v>0</v>
      </c>
      <c r="C2330" s="1">
        <v>1.00000001168609E-7</v>
      </c>
      <c r="D2330">
        <v>0</v>
      </c>
      <c r="E2330">
        <v>0</v>
      </c>
      <c r="F2330">
        <v>-40.683895111083899</v>
      </c>
      <c r="G2330">
        <v>0</v>
      </c>
      <c r="H2330">
        <v>-7.9892575740814195E-2</v>
      </c>
      <c r="I2330">
        <v>0</v>
      </c>
      <c r="J2330">
        <v>0</v>
      </c>
      <c r="K2330">
        <v>0</v>
      </c>
      <c r="L2330">
        <v>0</v>
      </c>
      <c r="M2330">
        <v>-399.95928955078102</v>
      </c>
      <c r="N2330">
        <v>24.1233310699462</v>
      </c>
      <c r="O2330">
        <v>1008.71466064453</v>
      </c>
      <c r="P2330" s="1">
        <v>1.8572782209957899E-5</v>
      </c>
      <c r="Q2330">
        <v>1.181889295578</v>
      </c>
      <c r="R2330">
        <v>-66.875</v>
      </c>
      <c r="S2330">
        <v>21.448783874511701</v>
      </c>
      <c r="T2330">
        <v>9.8801050186157209</v>
      </c>
      <c r="U2330">
        <v>80.5</v>
      </c>
      <c r="V2330">
        <v>8.9643955230712802</v>
      </c>
      <c r="W2330">
        <v>7.5476922988891602</v>
      </c>
      <c r="X2330">
        <v>-65.2869873046875</v>
      </c>
      <c r="Y2330">
        <v>-16.643741607666001</v>
      </c>
      <c r="Z2330">
        <v>-16.0310745239257</v>
      </c>
      <c r="AA2330">
        <v>112.5</v>
      </c>
      <c r="AB2330">
        <v>0</v>
      </c>
      <c r="AC2330">
        <v>0.10879121720790801</v>
      </c>
      <c r="AD2330">
        <v>0.26069596409797602</v>
      </c>
      <c r="AE2330">
        <v>400</v>
      </c>
      <c r="AF2330">
        <v>5.98311237990856E-3</v>
      </c>
      <c r="AG2330">
        <v>0</v>
      </c>
      <c r="AH2330">
        <v>0</v>
      </c>
      <c r="AI2330">
        <v>25.322370529174801</v>
      </c>
      <c r="AJ2330">
        <v>10</v>
      </c>
      <c r="AK2330">
        <v>0</v>
      </c>
      <c r="AL2330">
        <v>0</v>
      </c>
      <c r="AM2330">
        <v>1.6939194202423</v>
      </c>
      <c r="AN2330">
        <v>2.2273993492126398</v>
      </c>
      <c r="AO2330">
        <v>2.4901099205017001</v>
      </c>
      <c r="AP2330">
        <v>2.51589751243591</v>
      </c>
      <c r="AQ2330">
        <v>3.2250549793243399</v>
      </c>
      <c r="AR2330">
        <v>3.2049083709716699</v>
      </c>
      <c r="AS2330">
        <v>0</v>
      </c>
      <c r="AT2330">
        <v>3.6263737827539402E-2</v>
      </c>
      <c r="AU2330">
        <v>0.52139192819595304</v>
      </c>
      <c r="AV2330">
        <v>2.4731867313385001</v>
      </c>
      <c r="AW2330">
        <v>396514</v>
      </c>
    </row>
    <row r="2331" spans="1:49" x14ac:dyDescent="0.25">
      <c r="A2331">
        <v>423.929305553436</v>
      </c>
      <c r="B2331">
        <v>0</v>
      </c>
      <c r="C2331" s="1">
        <v>1.00000001168609E-7</v>
      </c>
      <c r="D2331">
        <v>0</v>
      </c>
      <c r="E2331">
        <v>0</v>
      </c>
      <c r="F2331">
        <v>-40.695072174072202</v>
      </c>
      <c r="G2331">
        <v>0</v>
      </c>
      <c r="H2331">
        <v>-8.0354511737823403E-2</v>
      </c>
      <c r="I2331">
        <v>0</v>
      </c>
      <c r="J2331">
        <v>0</v>
      </c>
      <c r="K2331">
        <v>0</v>
      </c>
      <c r="L2331">
        <v>0</v>
      </c>
      <c r="M2331">
        <v>-400.00833129882801</v>
      </c>
      <c r="N2331">
        <v>24.116266250610298</v>
      </c>
      <c r="O2331">
        <v>1008.67095947265</v>
      </c>
      <c r="P2331" s="1">
        <v>1.8572434782981801E-5</v>
      </c>
      <c r="Q2331">
        <v>1.1818661689758301</v>
      </c>
      <c r="R2331">
        <v>-66.875</v>
      </c>
      <c r="S2331">
        <v>21.563173294067301</v>
      </c>
      <c r="T2331">
        <v>9.9734296798706001</v>
      </c>
      <c r="U2331">
        <v>80.5</v>
      </c>
      <c r="V2331">
        <v>8.9556922912597603</v>
      </c>
      <c r="W2331">
        <v>7.5742855072021396</v>
      </c>
      <c r="X2331">
        <v>-65.2869873046875</v>
      </c>
      <c r="Y2331">
        <v>-16.643741607666001</v>
      </c>
      <c r="Z2331">
        <v>-16.055507659912099</v>
      </c>
      <c r="AA2331">
        <v>112.5</v>
      </c>
      <c r="AB2331">
        <v>0</v>
      </c>
      <c r="AC2331">
        <v>7.2527475655078805E-2</v>
      </c>
      <c r="AD2331">
        <v>0.27399268746375999</v>
      </c>
      <c r="AE2331">
        <v>400</v>
      </c>
      <c r="AF2331">
        <v>6.1748558655381203E-3</v>
      </c>
      <c r="AG2331">
        <v>0</v>
      </c>
      <c r="AH2331">
        <v>0</v>
      </c>
      <c r="AI2331">
        <v>24.4999980926513</v>
      </c>
      <c r="AJ2331">
        <v>10</v>
      </c>
      <c r="AK2331">
        <v>0</v>
      </c>
      <c r="AL2331">
        <v>0</v>
      </c>
      <c r="AM2331">
        <v>1.6882784366607599</v>
      </c>
      <c r="AN2331">
        <v>2.2233700752258301</v>
      </c>
      <c r="AO2331">
        <v>2.4876923561096098</v>
      </c>
      <c r="AP2331">
        <v>2.5247619152068999</v>
      </c>
      <c r="AQ2331">
        <v>3.2250549793243399</v>
      </c>
      <c r="AR2331">
        <v>3.2057142257690399</v>
      </c>
      <c r="AS2331">
        <v>0</v>
      </c>
      <c r="AT2331">
        <v>2.4175824597477899E-2</v>
      </c>
      <c r="AU2331">
        <v>0.54798537492751997</v>
      </c>
      <c r="AV2331">
        <v>2.4933333396911599</v>
      </c>
      <c r="AW2331">
        <v>396514</v>
      </c>
    </row>
    <row r="2332" spans="1:49" x14ac:dyDescent="0.25">
      <c r="A2332">
        <v>424.113177299499</v>
      </c>
      <c r="B2332">
        <v>0</v>
      </c>
      <c r="C2332" s="1">
        <v>1.00000001168609E-7</v>
      </c>
      <c r="D2332">
        <v>0</v>
      </c>
      <c r="E2332">
        <v>0</v>
      </c>
      <c r="F2332">
        <v>-40.5952339172363</v>
      </c>
      <c r="G2332">
        <v>0</v>
      </c>
      <c r="H2332">
        <v>-8.1785023212432806E-2</v>
      </c>
      <c r="I2332">
        <v>0</v>
      </c>
      <c r="J2332">
        <v>0</v>
      </c>
      <c r="K2332">
        <v>0</v>
      </c>
      <c r="L2332">
        <v>0</v>
      </c>
      <c r="M2332">
        <v>-400.00833129882801</v>
      </c>
      <c r="N2332">
        <v>24.116519927978501</v>
      </c>
      <c r="O2332">
        <v>1008.61584472656</v>
      </c>
      <c r="P2332" s="1">
        <v>1.8572447515907599E-5</v>
      </c>
      <c r="Q2332">
        <v>1.18180048465728</v>
      </c>
      <c r="R2332">
        <v>-66.875</v>
      </c>
      <c r="S2332">
        <v>21.432426452636701</v>
      </c>
      <c r="T2332">
        <v>10.2156324386596</v>
      </c>
      <c r="U2332">
        <v>80.5</v>
      </c>
      <c r="V2332">
        <v>8.9005708694458008</v>
      </c>
      <c r="W2332">
        <v>7.5380220413207999</v>
      </c>
      <c r="X2332">
        <v>-65.2869873046875</v>
      </c>
      <c r="Y2332">
        <v>-16.717510223388601</v>
      </c>
      <c r="Z2332">
        <v>-16.373722076416001</v>
      </c>
      <c r="AA2332">
        <v>112.5</v>
      </c>
      <c r="AB2332">
        <v>0</v>
      </c>
      <c r="AC2332">
        <v>0.11362637579441</v>
      </c>
      <c r="AD2332">
        <v>0.27399268746375999</v>
      </c>
      <c r="AE2332">
        <v>400</v>
      </c>
      <c r="AF2332">
        <v>6.6216234117746301E-3</v>
      </c>
      <c r="AG2332">
        <v>0</v>
      </c>
      <c r="AH2332">
        <v>0</v>
      </c>
      <c r="AI2332">
        <v>25.096166610717699</v>
      </c>
      <c r="AJ2332">
        <v>10</v>
      </c>
      <c r="AK2332">
        <v>0</v>
      </c>
      <c r="AL2332">
        <v>0</v>
      </c>
      <c r="AM2332">
        <v>1.69472527503967</v>
      </c>
      <c r="AN2332">
        <v>2.2128937244415199</v>
      </c>
      <c r="AO2332">
        <v>2.4723808765411301</v>
      </c>
      <c r="AP2332">
        <v>2.51267409324646</v>
      </c>
      <c r="AQ2332">
        <v>3.2274725437164302</v>
      </c>
      <c r="AR2332">
        <v>3.2161905765533398</v>
      </c>
      <c r="AS2332">
        <v>0</v>
      </c>
      <c r="AT2332">
        <v>3.7875458598136902E-2</v>
      </c>
      <c r="AU2332">
        <v>0.54798537492751997</v>
      </c>
      <c r="AV2332">
        <v>2.4788279533386199</v>
      </c>
      <c r="AW2332">
        <v>396514</v>
      </c>
    </row>
    <row r="2333" spans="1:49" x14ac:dyDescent="0.25">
      <c r="A2333">
        <v>424.29508447646998</v>
      </c>
      <c r="B2333">
        <v>0</v>
      </c>
      <c r="C2333" s="1">
        <v>1.00000001168609E-7</v>
      </c>
      <c r="D2333">
        <v>0</v>
      </c>
      <c r="E2333">
        <v>0</v>
      </c>
      <c r="F2333">
        <v>-40.575862884521399</v>
      </c>
      <c r="G2333">
        <v>0</v>
      </c>
      <c r="H2333">
        <v>-8.2664191722869804E-2</v>
      </c>
      <c r="I2333">
        <v>0</v>
      </c>
      <c r="J2333">
        <v>0</v>
      </c>
      <c r="K2333">
        <v>0</v>
      </c>
      <c r="L2333">
        <v>0</v>
      </c>
      <c r="M2333">
        <v>-400.00833129882801</v>
      </c>
      <c r="N2333">
        <v>24.132139205932599</v>
      </c>
      <c r="O2333">
        <v>1008.6162109375</v>
      </c>
      <c r="P2333" s="1">
        <v>1.8573215129435899E-5</v>
      </c>
      <c r="Q2333">
        <v>1.1817388534545801</v>
      </c>
      <c r="R2333">
        <v>-66.875</v>
      </c>
      <c r="S2333">
        <v>20.9896526336669</v>
      </c>
      <c r="T2333">
        <v>9.1676559448242099</v>
      </c>
      <c r="U2333">
        <v>80.5</v>
      </c>
      <c r="V2333">
        <v>9.0369234085083008</v>
      </c>
      <c r="W2333">
        <v>7.6395606994628897</v>
      </c>
      <c r="X2333">
        <v>-65.2869873046875</v>
      </c>
      <c r="Y2333">
        <v>-16.226726531982401</v>
      </c>
      <c r="Z2333">
        <v>-16.0310745239257</v>
      </c>
      <c r="AA2333">
        <v>112.5</v>
      </c>
      <c r="AB2333">
        <v>0</v>
      </c>
      <c r="AC2333">
        <v>0.111208789050579</v>
      </c>
      <c r="AD2333">
        <v>0.26835164427757202</v>
      </c>
      <c r="AE2333">
        <v>400</v>
      </c>
      <c r="AF2333">
        <v>6.5432558767497496E-3</v>
      </c>
      <c r="AG2333">
        <v>0</v>
      </c>
      <c r="AH2333">
        <v>0</v>
      </c>
      <c r="AI2333">
        <v>25.225807189941399</v>
      </c>
      <c r="AJ2333">
        <v>10</v>
      </c>
      <c r="AK2333">
        <v>0</v>
      </c>
      <c r="AL2333">
        <v>0</v>
      </c>
      <c r="AM2333">
        <v>1.7164834737777701</v>
      </c>
      <c r="AN2333">
        <v>2.2580220699310298</v>
      </c>
      <c r="AO2333">
        <v>2.5102565288543701</v>
      </c>
      <c r="AP2333">
        <v>2.5465202331542902</v>
      </c>
      <c r="AQ2333">
        <v>3.2113552093505802</v>
      </c>
      <c r="AR2333">
        <v>3.2049083709716699</v>
      </c>
      <c r="AS2333">
        <v>0</v>
      </c>
      <c r="AT2333">
        <v>3.7069596350193003E-2</v>
      </c>
      <c r="AU2333">
        <v>0.53670328855514504</v>
      </c>
      <c r="AV2333">
        <v>2.4756042957305899</v>
      </c>
      <c r="AW2333">
        <v>396514</v>
      </c>
    </row>
    <row r="2334" spans="1:49" x14ac:dyDescent="0.25">
      <c r="A2334">
        <v>424.47647595405499</v>
      </c>
      <c r="B2334">
        <v>0</v>
      </c>
      <c r="C2334" s="1">
        <v>1.00000001168609E-7</v>
      </c>
      <c r="D2334">
        <v>0</v>
      </c>
      <c r="E2334">
        <v>0</v>
      </c>
      <c r="F2334">
        <v>-40.538608551025298</v>
      </c>
      <c r="G2334">
        <v>0</v>
      </c>
      <c r="H2334">
        <v>-8.1114470958709703E-2</v>
      </c>
      <c r="I2334">
        <v>0</v>
      </c>
      <c r="J2334">
        <v>0</v>
      </c>
      <c r="K2334">
        <v>0</v>
      </c>
      <c r="L2334">
        <v>0</v>
      </c>
      <c r="M2334">
        <v>-399.983795166015</v>
      </c>
      <c r="N2334">
        <v>24.122142791748001</v>
      </c>
      <c r="O2334">
        <v>1008.63226318359</v>
      </c>
      <c r="P2334" s="1">
        <v>1.8572724002296999E-5</v>
      </c>
      <c r="Q2334">
        <v>1.18179738521575</v>
      </c>
      <c r="R2334">
        <v>-66.875</v>
      </c>
      <c r="S2334">
        <v>21.383344650268501</v>
      </c>
      <c r="T2334">
        <v>10.0107421875</v>
      </c>
      <c r="U2334">
        <v>80.5</v>
      </c>
      <c r="V2334">
        <v>8.92958259582519</v>
      </c>
      <c r="W2334">
        <v>7.5621976852416903</v>
      </c>
      <c r="X2334">
        <v>-65.2869873046875</v>
      </c>
      <c r="Y2334">
        <v>-16.692909240722599</v>
      </c>
      <c r="Z2334">
        <v>-15.8845672607421</v>
      </c>
      <c r="AA2334">
        <v>112.5</v>
      </c>
      <c r="AB2334">
        <v>0</v>
      </c>
      <c r="AC2334">
        <v>4.8351652920246103E-2</v>
      </c>
      <c r="AD2334">
        <v>0.27318680286407399</v>
      </c>
      <c r="AE2334">
        <v>400</v>
      </c>
      <c r="AF2334">
        <v>6.4804609864950102E-3</v>
      </c>
      <c r="AG2334">
        <v>0</v>
      </c>
      <c r="AH2334">
        <v>0</v>
      </c>
      <c r="AI2334">
        <v>25.386430740356399</v>
      </c>
      <c r="AJ2334">
        <v>10</v>
      </c>
      <c r="AK2334">
        <v>0</v>
      </c>
      <c r="AL2334">
        <v>0</v>
      </c>
      <c r="AM2334">
        <v>1.69714283943176</v>
      </c>
      <c r="AN2334">
        <v>2.22175812721252</v>
      </c>
      <c r="AO2334">
        <v>2.4804396629333398</v>
      </c>
      <c r="AP2334">
        <v>2.5207326412200901</v>
      </c>
      <c r="AQ2334">
        <v>3.2266666889190598</v>
      </c>
      <c r="AR2334">
        <v>3.2000732421875</v>
      </c>
      <c r="AS2334">
        <v>0</v>
      </c>
      <c r="AT2334">
        <v>1.6117217019200301E-2</v>
      </c>
      <c r="AU2334">
        <v>0.54637360572814897</v>
      </c>
      <c r="AV2334">
        <v>2.47157502174377</v>
      </c>
      <c r="AW2334">
        <v>396514</v>
      </c>
    </row>
    <row r="2335" spans="1:49" x14ac:dyDescent="0.25">
      <c r="A2335">
        <v>424.65868830680802</v>
      </c>
      <c r="B2335">
        <v>0</v>
      </c>
      <c r="C2335" s="1">
        <v>1.00000001168609E-7</v>
      </c>
      <c r="D2335">
        <v>0</v>
      </c>
      <c r="E2335">
        <v>0</v>
      </c>
      <c r="F2335">
        <v>-40.7129516601562</v>
      </c>
      <c r="G2335">
        <v>0</v>
      </c>
      <c r="H2335">
        <v>-8.1814825534820501E-2</v>
      </c>
      <c r="I2335">
        <v>0</v>
      </c>
      <c r="J2335">
        <v>0</v>
      </c>
      <c r="K2335">
        <v>0</v>
      </c>
      <c r="L2335">
        <v>0</v>
      </c>
      <c r="M2335">
        <v>-399.983795166015</v>
      </c>
      <c r="N2335">
        <v>24.121910095214801</v>
      </c>
      <c r="O2335">
        <v>1008.63977050781</v>
      </c>
      <c r="P2335" s="1">
        <v>1.8572713088360602E-5</v>
      </c>
      <c r="Q2335">
        <v>1.1818071603775</v>
      </c>
      <c r="R2335">
        <v>-66.875</v>
      </c>
      <c r="S2335">
        <v>21.481481552123999</v>
      </c>
      <c r="T2335">
        <v>10.178412437438899</v>
      </c>
      <c r="U2335">
        <v>80.5</v>
      </c>
      <c r="V2335">
        <v>8.9585933685302699</v>
      </c>
      <c r="W2335">
        <v>7.5887908935546804</v>
      </c>
      <c r="X2335">
        <v>-65.2869873046875</v>
      </c>
      <c r="Y2335">
        <v>-16.7667121887207</v>
      </c>
      <c r="Z2335">
        <v>-16.1288528442382</v>
      </c>
      <c r="AA2335">
        <v>112.5</v>
      </c>
      <c r="AB2335">
        <v>0</v>
      </c>
      <c r="AC2335">
        <v>0.106373623013496</v>
      </c>
      <c r="AD2335">
        <v>0.262710630893707</v>
      </c>
      <c r="AE2335">
        <v>400</v>
      </c>
      <c r="AF2335">
        <v>7.0148394443094696E-3</v>
      </c>
      <c r="AG2335">
        <v>0</v>
      </c>
      <c r="AH2335">
        <v>0</v>
      </c>
      <c r="AI2335">
        <v>24.866846084594702</v>
      </c>
      <c r="AJ2335">
        <v>10</v>
      </c>
      <c r="AK2335">
        <v>0</v>
      </c>
      <c r="AL2335">
        <v>0</v>
      </c>
      <c r="AM2335">
        <v>1.6923077106475799</v>
      </c>
      <c r="AN2335">
        <v>2.21450543403625</v>
      </c>
      <c r="AO2335">
        <v>2.4884982109069802</v>
      </c>
      <c r="AP2335">
        <v>2.52959704399108</v>
      </c>
      <c r="AQ2335">
        <v>3.2290842533111501</v>
      </c>
      <c r="AR2335">
        <v>3.2081317901611301</v>
      </c>
      <c r="AS2335">
        <v>0</v>
      </c>
      <c r="AT2335">
        <v>3.5457875579595503E-2</v>
      </c>
      <c r="AU2335">
        <v>0.525421261787414</v>
      </c>
      <c r="AV2335">
        <v>2.4844689369201598</v>
      </c>
      <c r="AW2335">
        <v>396514</v>
      </c>
    </row>
    <row r="2336" spans="1:49" x14ac:dyDescent="0.25">
      <c r="A2336">
        <v>424.83224463462801</v>
      </c>
      <c r="B2336">
        <v>0</v>
      </c>
      <c r="C2336" s="1">
        <v>1.00000001168609E-7</v>
      </c>
      <c r="D2336">
        <v>0</v>
      </c>
      <c r="E2336">
        <v>0</v>
      </c>
      <c r="F2336">
        <v>-41.108577728271399</v>
      </c>
      <c r="G2336">
        <v>0</v>
      </c>
      <c r="H2336">
        <v>-8.4526836872100802E-2</v>
      </c>
      <c r="I2336">
        <v>0</v>
      </c>
      <c r="J2336">
        <v>0</v>
      </c>
      <c r="K2336">
        <v>0</v>
      </c>
      <c r="L2336">
        <v>0</v>
      </c>
      <c r="M2336">
        <v>-399.95928955078102</v>
      </c>
      <c r="N2336">
        <v>24.130842208862301</v>
      </c>
      <c r="O2336">
        <v>1008.66156005859</v>
      </c>
      <c r="P2336" s="1">
        <v>1.8573151464806798E-5</v>
      </c>
      <c r="Q2336">
        <v>1.18179714679718</v>
      </c>
      <c r="R2336">
        <v>-66.875</v>
      </c>
      <c r="S2336">
        <v>21.448783874511701</v>
      </c>
      <c r="T2336">
        <v>10.1597995758056</v>
      </c>
      <c r="U2336">
        <v>80.5</v>
      </c>
      <c r="V2336">
        <v>8.8802633285522408</v>
      </c>
      <c r="W2336">
        <v>7.5307693481445304</v>
      </c>
      <c r="X2336">
        <v>-65.2869873046875</v>
      </c>
      <c r="Y2336">
        <v>-16.889827728271399</v>
      </c>
      <c r="Z2336">
        <v>-16.079948425292901</v>
      </c>
      <c r="AA2336">
        <v>112.5</v>
      </c>
      <c r="AB2336">
        <v>0</v>
      </c>
      <c r="AC2336">
        <v>0.130549445748329</v>
      </c>
      <c r="AD2336">
        <v>0.26593407988548201</v>
      </c>
      <c r="AE2336">
        <v>400</v>
      </c>
      <c r="AF2336">
        <v>6.9989985786378297E-3</v>
      </c>
      <c r="AG2336">
        <v>0</v>
      </c>
      <c r="AH2336">
        <v>0</v>
      </c>
      <c r="AI2336">
        <v>25.4502449035644</v>
      </c>
      <c r="AJ2336">
        <v>10</v>
      </c>
      <c r="AK2336">
        <v>0</v>
      </c>
      <c r="AL2336">
        <v>0</v>
      </c>
      <c r="AM2336">
        <v>1.6939194202423</v>
      </c>
      <c r="AN2336">
        <v>2.2153112888336102</v>
      </c>
      <c r="AO2336">
        <v>2.4667398929595898</v>
      </c>
      <c r="AP2336">
        <v>2.5102565288543701</v>
      </c>
      <c r="AQ2336">
        <v>3.2331135272979701</v>
      </c>
      <c r="AR2336">
        <v>3.2065200805664</v>
      </c>
      <c r="AS2336">
        <v>0</v>
      </c>
      <c r="AT2336">
        <v>4.3516483157873098E-2</v>
      </c>
      <c r="AU2336">
        <v>0.53186815977096502</v>
      </c>
      <c r="AV2336">
        <v>2.4699633121490399</v>
      </c>
      <c r="AW2336">
        <v>396514</v>
      </c>
    </row>
    <row r="2337" spans="1:49" x14ac:dyDescent="0.25">
      <c r="A2337">
        <v>425.02332973480202</v>
      </c>
      <c r="B2337">
        <v>0</v>
      </c>
      <c r="C2337" s="1">
        <v>1.00000001168609E-7</v>
      </c>
      <c r="D2337">
        <v>0</v>
      </c>
      <c r="E2337">
        <v>0</v>
      </c>
      <c r="F2337">
        <v>-41.251628875732401</v>
      </c>
      <c r="G2337">
        <v>0</v>
      </c>
      <c r="H2337">
        <v>-8.1785023212432806E-2</v>
      </c>
      <c r="I2337">
        <v>0</v>
      </c>
      <c r="J2337">
        <v>0</v>
      </c>
      <c r="K2337">
        <v>0</v>
      </c>
      <c r="L2337">
        <v>0</v>
      </c>
      <c r="M2337">
        <v>-400.00833129882801</v>
      </c>
      <c r="N2337">
        <v>24.1207771301269</v>
      </c>
      <c r="O2337">
        <v>1008.59399414062</v>
      </c>
      <c r="P2337" s="1">
        <v>1.8572656699689098E-5</v>
      </c>
      <c r="Q2337">
        <v>1.1817580461502</v>
      </c>
      <c r="R2337">
        <v>-66.875</v>
      </c>
      <c r="S2337">
        <v>21.186729431152301</v>
      </c>
      <c r="T2337">
        <v>10.02938747406</v>
      </c>
      <c r="U2337">
        <v>80.5</v>
      </c>
      <c r="V2337">
        <v>8.9034719467162997</v>
      </c>
      <c r="W2337">
        <v>7.5476922988891602</v>
      </c>
      <c r="X2337">
        <v>-65.2869873046875</v>
      </c>
      <c r="Y2337">
        <v>-16.2756958007812</v>
      </c>
      <c r="Z2337">
        <v>-16.055507659912099</v>
      </c>
      <c r="AA2337">
        <v>112.5</v>
      </c>
      <c r="AB2337">
        <v>0</v>
      </c>
      <c r="AC2337">
        <v>7.2527475655078805E-2</v>
      </c>
      <c r="AD2337">
        <v>0.25827839970588601</v>
      </c>
      <c r="AE2337">
        <v>400</v>
      </c>
      <c r="AF2337">
        <v>6.6278730519115899E-3</v>
      </c>
      <c r="AG2337">
        <v>0</v>
      </c>
      <c r="AH2337">
        <v>0</v>
      </c>
      <c r="AI2337">
        <v>25.030969619750898</v>
      </c>
      <c r="AJ2337">
        <v>10</v>
      </c>
      <c r="AK2337">
        <v>0</v>
      </c>
      <c r="AL2337">
        <v>0</v>
      </c>
      <c r="AM2337">
        <v>1.7068132162094101</v>
      </c>
      <c r="AN2337">
        <v>2.2209522724151598</v>
      </c>
      <c r="AO2337">
        <v>2.4731867313385001</v>
      </c>
      <c r="AP2337">
        <v>2.51589751243591</v>
      </c>
      <c r="AQ2337">
        <v>3.2129669189453098</v>
      </c>
      <c r="AR2337">
        <v>3.2057142257690399</v>
      </c>
      <c r="AS2337">
        <v>0</v>
      </c>
      <c r="AT2337">
        <v>2.4175824597477899E-2</v>
      </c>
      <c r="AU2337">
        <v>0.51655679941177302</v>
      </c>
      <c r="AV2337">
        <v>2.4804396629333398</v>
      </c>
      <c r="AW2337">
        <v>396514</v>
      </c>
    </row>
    <row r="2338" spans="1:49" x14ac:dyDescent="0.25">
      <c r="A2338">
        <v>425.20447063445999</v>
      </c>
      <c r="B2338">
        <v>0</v>
      </c>
      <c r="C2338" s="1">
        <v>1.00000001168609E-7</v>
      </c>
      <c r="D2338">
        <v>0</v>
      </c>
      <c r="E2338">
        <v>0</v>
      </c>
      <c r="F2338">
        <v>-41.121246337890597</v>
      </c>
      <c r="G2338">
        <v>0</v>
      </c>
      <c r="H2338">
        <v>-8.1412494182586601E-2</v>
      </c>
      <c r="I2338">
        <v>0</v>
      </c>
      <c r="J2338">
        <v>0</v>
      </c>
      <c r="K2338">
        <v>0</v>
      </c>
      <c r="L2338">
        <v>0</v>
      </c>
      <c r="M2338">
        <v>-400.00833129882801</v>
      </c>
      <c r="N2338">
        <v>24.106334686279201</v>
      </c>
      <c r="O2338">
        <v>1008.55511474609</v>
      </c>
      <c r="P2338" s="1">
        <v>1.8571945474832298E-5</v>
      </c>
      <c r="Q2338">
        <v>1.1817698478698699</v>
      </c>
      <c r="R2338">
        <v>-66.875</v>
      </c>
      <c r="S2338">
        <v>21.0225315093994</v>
      </c>
      <c r="T2338">
        <v>9.8614311218261701</v>
      </c>
      <c r="U2338">
        <v>80.5</v>
      </c>
      <c r="V2338">
        <v>8.9643955230712802</v>
      </c>
      <c r="W2338">
        <v>7.5767030715942303</v>
      </c>
      <c r="X2338">
        <v>-65.292045593261705</v>
      </c>
      <c r="Y2338">
        <v>-16.9637641906738</v>
      </c>
      <c r="Z2338">
        <v>-16.0310745239257</v>
      </c>
      <c r="AA2338">
        <v>112.5</v>
      </c>
      <c r="AB2338">
        <v>0</v>
      </c>
      <c r="AC2338">
        <v>7.7362634241580894E-2</v>
      </c>
      <c r="AD2338">
        <v>0.269560426473617</v>
      </c>
      <c r="AE2338">
        <v>400</v>
      </c>
      <c r="AF2338">
        <v>6.2849726527929297E-3</v>
      </c>
      <c r="AG2338">
        <v>0</v>
      </c>
      <c r="AH2338">
        <v>0</v>
      </c>
      <c r="AI2338">
        <v>24.701087951660099</v>
      </c>
      <c r="AJ2338">
        <v>10</v>
      </c>
      <c r="AK2338">
        <v>0</v>
      </c>
      <c r="AL2338">
        <v>0</v>
      </c>
      <c r="AM2338">
        <v>1.71487176418304</v>
      </c>
      <c r="AN2338">
        <v>2.22820520401</v>
      </c>
      <c r="AO2338">
        <v>2.4901099205017001</v>
      </c>
      <c r="AP2338">
        <v>2.5255677700042698</v>
      </c>
      <c r="AQ2338">
        <v>3.2355310916900599</v>
      </c>
      <c r="AR2338">
        <v>3.2049083709716699</v>
      </c>
      <c r="AS2338">
        <v>0</v>
      </c>
      <c r="AT2338">
        <v>2.5787545368075301E-2</v>
      </c>
      <c r="AU2338">
        <v>0.539120852947235</v>
      </c>
      <c r="AV2338">
        <v>2.4884982109069802</v>
      </c>
      <c r="AW2338">
        <v>396514</v>
      </c>
    </row>
    <row r="2339" spans="1:49" x14ac:dyDescent="0.25">
      <c r="A2339">
        <v>425.38616108894303</v>
      </c>
      <c r="B2339">
        <v>0</v>
      </c>
      <c r="C2339" s="1">
        <v>1.00000001168609E-7</v>
      </c>
      <c r="D2339">
        <v>0</v>
      </c>
      <c r="E2339">
        <v>0</v>
      </c>
      <c r="F2339">
        <v>-41.206924438476499</v>
      </c>
      <c r="G2339">
        <v>0</v>
      </c>
      <c r="H2339">
        <v>-8.2425773143768297E-2</v>
      </c>
      <c r="I2339">
        <v>0</v>
      </c>
      <c r="J2339">
        <v>0</v>
      </c>
      <c r="K2339">
        <v>0</v>
      </c>
      <c r="L2339">
        <v>0</v>
      </c>
      <c r="M2339">
        <v>-399.983795166015</v>
      </c>
      <c r="N2339">
        <v>24.075439453125</v>
      </c>
      <c r="O2339">
        <v>1008.57489013671</v>
      </c>
      <c r="P2339" s="1">
        <v>1.85704266186803E-5</v>
      </c>
      <c r="Q2339">
        <v>1.1819158792495701</v>
      </c>
      <c r="R2339">
        <v>-66.875</v>
      </c>
      <c r="S2339">
        <v>20.5941162109375</v>
      </c>
      <c r="T2339">
        <v>9.3181171417236293</v>
      </c>
      <c r="U2339">
        <v>80.5</v>
      </c>
      <c r="V2339">
        <v>9.0050106048583896</v>
      </c>
      <c r="W2339">
        <v>7.5984611511230398</v>
      </c>
      <c r="X2339">
        <v>-65.292045593261705</v>
      </c>
      <c r="Y2339">
        <v>-16.226726531982401</v>
      </c>
      <c r="Z2339">
        <v>-16.2756958007812</v>
      </c>
      <c r="AA2339">
        <v>112.5</v>
      </c>
      <c r="AB2339">
        <v>0</v>
      </c>
      <c r="AC2339">
        <v>0.120879128575325</v>
      </c>
      <c r="AD2339">
        <v>0.26633700728416398</v>
      </c>
      <c r="AE2339">
        <v>400</v>
      </c>
      <c r="AF2339">
        <v>6.1001726426184099E-3</v>
      </c>
      <c r="AG2339">
        <v>0</v>
      </c>
      <c r="AH2339">
        <v>0</v>
      </c>
      <c r="AI2339">
        <v>24.998271942138601</v>
      </c>
      <c r="AJ2339">
        <v>10</v>
      </c>
      <c r="AK2339">
        <v>0</v>
      </c>
      <c r="AL2339">
        <v>0</v>
      </c>
      <c r="AM2339">
        <v>1.73582422733306</v>
      </c>
      <c r="AN2339">
        <v>2.25157499313354</v>
      </c>
      <c r="AO2339">
        <v>2.50139188766479</v>
      </c>
      <c r="AP2339">
        <v>2.5328204631805402</v>
      </c>
      <c r="AQ2339">
        <v>3.2113552093505802</v>
      </c>
      <c r="AR2339">
        <v>3.2129669189453098</v>
      </c>
      <c r="AS2339">
        <v>0</v>
      </c>
      <c r="AT2339">
        <v>4.0293041616678203E-2</v>
      </c>
      <c r="AU2339">
        <v>0.53267401456832797</v>
      </c>
      <c r="AV2339">
        <v>2.4812455177307098</v>
      </c>
      <c r="AW2339">
        <v>396514</v>
      </c>
    </row>
    <row r="2340" spans="1:49" x14ac:dyDescent="0.25">
      <c r="A2340">
        <v>425.56097507476801</v>
      </c>
      <c r="B2340">
        <v>0</v>
      </c>
      <c r="C2340" s="1">
        <v>1.00000001168609E-7</v>
      </c>
      <c r="D2340">
        <v>0</v>
      </c>
      <c r="E2340">
        <v>0</v>
      </c>
      <c r="F2340">
        <v>-41.213630676269503</v>
      </c>
      <c r="G2340">
        <v>0</v>
      </c>
      <c r="H2340">
        <v>-8.1293284893035805E-2</v>
      </c>
      <c r="I2340">
        <v>0</v>
      </c>
      <c r="J2340">
        <v>0</v>
      </c>
      <c r="K2340">
        <v>0</v>
      </c>
      <c r="L2340">
        <v>0</v>
      </c>
      <c r="M2340">
        <v>-399.983795166015</v>
      </c>
      <c r="N2340">
        <v>24.0894260406494</v>
      </c>
      <c r="O2340">
        <v>1008.53802490234</v>
      </c>
      <c r="P2340" s="1">
        <v>1.85711141966748E-5</v>
      </c>
      <c r="Q2340">
        <v>1.18181705474853</v>
      </c>
      <c r="R2340">
        <v>-66.875</v>
      </c>
      <c r="S2340">
        <v>21.235925674438398</v>
      </c>
      <c r="T2340">
        <v>10.0853004455566</v>
      </c>
      <c r="U2340">
        <v>79.5</v>
      </c>
      <c r="V2340">
        <v>8.8947687149047798</v>
      </c>
      <c r="W2340">
        <v>7.5210986137390101</v>
      </c>
      <c r="X2340">
        <v>-65.2869873046875</v>
      </c>
      <c r="Y2340">
        <v>-16.643741607666001</v>
      </c>
      <c r="Z2340">
        <v>-16.300193786621001</v>
      </c>
      <c r="AA2340">
        <v>112.5</v>
      </c>
      <c r="AB2340">
        <v>0</v>
      </c>
      <c r="AC2340">
        <v>7.0109888911247198E-2</v>
      </c>
      <c r="AD2340">
        <v>0.26875457167625399</v>
      </c>
      <c r="AE2340">
        <v>400</v>
      </c>
      <c r="AF2340">
        <v>5.91923063620924E-3</v>
      </c>
      <c r="AG2340">
        <v>0</v>
      </c>
      <c r="AH2340">
        <v>0</v>
      </c>
      <c r="AI2340">
        <v>24.667741775512599</v>
      </c>
      <c r="AJ2340">
        <v>10</v>
      </c>
      <c r="AK2340">
        <v>0</v>
      </c>
      <c r="AL2340">
        <v>0</v>
      </c>
      <c r="AM2340">
        <v>1.70439565181732</v>
      </c>
      <c r="AN2340">
        <v>2.21853470802307</v>
      </c>
      <c r="AO2340">
        <v>2.4707691669464098</v>
      </c>
      <c r="AP2340">
        <v>2.5070328712463299</v>
      </c>
      <c r="AQ2340">
        <v>3.2250549793243399</v>
      </c>
      <c r="AR2340">
        <v>3.21377301216125</v>
      </c>
      <c r="AS2340">
        <v>0</v>
      </c>
      <c r="AT2340">
        <v>2.3369964212179101E-2</v>
      </c>
      <c r="AU2340">
        <v>0.53750914335250799</v>
      </c>
      <c r="AV2340">
        <v>2.4893040657043399</v>
      </c>
      <c r="AW2340">
        <v>396514</v>
      </c>
    </row>
    <row r="2341" spans="1:49" x14ac:dyDescent="0.25">
      <c r="A2341">
        <v>425.74511742591801</v>
      </c>
      <c r="B2341">
        <v>0</v>
      </c>
      <c r="C2341" s="1">
        <v>1.00000001168609E-7</v>
      </c>
      <c r="D2341">
        <v>0</v>
      </c>
      <c r="E2341">
        <v>0</v>
      </c>
      <c r="F2341">
        <v>-40.922313690185497</v>
      </c>
      <c r="G2341">
        <v>0</v>
      </c>
      <c r="H2341">
        <v>-8.1233680248260498E-2</v>
      </c>
      <c r="I2341">
        <v>0</v>
      </c>
      <c r="J2341">
        <v>0</v>
      </c>
      <c r="K2341">
        <v>0</v>
      </c>
      <c r="L2341">
        <v>0</v>
      </c>
      <c r="M2341">
        <v>-400.03283691406199</v>
      </c>
      <c r="N2341">
        <v>24.086601257324201</v>
      </c>
      <c r="O2341">
        <v>1008.60443115234</v>
      </c>
      <c r="P2341" s="1">
        <v>1.8570975953480202E-5</v>
      </c>
      <c r="Q2341">
        <v>1.18190610408782</v>
      </c>
      <c r="R2341">
        <v>-66.875</v>
      </c>
      <c r="S2341">
        <v>21.2195320129394</v>
      </c>
      <c r="T2341">
        <v>9.9734296798706001</v>
      </c>
      <c r="U2341">
        <v>79.5</v>
      </c>
      <c r="V2341">
        <v>8.9092741012573207</v>
      </c>
      <c r="W2341">
        <v>7.5380220413207999</v>
      </c>
      <c r="X2341">
        <v>-65.292045593261705</v>
      </c>
      <c r="Y2341">
        <v>-16.8159370422363</v>
      </c>
      <c r="Z2341">
        <v>-16.349208831787099</v>
      </c>
      <c r="AA2341">
        <v>112.5</v>
      </c>
      <c r="AB2341">
        <v>0</v>
      </c>
      <c r="AC2341">
        <v>8.9450545608997303E-2</v>
      </c>
      <c r="AD2341">
        <v>0.269560426473617</v>
      </c>
      <c r="AE2341">
        <v>400</v>
      </c>
      <c r="AF2341">
        <v>6.0161976143717696E-3</v>
      </c>
      <c r="AG2341">
        <v>0</v>
      </c>
      <c r="AH2341">
        <v>0</v>
      </c>
      <c r="AI2341">
        <v>25.545497894287099</v>
      </c>
      <c r="AJ2341">
        <v>10</v>
      </c>
      <c r="AK2341">
        <v>0</v>
      </c>
      <c r="AL2341">
        <v>0</v>
      </c>
      <c r="AM2341">
        <v>1.70520150661468</v>
      </c>
      <c r="AN2341">
        <v>2.2233700752258301</v>
      </c>
      <c r="AO2341">
        <v>2.47479844093322</v>
      </c>
      <c r="AP2341">
        <v>2.51267409324646</v>
      </c>
      <c r="AQ2341">
        <v>3.2306959629058798</v>
      </c>
      <c r="AR2341">
        <v>3.2153847217559801</v>
      </c>
      <c r="AS2341">
        <v>0</v>
      </c>
      <c r="AT2341">
        <v>2.9816849157214099E-2</v>
      </c>
      <c r="AU2341">
        <v>0.539120852947235</v>
      </c>
      <c r="AV2341">
        <v>2.46754574775695</v>
      </c>
      <c r="AW2341">
        <v>396514</v>
      </c>
    </row>
    <row r="2342" spans="1:49" x14ac:dyDescent="0.25">
      <c r="A2342">
        <v>425.93362426757801</v>
      </c>
      <c r="B2342">
        <v>0</v>
      </c>
      <c r="C2342" s="1">
        <v>1.00000001168609E-7</v>
      </c>
      <c r="D2342">
        <v>0</v>
      </c>
      <c r="E2342">
        <v>0</v>
      </c>
      <c r="F2342">
        <v>-40.812046051025298</v>
      </c>
      <c r="G2342">
        <v>0</v>
      </c>
      <c r="H2342">
        <v>-8.16807150840759E-2</v>
      </c>
      <c r="I2342">
        <v>0</v>
      </c>
      <c r="J2342">
        <v>0</v>
      </c>
      <c r="K2342">
        <v>0</v>
      </c>
      <c r="L2342">
        <v>0</v>
      </c>
      <c r="M2342">
        <v>-400.00833129882801</v>
      </c>
      <c r="N2342">
        <v>24.084314346313398</v>
      </c>
      <c r="O2342">
        <v>1008.6171875</v>
      </c>
      <c r="P2342" s="1">
        <v>1.8570863176137199E-5</v>
      </c>
      <c r="Q2342">
        <v>1.18193018436431</v>
      </c>
      <c r="R2342">
        <v>-66.875</v>
      </c>
      <c r="S2342">
        <v>21.104669570922798</v>
      </c>
      <c r="T2342">
        <v>9.7679872512817294</v>
      </c>
      <c r="U2342">
        <v>80.5</v>
      </c>
      <c r="V2342">
        <v>8.9585933685302699</v>
      </c>
      <c r="W2342">
        <v>7.5863733291625897</v>
      </c>
      <c r="X2342">
        <v>-65.2869873046875</v>
      </c>
      <c r="Y2342">
        <v>-16.692909240722599</v>
      </c>
      <c r="Z2342">
        <v>-16.349208831787099</v>
      </c>
      <c r="AA2342">
        <v>112.5</v>
      </c>
      <c r="AB2342">
        <v>0</v>
      </c>
      <c r="AC2342">
        <v>9.9120877683162606E-2</v>
      </c>
      <c r="AD2342">
        <v>0.26915749907493502</v>
      </c>
      <c r="AE2342">
        <v>400</v>
      </c>
      <c r="AF2342">
        <v>6.2476927414536398E-3</v>
      </c>
      <c r="AG2342">
        <v>0</v>
      </c>
      <c r="AH2342">
        <v>0</v>
      </c>
      <c r="AI2342">
        <v>25.322370529174801</v>
      </c>
      <c r="AJ2342">
        <v>10</v>
      </c>
      <c r="AK2342">
        <v>0</v>
      </c>
      <c r="AL2342">
        <v>0</v>
      </c>
      <c r="AM2342">
        <v>1.71084249019622</v>
      </c>
      <c r="AN2342">
        <v>2.23223447799682</v>
      </c>
      <c r="AO2342">
        <v>2.4884982109069802</v>
      </c>
      <c r="AP2342">
        <v>2.5287911891937198</v>
      </c>
      <c r="AQ2342">
        <v>3.2266666889190598</v>
      </c>
      <c r="AR2342">
        <v>3.2153847217559801</v>
      </c>
      <c r="AS2342">
        <v>0</v>
      </c>
      <c r="AT2342">
        <v>3.3040292561054202E-2</v>
      </c>
      <c r="AU2342">
        <v>0.53831499814987105</v>
      </c>
      <c r="AV2342">
        <v>2.4731867313385001</v>
      </c>
      <c r="AW2342">
        <v>396514</v>
      </c>
    </row>
    <row r="2343" spans="1:49" x14ac:dyDescent="0.25">
      <c r="A2343">
        <v>426.11232733726501</v>
      </c>
      <c r="B2343">
        <v>0</v>
      </c>
      <c r="C2343" s="1">
        <v>1.00000001168609E-7</v>
      </c>
      <c r="D2343">
        <v>0</v>
      </c>
      <c r="E2343">
        <v>0</v>
      </c>
      <c r="F2343">
        <v>-40.838123321533203</v>
      </c>
      <c r="G2343">
        <v>0</v>
      </c>
      <c r="H2343">
        <v>-8.1710517406463595E-2</v>
      </c>
      <c r="I2343">
        <v>0</v>
      </c>
      <c r="J2343">
        <v>0</v>
      </c>
      <c r="K2343">
        <v>0</v>
      </c>
      <c r="L2343">
        <v>0</v>
      </c>
      <c r="M2343">
        <v>-400.03283691406199</v>
      </c>
      <c r="N2343">
        <v>24.090953826904201</v>
      </c>
      <c r="O2343">
        <v>1008.59362792968</v>
      </c>
      <c r="P2343" s="1">
        <v>1.85711887752404E-5</v>
      </c>
      <c r="Q2343">
        <v>1.1818761825561499</v>
      </c>
      <c r="R2343">
        <v>-66.875</v>
      </c>
      <c r="S2343">
        <v>21.350608825683501</v>
      </c>
      <c r="T2343">
        <v>10.0480279922485</v>
      </c>
      <c r="U2343">
        <v>79.5</v>
      </c>
      <c r="V2343">
        <v>8.9847030639648402</v>
      </c>
      <c r="W2343">
        <v>7.5452747344970703</v>
      </c>
      <c r="X2343">
        <v>-65.2869873046875</v>
      </c>
      <c r="Y2343">
        <v>-16.717510223388601</v>
      </c>
      <c r="Z2343">
        <v>-15.9822120666503</v>
      </c>
      <c r="AA2343">
        <v>112.5</v>
      </c>
      <c r="AB2343">
        <v>0</v>
      </c>
      <c r="AC2343">
        <v>6.0439564287662499E-2</v>
      </c>
      <c r="AD2343">
        <v>0.26835164427757202</v>
      </c>
      <c r="AE2343">
        <v>400</v>
      </c>
      <c r="AF2343">
        <v>6.6013829782605102E-3</v>
      </c>
      <c r="AG2343">
        <v>0</v>
      </c>
      <c r="AH2343">
        <v>0</v>
      </c>
      <c r="AI2343">
        <v>24.8997993469238</v>
      </c>
      <c r="AJ2343">
        <v>10</v>
      </c>
      <c r="AK2343">
        <v>0</v>
      </c>
      <c r="AL2343">
        <v>0</v>
      </c>
      <c r="AM2343">
        <v>1.6987545490264799</v>
      </c>
      <c r="AN2343">
        <v>2.2201464176177899</v>
      </c>
      <c r="AO2343">
        <v>2.4957509040832502</v>
      </c>
      <c r="AP2343">
        <v>2.5150916576385498</v>
      </c>
      <c r="AQ2343">
        <v>3.2274725437164302</v>
      </c>
      <c r="AR2343">
        <v>3.20329666137695</v>
      </c>
      <c r="AS2343">
        <v>0</v>
      </c>
      <c r="AT2343">
        <v>2.0146520808339102E-2</v>
      </c>
      <c r="AU2343">
        <v>0.53670328855514504</v>
      </c>
      <c r="AV2343">
        <v>2.4836630821228001</v>
      </c>
      <c r="AW2343">
        <v>396514</v>
      </c>
    </row>
    <row r="2344" spans="1:49" x14ac:dyDescent="0.25">
      <c r="A2344">
        <v>426.296413183212</v>
      </c>
      <c r="B2344">
        <v>0</v>
      </c>
      <c r="C2344" s="1">
        <v>1.00000001168609E-7</v>
      </c>
      <c r="D2344">
        <v>0</v>
      </c>
      <c r="E2344">
        <v>0</v>
      </c>
      <c r="F2344">
        <v>-40.855258941650298</v>
      </c>
      <c r="G2344">
        <v>0</v>
      </c>
      <c r="H2344">
        <v>-8.2664191722869804E-2</v>
      </c>
      <c r="I2344">
        <v>0</v>
      </c>
      <c r="J2344">
        <v>0</v>
      </c>
      <c r="K2344">
        <v>0</v>
      </c>
      <c r="L2344">
        <v>0</v>
      </c>
      <c r="M2344">
        <v>-400.00833129882801</v>
      </c>
      <c r="N2344">
        <v>24.075572967529201</v>
      </c>
      <c r="O2344">
        <v>1008.55712890625</v>
      </c>
      <c r="P2344" s="1">
        <v>1.8570432075648501E-5</v>
      </c>
      <c r="Q2344">
        <v>1.1818945407867401</v>
      </c>
      <c r="R2344">
        <v>-66.875</v>
      </c>
      <c r="S2344">
        <v>21.2850952148437</v>
      </c>
      <c r="T2344">
        <v>10.178412437438899</v>
      </c>
      <c r="U2344">
        <v>79.5</v>
      </c>
      <c r="V2344">
        <v>8.8947687149047798</v>
      </c>
      <c r="W2344">
        <v>7.5404396057128897</v>
      </c>
      <c r="X2344">
        <v>-65.292045593261705</v>
      </c>
      <c r="Y2344">
        <v>-16.5945930480957</v>
      </c>
      <c r="Z2344">
        <v>-16.300193786621001</v>
      </c>
      <c r="AA2344">
        <v>112.5</v>
      </c>
      <c r="AB2344">
        <v>0</v>
      </c>
      <c r="AC2344">
        <v>6.2857143580913502E-2</v>
      </c>
      <c r="AD2344">
        <v>0.27399268746375999</v>
      </c>
      <c r="AE2344">
        <v>400</v>
      </c>
      <c r="AF2344">
        <v>6.4589078538119698E-3</v>
      </c>
      <c r="AG2344">
        <v>0</v>
      </c>
      <c r="AH2344">
        <v>0</v>
      </c>
      <c r="AI2344">
        <v>25.161117553710898</v>
      </c>
      <c r="AJ2344">
        <v>10</v>
      </c>
      <c r="AK2344">
        <v>0</v>
      </c>
      <c r="AL2344">
        <v>0</v>
      </c>
      <c r="AM2344">
        <v>1.7019779682159399</v>
      </c>
      <c r="AN2344">
        <v>2.21450543403625</v>
      </c>
      <c r="AO2344">
        <v>2.4707691669464098</v>
      </c>
      <c r="AP2344">
        <v>2.5134799480438201</v>
      </c>
      <c r="AQ2344">
        <v>3.2234432697296098</v>
      </c>
      <c r="AR2344">
        <v>3.21377301216125</v>
      </c>
      <c r="AS2344">
        <v>0</v>
      </c>
      <c r="AT2344">
        <v>2.0952381193637799E-2</v>
      </c>
      <c r="AU2344">
        <v>0.54798537492751997</v>
      </c>
      <c r="AV2344">
        <v>2.4772160053253098</v>
      </c>
      <c r="AW2344">
        <v>396514</v>
      </c>
    </row>
    <row r="2345" spans="1:49" x14ac:dyDescent="0.25">
      <c r="A2345">
        <v>426.47940707206698</v>
      </c>
      <c r="B2345">
        <v>0</v>
      </c>
      <c r="C2345" s="1">
        <v>1.00000001168609E-7</v>
      </c>
      <c r="D2345">
        <v>0</v>
      </c>
      <c r="E2345">
        <v>0</v>
      </c>
      <c r="F2345">
        <v>-40.852279663085902</v>
      </c>
      <c r="G2345">
        <v>0</v>
      </c>
      <c r="H2345">
        <v>-8.1531703472137396E-2</v>
      </c>
      <c r="I2345">
        <v>0</v>
      </c>
      <c r="J2345">
        <v>0</v>
      </c>
      <c r="K2345">
        <v>0</v>
      </c>
      <c r="L2345">
        <v>0</v>
      </c>
      <c r="M2345">
        <v>-400.00833129882801</v>
      </c>
      <c r="N2345">
        <v>24.065629959106399</v>
      </c>
      <c r="O2345">
        <v>1008.6577758789</v>
      </c>
      <c r="P2345" s="1">
        <v>1.8569942767499001E-5</v>
      </c>
      <c r="Q2345">
        <v>1.18205201625823</v>
      </c>
      <c r="R2345">
        <v>-66.875</v>
      </c>
      <c r="S2345">
        <v>20.6436653137207</v>
      </c>
      <c r="T2345">
        <v>9.2805299758911097</v>
      </c>
      <c r="U2345">
        <v>80.5</v>
      </c>
      <c r="V2345">
        <v>8.9847030639648402</v>
      </c>
      <c r="W2345">
        <v>7.5863733291625897</v>
      </c>
      <c r="X2345">
        <v>-65.2869873046875</v>
      </c>
      <c r="Y2345">
        <v>-16.373722076416001</v>
      </c>
      <c r="Z2345">
        <v>-16.006633758544901</v>
      </c>
      <c r="AA2345">
        <v>112.5</v>
      </c>
      <c r="AB2345">
        <v>0</v>
      </c>
      <c r="AC2345">
        <v>0.125714287161827</v>
      </c>
      <c r="AD2345">
        <v>0.26915749907493502</v>
      </c>
      <c r="AE2345">
        <v>400</v>
      </c>
      <c r="AF2345">
        <v>6.1041847802698604E-3</v>
      </c>
      <c r="AG2345">
        <v>0</v>
      </c>
      <c r="AH2345">
        <v>0</v>
      </c>
      <c r="AI2345">
        <v>25.418369293212798</v>
      </c>
      <c r="AJ2345">
        <v>10</v>
      </c>
      <c r="AK2345">
        <v>0</v>
      </c>
      <c r="AL2345">
        <v>0</v>
      </c>
      <c r="AM2345">
        <v>1.7334065437316799</v>
      </c>
      <c r="AN2345">
        <v>2.2531867027282702</v>
      </c>
      <c r="AO2345">
        <v>2.4957509040832502</v>
      </c>
      <c r="AP2345">
        <v>2.5287911891937198</v>
      </c>
      <c r="AQ2345">
        <v>3.2161905765533398</v>
      </c>
      <c r="AR2345">
        <v>3.2041025161743102</v>
      </c>
      <c r="AS2345">
        <v>0</v>
      </c>
      <c r="AT2345">
        <v>4.1904762387275599E-2</v>
      </c>
      <c r="AU2345">
        <v>0.53831499814987105</v>
      </c>
      <c r="AV2345">
        <v>2.4707691669464098</v>
      </c>
      <c r="AW2345">
        <v>396514</v>
      </c>
    </row>
    <row r="2346" spans="1:49" x14ac:dyDescent="0.25">
      <c r="A2346">
        <v>426.65250658988901</v>
      </c>
      <c r="B2346">
        <v>0</v>
      </c>
      <c r="C2346" s="1">
        <v>1.00000001168609E-7</v>
      </c>
      <c r="D2346">
        <v>0</v>
      </c>
      <c r="E2346">
        <v>0</v>
      </c>
      <c r="F2346">
        <v>-40.948390960693303</v>
      </c>
      <c r="G2346">
        <v>0</v>
      </c>
      <c r="H2346">
        <v>-8.2723796367645194E-2</v>
      </c>
      <c r="I2346">
        <v>0</v>
      </c>
      <c r="J2346">
        <v>0</v>
      </c>
      <c r="K2346">
        <v>0</v>
      </c>
      <c r="L2346">
        <v>0</v>
      </c>
      <c r="M2346">
        <v>-399.983795166015</v>
      </c>
      <c r="N2346">
        <v>24.078651428222599</v>
      </c>
      <c r="O2346">
        <v>1008.66589355468</v>
      </c>
      <c r="P2346" s="1">
        <v>1.8570584870758399E-5</v>
      </c>
      <c r="Q2346">
        <v>1.1820096969604399</v>
      </c>
      <c r="R2346">
        <v>-66.875</v>
      </c>
      <c r="S2346">
        <v>21.350608825683501</v>
      </c>
      <c r="T2346">
        <v>10.1411800384521</v>
      </c>
      <c r="U2346">
        <v>79.5</v>
      </c>
      <c r="V2346">
        <v>8.8889665603637695</v>
      </c>
      <c r="W2346">
        <v>7.5259337425231898</v>
      </c>
      <c r="X2346">
        <v>-65.2869873046875</v>
      </c>
      <c r="Y2346">
        <v>-16.7913208007812</v>
      </c>
      <c r="Z2346">
        <v>-16.2756958007812</v>
      </c>
      <c r="AA2346">
        <v>112.5</v>
      </c>
      <c r="AB2346">
        <v>0</v>
      </c>
      <c r="AC2346">
        <v>9.9120877683162606E-2</v>
      </c>
      <c r="AD2346">
        <v>0.26633700728416398</v>
      </c>
      <c r="AE2346">
        <v>400</v>
      </c>
      <c r="AF2346">
        <v>6.0037500225007499E-3</v>
      </c>
      <c r="AG2346">
        <v>0</v>
      </c>
      <c r="AH2346">
        <v>0</v>
      </c>
      <c r="AI2346">
        <v>25.3544311523437</v>
      </c>
      <c r="AJ2346">
        <v>10</v>
      </c>
      <c r="AK2346">
        <v>0</v>
      </c>
      <c r="AL2346">
        <v>0</v>
      </c>
      <c r="AM2346">
        <v>1.6987545490264799</v>
      </c>
      <c r="AN2346">
        <v>2.2161171436309801</v>
      </c>
      <c r="AO2346">
        <v>2.4691574573516801</v>
      </c>
      <c r="AP2346">
        <v>2.50864458084106</v>
      </c>
      <c r="AQ2346">
        <v>3.2298901081085201</v>
      </c>
      <c r="AR2346">
        <v>3.2129669189453098</v>
      </c>
      <c r="AS2346">
        <v>0</v>
      </c>
      <c r="AT2346">
        <v>3.3040292561054202E-2</v>
      </c>
      <c r="AU2346">
        <v>0.53267401456832797</v>
      </c>
      <c r="AV2346">
        <v>2.4723808765411301</v>
      </c>
      <c r="AW2346">
        <v>396514</v>
      </c>
    </row>
    <row r="2347" spans="1:49" x14ac:dyDescent="0.25">
      <c r="A2347">
        <v>426.83447933196999</v>
      </c>
      <c r="B2347">
        <v>0</v>
      </c>
      <c r="C2347" s="1">
        <v>1.00000001168609E-7</v>
      </c>
      <c r="D2347">
        <v>0</v>
      </c>
      <c r="E2347">
        <v>0</v>
      </c>
      <c r="F2347">
        <v>-41.0079956054687</v>
      </c>
      <c r="G2347">
        <v>0</v>
      </c>
      <c r="H2347">
        <v>-8.2455575466156006E-2</v>
      </c>
      <c r="I2347">
        <v>0</v>
      </c>
      <c r="J2347">
        <v>0</v>
      </c>
      <c r="K2347">
        <v>0</v>
      </c>
      <c r="L2347">
        <v>0</v>
      </c>
      <c r="M2347">
        <v>-399.983795166015</v>
      </c>
      <c r="N2347">
        <v>24.089511871337798</v>
      </c>
      <c r="O2347">
        <v>1008.66857910156</v>
      </c>
      <c r="P2347" s="1">
        <v>1.8571117834653699E-5</v>
      </c>
      <c r="Q2347">
        <v>1.1819697618484399</v>
      </c>
      <c r="R2347">
        <v>-66.875</v>
      </c>
      <c r="S2347">
        <v>21.186729431152301</v>
      </c>
      <c r="T2347">
        <v>9.8801050186157209</v>
      </c>
      <c r="U2347">
        <v>79.5</v>
      </c>
      <c r="V2347">
        <v>8.9440879821777308</v>
      </c>
      <c r="W2347">
        <v>7.55010986328125</v>
      </c>
      <c r="X2347">
        <v>-65.2869873046875</v>
      </c>
      <c r="Y2347">
        <v>-16.692909240722599</v>
      </c>
      <c r="Z2347">
        <v>-16.1288528442382</v>
      </c>
      <c r="AA2347">
        <v>112.5</v>
      </c>
      <c r="AB2347">
        <v>0</v>
      </c>
      <c r="AC2347">
        <v>8.9450545608997303E-2</v>
      </c>
      <c r="AD2347">
        <v>0.27399268746375999</v>
      </c>
      <c r="AE2347">
        <v>400</v>
      </c>
      <c r="AF2347">
        <v>6.0465252026915498E-3</v>
      </c>
      <c r="AG2347">
        <v>0</v>
      </c>
      <c r="AH2347">
        <v>0</v>
      </c>
      <c r="AI2347">
        <v>25.7656230926513</v>
      </c>
      <c r="AJ2347">
        <v>10</v>
      </c>
      <c r="AK2347">
        <v>0</v>
      </c>
      <c r="AL2347">
        <v>0</v>
      </c>
      <c r="AM2347">
        <v>1.7068132162094101</v>
      </c>
      <c r="AN2347">
        <v>2.2273993492126398</v>
      </c>
      <c r="AO2347">
        <v>2.4844689369201598</v>
      </c>
      <c r="AP2347">
        <v>2.5167033672332701</v>
      </c>
      <c r="AQ2347">
        <v>3.2266666889190598</v>
      </c>
      <c r="AR2347">
        <v>3.2081317901611301</v>
      </c>
      <c r="AS2347">
        <v>0</v>
      </c>
      <c r="AT2347">
        <v>2.9816849157214099E-2</v>
      </c>
      <c r="AU2347">
        <v>0.54798537492751997</v>
      </c>
      <c r="AV2347">
        <v>2.4619047641754102</v>
      </c>
      <c r="AW2347">
        <v>396514</v>
      </c>
    </row>
    <row r="2348" spans="1:49" x14ac:dyDescent="0.25">
      <c r="A2348">
        <v>427.037243366241</v>
      </c>
      <c r="B2348">
        <v>0</v>
      </c>
      <c r="C2348" s="1">
        <v>1.00000001168609E-7</v>
      </c>
      <c r="D2348">
        <v>0</v>
      </c>
      <c r="E2348">
        <v>0</v>
      </c>
      <c r="F2348">
        <v>-41.070579528808501</v>
      </c>
      <c r="G2348">
        <v>0</v>
      </c>
      <c r="H2348">
        <v>-8.1919133663177393E-2</v>
      </c>
      <c r="I2348">
        <v>0</v>
      </c>
      <c r="J2348">
        <v>0</v>
      </c>
      <c r="K2348">
        <v>0</v>
      </c>
      <c r="L2348">
        <v>0</v>
      </c>
      <c r="M2348">
        <v>-399.983795166015</v>
      </c>
      <c r="N2348">
        <v>24.083839416503899</v>
      </c>
      <c r="O2348">
        <v>1008.69439697265</v>
      </c>
      <c r="P2348" s="1">
        <v>1.8570839529274898E-5</v>
      </c>
      <c r="Q2348">
        <v>1.18202257156372</v>
      </c>
      <c r="R2348">
        <v>-66.875</v>
      </c>
      <c r="S2348">
        <v>21.3178596496582</v>
      </c>
      <c r="T2348">
        <v>10.02938747406</v>
      </c>
      <c r="U2348">
        <v>80.5</v>
      </c>
      <c r="V2348">
        <v>8.9672966003417898</v>
      </c>
      <c r="W2348">
        <v>7.5452747344970703</v>
      </c>
      <c r="X2348">
        <v>-65.2869873046875</v>
      </c>
      <c r="Y2348">
        <v>-16.5945930480957</v>
      </c>
      <c r="Z2348">
        <v>-16.570026397705</v>
      </c>
      <c r="AA2348">
        <v>112.5</v>
      </c>
      <c r="AB2348">
        <v>0</v>
      </c>
      <c r="AC2348">
        <v>6.7692309617996202E-2</v>
      </c>
      <c r="AD2348">
        <v>0.26754578948020902</v>
      </c>
      <c r="AE2348">
        <v>400</v>
      </c>
      <c r="AF2348">
        <v>6.3597811385989102E-3</v>
      </c>
      <c r="AG2348">
        <v>0</v>
      </c>
      <c r="AH2348">
        <v>0</v>
      </c>
      <c r="AI2348">
        <v>25.545497894287099</v>
      </c>
      <c r="AJ2348">
        <v>10</v>
      </c>
      <c r="AK2348">
        <v>0</v>
      </c>
      <c r="AL2348">
        <v>0</v>
      </c>
      <c r="AM2348">
        <v>1.70036625862121</v>
      </c>
      <c r="AN2348">
        <v>2.2209522724151598</v>
      </c>
      <c r="AO2348">
        <v>2.49091577529907</v>
      </c>
      <c r="AP2348">
        <v>2.5150916576385498</v>
      </c>
      <c r="AQ2348">
        <v>3.2234432697296098</v>
      </c>
      <c r="AR2348">
        <v>3.2226374149322501</v>
      </c>
      <c r="AS2348">
        <v>0</v>
      </c>
      <c r="AT2348">
        <v>2.2564101964235299E-2</v>
      </c>
      <c r="AU2348">
        <v>0.53509157896041804</v>
      </c>
      <c r="AV2348">
        <v>2.46754574775695</v>
      </c>
      <c r="AW2348">
        <v>396514</v>
      </c>
    </row>
    <row r="2349" spans="1:49" x14ac:dyDescent="0.25">
      <c r="A2349">
        <v>427.20797371864302</v>
      </c>
      <c r="B2349">
        <v>0</v>
      </c>
      <c r="C2349" s="1">
        <v>1.00000001168609E-7</v>
      </c>
      <c r="D2349">
        <v>0</v>
      </c>
      <c r="E2349">
        <v>0</v>
      </c>
      <c r="F2349">
        <v>-41.037052154541001</v>
      </c>
      <c r="G2349">
        <v>0</v>
      </c>
      <c r="H2349">
        <v>-8.2202255725860596E-2</v>
      </c>
      <c r="I2349">
        <v>0</v>
      </c>
      <c r="J2349">
        <v>0</v>
      </c>
      <c r="K2349">
        <v>0</v>
      </c>
      <c r="L2349">
        <v>0</v>
      </c>
      <c r="M2349">
        <v>-400.00833129882801</v>
      </c>
      <c r="N2349">
        <v>24.0877380371093</v>
      </c>
      <c r="O2349">
        <v>1008.67034912109</v>
      </c>
      <c r="P2349" s="1">
        <v>1.8571030523162301E-5</v>
      </c>
      <c r="Q2349">
        <v>1.18197882175445</v>
      </c>
      <c r="R2349">
        <v>-66.875</v>
      </c>
      <c r="S2349">
        <v>21.465133666992099</v>
      </c>
      <c r="T2349">
        <v>10.2156324386596</v>
      </c>
      <c r="U2349">
        <v>79.5</v>
      </c>
      <c r="V2349">
        <v>8.9150762557983398</v>
      </c>
      <c r="W2349">
        <v>7.5138459205627397</v>
      </c>
      <c r="X2349">
        <v>-65.2869873046875</v>
      </c>
      <c r="Y2349">
        <v>-16.988430023193299</v>
      </c>
      <c r="Z2349">
        <v>-16.006633758544901</v>
      </c>
      <c r="AA2349">
        <v>112.5</v>
      </c>
      <c r="AB2349">
        <v>0</v>
      </c>
      <c r="AC2349">
        <v>2.65934057533741E-2</v>
      </c>
      <c r="AD2349">
        <v>0.26714286208152699</v>
      </c>
      <c r="AE2349">
        <v>400</v>
      </c>
      <c r="AF2349">
        <v>6.3719633035361697E-3</v>
      </c>
      <c r="AG2349">
        <v>0</v>
      </c>
      <c r="AH2349">
        <v>0</v>
      </c>
      <c r="AI2349">
        <v>25.545497894287099</v>
      </c>
      <c r="AJ2349">
        <v>10</v>
      </c>
      <c r="AK2349">
        <v>0</v>
      </c>
      <c r="AL2349">
        <v>0</v>
      </c>
      <c r="AM2349">
        <v>1.6931135654449401</v>
      </c>
      <c r="AN2349">
        <v>2.2128937244415199</v>
      </c>
      <c r="AO2349">
        <v>2.4764101505279501</v>
      </c>
      <c r="AP2349">
        <v>2.5046153068542401</v>
      </c>
      <c r="AQ2349">
        <v>3.2363369464874201</v>
      </c>
      <c r="AR2349">
        <v>3.2041025161743102</v>
      </c>
      <c r="AS2349">
        <v>0</v>
      </c>
      <c r="AT2349">
        <v>8.8644688948988897E-3</v>
      </c>
      <c r="AU2349">
        <v>0.53428572416305498</v>
      </c>
      <c r="AV2349">
        <v>2.46754574775695</v>
      </c>
      <c r="AW2349">
        <v>396514</v>
      </c>
    </row>
    <row r="2350" spans="1:49" x14ac:dyDescent="0.25">
      <c r="A2350">
        <v>427.38943290710398</v>
      </c>
      <c r="B2350">
        <v>0</v>
      </c>
      <c r="C2350" s="1">
        <v>1.00000001168609E-7</v>
      </c>
      <c r="D2350">
        <v>0</v>
      </c>
      <c r="E2350">
        <v>0</v>
      </c>
      <c r="F2350">
        <v>-41.096656799316399</v>
      </c>
      <c r="G2350">
        <v>0</v>
      </c>
      <c r="H2350">
        <v>-8.1993639469146701E-2</v>
      </c>
      <c r="I2350">
        <v>0</v>
      </c>
      <c r="J2350">
        <v>0</v>
      </c>
      <c r="K2350">
        <v>0</v>
      </c>
      <c r="L2350">
        <v>0</v>
      </c>
      <c r="M2350">
        <v>-399.983795166015</v>
      </c>
      <c r="N2350">
        <v>24.090267181396399</v>
      </c>
      <c r="O2350">
        <v>1008.68634033203</v>
      </c>
      <c r="P2350" s="1">
        <v>1.8571156033431099E-5</v>
      </c>
      <c r="Q2350">
        <v>1.1819875240325901</v>
      </c>
      <c r="R2350">
        <v>-66.875</v>
      </c>
      <c r="S2350">
        <v>21.038967132568299</v>
      </c>
      <c r="T2350">
        <v>9.9734296798706001</v>
      </c>
      <c r="U2350">
        <v>79.5</v>
      </c>
      <c r="V2350">
        <v>8.9353847503662092</v>
      </c>
      <c r="W2350">
        <v>7.5742855072021396</v>
      </c>
      <c r="X2350">
        <v>-65.2869873046875</v>
      </c>
      <c r="Y2350">
        <v>-16.006633758544901</v>
      </c>
      <c r="Z2350">
        <v>-16.202251434326101</v>
      </c>
      <c r="AA2350">
        <v>112.5</v>
      </c>
      <c r="AB2350">
        <v>0</v>
      </c>
      <c r="AC2350">
        <v>7.4945054948329898E-2</v>
      </c>
      <c r="AD2350">
        <v>0.26553112268447798</v>
      </c>
      <c r="AE2350">
        <v>400</v>
      </c>
      <c r="AF2350">
        <v>6.1196978203952304E-3</v>
      </c>
      <c r="AG2350">
        <v>0</v>
      </c>
      <c r="AH2350">
        <v>0</v>
      </c>
      <c r="AI2350">
        <v>25.577125549316399</v>
      </c>
      <c r="AJ2350">
        <v>10</v>
      </c>
      <c r="AK2350">
        <v>0</v>
      </c>
      <c r="AL2350">
        <v>0</v>
      </c>
      <c r="AM2350">
        <v>1.71406590938568</v>
      </c>
      <c r="AN2350">
        <v>2.2233700752258301</v>
      </c>
      <c r="AO2350">
        <v>2.48205137252807</v>
      </c>
      <c r="AP2350">
        <v>2.5247619152068999</v>
      </c>
      <c r="AQ2350">
        <v>3.2041025161743102</v>
      </c>
      <c r="AR2350">
        <v>3.21054935455322</v>
      </c>
      <c r="AS2350">
        <v>0</v>
      </c>
      <c r="AT2350">
        <v>2.49816849827766E-2</v>
      </c>
      <c r="AU2350">
        <v>0.53106224536895696</v>
      </c>
      <c r="AV2350">
        <v>2.4667398929595898</v>
      </c>
      <c r="AW2350">
        <v>396514</v>
      </c>
    </row>
    <row r="2351" spans="1:49" x14ac:dyDescent="0.25">
      <c r="A2351">
        <v>427.56295204162598</v>
      </c>
      <c r="B2351">
        <v>0</v>
      </c>
      <c r="C2351" s="1">
        <v>1.00000001168609E-7</v>
      </c>
      <c r="D2351">
        <v>0</v>
      </c>
      <c r="E2351">
        <v>0</v>
      </c>
      <c r="F2351">
        <v>-41.256843566894503</v>
      </c>
      <c r="G2351">
        <v>0</v>
      </c>
      <c r="H2351">
        <v>-8.4318220615386894E-2</v>
      </c>
      <c r="I2351">
        <v>0</v>
      </c>
      <c r="J2351">
        <v>0</v>
      </c>
      <c r="K2351">
        <v>0</v>
      </c>
      <c r="L2351">
        <v>0</v>
      </c>
      <c r="M2351">
        <v>-400.00833129882801</v>
      </c>
      <c r="N2351">
        <v>24.0929450988769</v>
      </c>
      <c r="O2351">
        <v>1008.71270751953</v>
      </c>
      <c r="P2351" s="1">
        <v>1.8571287000668201E-5</v>
      </c>
      <c r="Q2351">
        <v>1.18200778961181</v>
      </c>
      <c r="R2351">
        <v>-66.875</v>
      </c>
      <c r="S2351">
        <v>21.137504577636701</v>
      </c>
      <c r="T2351">
        <v>9.8987798690795898</v>
      </c>
      <c r="U2351">
        <v>79.5</v>
      </c>
      <c r="V2351">
        <v>8.9237804412841797</v>
      </c>
      <c r="W2351">
        <v>7.53560447692871</v>
      </c>
      <c r="X2351">
        <v>-65.2869873046875</v>
      </c>
      <c r="Y2351">
        <v>-16.4963684082031</v>
      </c>
      <c r="Z2351">
        <v>-15.8601722717285</v>
      </c>
      <c r="AA2351">
        <v>112.5</v>
      </c>
      <c r="AB2351">
        <v>0</v>
      </c>
      <c r="AC2351">
        <v>9.1868132352828896E-2</v>
      </c>
      <c r="AD2351">
        <v>0.26794871687889099</v>
      </c>
      <c r="AE2351">
        <v>400</v>
      </c>
      <c r="AF2351">
        <v>6.1345435678958797E-3</v>
      </c>
      <c r="AG2351">
        <v>0</v>
      </c>
      <c r="AH2351">
        <v>0</v>
      </c>
      <c r="AI2351">
        <v>25.386430740356399</v>
      </c>
      <c r="AJ2351">
        <v>10</v>
      </c>
      <c r="AK2351">
        <v>0</v>
      </c>
      <c r="AL2351">
        <v>0</v>
      </c>
      <c r="AM2351">
        <v>1.7092307806014999</v>
      </c>
      <c r="AN2351">
        <v>2.2265934944152801</v>
      </c>
      <c r="AO2351">
        <v>2.4788279533386199</v>
      </c>
      <c r="AP2351">
        <v>2.51186823844909</v>
      </c>
      <c r="AQ2351">
        <v>3.2202198505401598</v>
      </c>
      <c r="AR2351">
        <v>3.1992673873901301</v>
      </c>
      <c r="AS2351">
        <v>0</v>
      </c>
      <c r="AT2351">
        <v>3.0622711405158001E-2</v>
      </c>
      <c r="AU2351">
        <v>0.53589743375778198</v>
      </c>
      <c r="AV2351">
        <v>2.47157502174377</v>
      </c>
      <c r="AW2351">
        <v>396514</v>
      </c>
    </row>
    <row r="2352" spans="1:49" x14ac:dyDescent="0.25">
      <c r="A2352">
        <v>427.74617218971201</v>
      </c>
      <c r="B2352">
        <v>0</v>
      </c>
      <c r="C2352" s="1">
        <v>1.00000001168609E-7</v>
      </c>
      <c r="D2352">
        <v>0</v>
      </c>
      <c r="E2352">
        <v>0</v>
      </c>
      <c r="F2352">
        <v>-41.244922637939403</v>
      </c>
      <c r="G2352">
        <v>0</v>
      </c>
      <c r="H2352">
        <v>-8.1576406955718994E-2</v>
      </c>
      <c r="I2352">
        <v>0</v>
      </c>
      <c r="J2352">
        <v>0</v>
      </c>
      <c r="K2352">
        <v>0</v>
      </c>
      <c r="L2352">
        <v>0</v>
      </c>
      <c r="M2352">
        <v>-399.95928955078102</v>
      </c>
      <c r="N2352">
        <v>24.095113754272401</v>
      </c>
      <c r="O2352">
        <v>1008.65521240234</v>
      </c>
      <c r="P2352" s="1">
        <v>1.8571394321043E-5</v>
      </c>
      <c r="Q2352">
        <v>1.1819317340850799</v>
      </c>
      <c r="R2352">
        <v>-66.875</v>
      </c>
      <c r="S2352">
        <v>21.7752075195312</v>
      </c>
      <c r="T2352">
        <v>10.0853004455566</v>
      </c>
      <c r="U2352">
        <v>79.5</v>
      </c>
      <c r="V2352">
        <v>8.9179773330688406</v>
      </c>
      <c r="W2352">
        <v>7.5452747344970703</v>
      </c>
      <c r="X2352">
        <v>-65.292045593261705</v>
      </c>
      <c r="Y2352">
        <v>-16.619167327880799</v>
      </c>
      <c r="Z2352">
        <v>-16.251213073730401</v>
      </c>
      <c r="AA2352">
        <v>112.5</v>
      </c>
      <c r="AB2352">
        <v>0</v>
      </c>
      <c r="AC2352">
        <v>7.2527475655078805E-2</v>
      </c>
      <c r="AD2352">
        <v>0.26432234048843301</v>
      </c>
      <c r="AE2352">
        <v>400</v>
      </c>
      <c r="AF2352">
        <v>6.3261301256716199E-3</v>
      </c>
      <c r="AG2352">
        <v>0</v>
      </c>
      <c r="AH2352">
        <v>0</v>
      </c>
      <c r="AI2352">
        <v>24.7675876617431</v>
      </c>
      <c r="AJ2352">
        <v>10</v>
      </c>
      <c r="AK2352">
        <v>0</v>
      </c>
      <c r="AL2352">
        <v>0</v>
      </c>
      <c r="AM2352">
        <v>1.67780220508575</v>
      </c>
      <c r="AN2352">
        <v>2.21853470802307</v>
      </c>
      <c r="AO2352">
        <v>2.4772160053253098</v>
      </c>
      <c r="AP2352">
        <v>2.5150916576385498</v>
      </c>
      <c r="AQ2352">
        <v>3.22424912452697</v>
      </c>
      <c r="AR2352">
        <v>3.2121610641479399</v>
      </c>
      <c r="AS2352">
        <v>0</v>
      </c>
      <c r="AT2352">
        <v>2.4175824597477899E-2</v>
      </c>
      <c r="AU2352">
        <v>0.52864468097686701</v>
      </c>
      <c r="AV2352">
        <v>2.4868865013122501</v>
      </c>
      <c r="AW2352">
        <v>396514</v>
      </c>
    </row>
    <row r="2353" spans="1:49" x14ac:dyDescent="0.25">
      <c r="A2353">
        <v>427.92953944206198</v>
      </c>
      <c r="B2353">
        <v>0</v>
      </c>
      <c r="C2353" s="1">
        <v>1.00000001168609E-7</v>
      </c>
      <c r="D2353">
        <v>0</v>
      </c>
      <c r="E2353">
        <v>0</v>
      </c>
      <c r="F2353">
        <v>-41.2203369140625</v>
      </c>
      <c r="G2353">
        <v>0</v>
      </c>
      <c r="H2353">
        <v>-8.2053244113922105E-2</v>
      </c>
      <c r="I2353">
        <v>0</v>
      </c>
      <c r="J2353">
        <v>0</v>
      </c>
      <c r="K2353">
        <v>0</v>
      </c>
      <c r="L2353">
        <v>0</v>
      </c>
      <c r="M2353">
        <v>-400.00833129882801</v>
      </c>
      <c r="N2353">
        <v>24.0997009277343</v>
      </c>
      <c r="O2353">
        <v>1008.62438964843</v>
      </c>
      <c r="P2353" s="1">
        <v>1.8571619875728999E-5</v>
      </c>
      <c r="Q2353">
        <v>1.1818773746490401</v>
      </c>
      <c r="R2353">
        <v>-66.875</v>
      </c>
      <c r="S2353">
        <v>21.514167785644499</v>
      </c>
      <c r="T2353">
        <v>10.1411800384521</v>
      </c>
      <c r="U2353">
        <v>80.5</v>
      </c>
      <c r="V2353">
        <v>8.9469890594482404</v>
      </c>
      <c r="W2353">
        <v>7.5331869125366202</v>
      </c>
      <c r="X2353">
        <v>-65.2869873046875</v>
      </c>
      <c r="Y2353">
        <v>-16.742111206054599</v>
      </c>
      <c r="Z2353">
        <v>-15.908973693847599</v>
      </c>
      <c r="AA2353">
        <v>112.5</v>
      </c>
      <c r="AB2353">
        <v>0</v>
      </c>
      <c r="AC2353">
        <v>6.5274722874164498E-2</v>
      </c>
      <c r="AD2353">
        <v>0.27479854226112299</v>
      </c>
      <c r="AE2353">
        <v>400</v>
      </c>
      <c r="AF2353">
        <v>6.4750052988529197E-3</v>
      </c>
      <c r="AG2353">
        <v>0</v>
      </c>
      <c r="AH2353">
        <v>0</v>
      </c>
      <c r="AI2353">
        <v>25.7030315399169</v>
      </c>
      <c r="AJ2353">
        <v>10</v>
      </c>
      <c r="AK2353">
        <v>0</v>
      </c>
      <c r="AL2353">
        <v>0</v>
      </c>
      <c r="AM2353">
        <v>1.69069600105285</v>
      </c>
      <c r="AN2353">
        <v>2.2161171436309801</v>
      </c>
      <c r="AO2353">
        <v>2.48527479171752</v>
      </c>
      <c r="AP2353">
        <v>2.5110623836517298</v>
      </c>
      <c r="AQ2353">
        <v>3.2282783985137899</v>
      </c>
      <c r="AR2353">
        <v>3.2008790969848602</v>
      </c>
      <c r="AS2353">
        <v>0</v>
      </c>
      <c r="AT2353">
        <v>2.1758241578936501E-2</v>
      </c>
      <c r="AU2353">
        <v>0.54959708452224698</v>
      </c>
      <c r="AV2353">
        <v>2.4635164737701398</v>
      </c>
      <c r="AW2353">
        <v>396514</v>
      </c>
    </row>
    <row r="2354" spans="1:49" x14ac:dyDescent="0.25">
      <c r="A2354">
        <v>428.11115169525101</v>
      </c>
      <c r="B2354">
        <v>0</v>
      </c>
      <c r="C2354" s="1">
        <v>1.00000001168609E-7</v>
      </c>
      <c r="D2354">
        <v>0</v>
      </c>
      <c r="E2354">
        <v>0</v>
      </c>
      <c r="F2354">
        <v>-41.265785217285099</v>
      </c>
      <c r="G2354">
        <v>0</v>
      </c>
      <c r="H2354">
        <v>-8.2381069660186698E-2</v>
      </c>
      <c r="I2354">
        <v>0</v>
      </c>
      <c r="J2354">
        <v>0</v>
      </c>
      <c r="K2354">
        <v>0</v>
      </c>
      <c r="L2354">
        <v>0</v>
      </c>
      <c r="M2354">
        <v>-399.983795166015</v>
      </c>
      <c r="N2354">
        <v>24.102787017822202</v>
      </c>
      <c r="O2354">
        <v>1008.54418945312</v>
      </c>
      <c r="P2354" s="1">
        <v>1.85717708518495E-5</v>
      </c>
      <c r="Q2354">
        <v>1.1817711591720499</v>
      </c>
      <c r="R2354">
        <v>-66.875</v>
      </c>
      <c r="S2354">
        <v>21.268709182739201</v>
      </c>
      <c r="T2354">
        <v>10.2342329025268</v>
      </c>
      <c r="U2354">
        <v>79.5</v>
      </c>
      <c r="V2354">
        <v>8.8976697921752894</v>
      </c>
      <c r="W2354">
        <v>7.5307693481445304</v>
      </c>
      <c r="X2354">
        <v>-65.2869873046875</v>
      </c>
      <c r="Y2354">
        <v>-16.570026397705</v>
      </c>
      <c r="Z2354">
        <v>-16.1044006347656</v>
      </c>
      <c r="AA2354">
        <v>112.5</v>
      </c>
      <c r="AB2354">
        <v>0</v>
      </c>
      <c r="AC2354">
        <v>7.2527475655078805E-2</v>
      </c>
      <c r="AD2354">
        <v>0.27399268746375999</v>
      </c>
      <c r="AE2354">
        <v>400</v>
      </c>
      <c r="AF2354">
        <v>6.4432346262037702E-3</v>
      </c>
      <c r="AG2354">
        <v>0</v>
      </c>
      <c r="AH2354">
        <v>0</v>
      </c>
      <c r="AI2354">
        <v>25.193496704101499</v>
      </c>
      <c r="AJ2354">
        <v>10</v>
      </c>
      <c r="AK2354">
        <v>0</v>
      </c>
      <c r="AL2354">
        <v>0</v>
      </c>
      <c r="AM2354">
        <v>1.7027839422225901</v>
      </c>
      <c r="AN2354">
        <v>2.2120878696441602</v>
      </c>
      <c r="AO2354">
        <v>2.47157502174377</v>
      </c>
      <c r="AP2354">
        <v>2.5102565288543701</v>
      </c>
      <c r="AQ2354">
        <v>3.2226374149322501</v>
      </c>
      <c r="AR2354">
        <v>3.2073259353637602</v>
      </c>
      <c r="AS2354">
        <v>0</v>
      </c>
      <c r="AT2354">
        <v>2.4175824597477899E-2</v>
      </c>
      <c r="AU2354">
        <v>0.54798537492751997</v>
      </c>
      <c r="AV2354">
        <v>2.4764101505279501</v>
      </c>
      <c r="AW2354">
        <v>396514</v>
      </c>
    </row>
    <row r="2355" spans="1:49" x14ac:dyDescent="0.25">
      <c r="A2355">
        <v>428.29227423667902</v>
      </c>
      <c r="B2355">
        <v>0</v>
      </c>
      <c r="C2355" s="1">
        <v>1.00000001168609E-7</v>
      </c>
      <c r="D2355">
        <v>0</v>
      </c>
      <c r="E2355">
        <v>0</v>
      </c>
      <c r="F2355">
        <v>-41.176380157470703</v>
      </c>
      <c r="G2355">
        <v>0</v>
      </c>
      <c r="H2355">
        <v>-8.0443918704986503E-2</v>
      </c>
      <c r="I2355">
        <v>0</v>
      </c>
      <c r="J2355">
        <v>0</v>
      </c>
      <c r="K2355">
        <v>0</v>
      </c>
      <c r="L2355">
        <v>0</v>
      </c>
      <c r="M2355">
        <v>-400.00833129882801</v>
      </c>
      <c r="N2355">
        <v>24.1096897125244</v>
      </c>
      <c r="O2355">
        <v>1008.55419921875</v>
      </c>
      <c r="P2355" s="1">
        <v>1.8572111002868001E-5</v>
      </c>
      <c r="Q2355">
        <v>1.1817554235458301</v>
      </c>
      <c r="R2355">
        <v>-66.875</v>
      </c>
      <c r="S2355">
        <v>21.055397033691399</v>
      </c>
      <c r="T2355">
        <v>9.8053770065307599</v>
      </c>
      <c r="U2355">
        <v>79.5</v>
      </c>
      <c r="V2355">
        <v>8.9730987548828107</v>
      </c>
      <c r="W2355">
        <v>7.5791206359863201</v>
      </c>
      <c r="X2355">
        <v>-65.2869873046875</v>
      </c>
      <c r="Y2355">
        <v>-16.8159370422363</v>
      </c>
      <c r="Z2355">
        <v>-16.055507659912099</v>
      </c>
      <c r="AA2355">
        <v>112.5</v>
      </c>
      <c r="AB2355">
        <v>0</v>
      </c>
      <c r="AC2355">
        <v>0.111208789050579</v>
      </c>
      <c r="AD2355">
        <v>0.26835164427757202</v>
      </c>
      <c r="AE2355">
        <v>400</v>
      </c>
      <c r="AF2355">
        <v>6.2498352490365497E-3</v>
      </c>
      <c r="AG2355">
        <v>0</v>
      </c>
      <c r="AH2355">
        <v>0</v>
      </c>
      <c r="AI2355">
        <v>25.545497894287099</v>
      </c>
      <c r="AJ2355">
        <v>10</v>
      </c>
      <c r="AK2355">
        <v>0</v>
      </c>
      <c r="AL2355">
        <v>0</v>
      </c>
      <c r="AM2355">
        <v>1.7132600545883101</v>
      </c>
      <c r="AN2355">
        <v>2.2306227684020898</v>
      </c>
      <c r="AO2355">
        <v>2.4925274848937899</v>
      </c>
      <c r="AP2355">
        <v>2.52637362480163</v>
      </c>
      <c r="AQ2355">
        <v>3.2306959629058798</v>
      </c>
      <c r="AR2355">
        <v>3.2057142257690399</v>
      </c>
      <c r="AS2355">
        <v>0</v>
      </c>
      <c r="AT2355">
        <v>3.7069596350193003E-2</v>
      </c>
      <c r="AU2355">
        <v>0.53670328855514504</v>
      </c>
      <c r="AV2355">
        <v>2.46754574775695</v>
      </c>
      <c r="AW2355">
        <v>396514</v>
      </c>
    </row>
    <row r="2356" spans="1:49" x14ac:dyDescent="0.25">
      <c r="A2356">
        <v>428.47710466384802</v>
      </c>
      <c r="B2356">
        <v>0</v>
      </c>
      <c r="C2356" s="1">
        <v>1.00000001168609E-7</v>
      </c>
      <c r="D2356">
        <v>0</v>
      </c>
      <c r="E2356">
        <v>0</v>
      </c>
      <c r="F2356">
        <v>-40.834396362304602</v>
      </c>
      <c r="G2356">
        <v>0</v>
      </c>
      <c r="H2356">
        <v>-8.10995697975158E-2</v>
      </c>
      <c r="I2356">
        <v>0</v>
      </c>
      <c r="J2356">
        <v>0</v>
      </c>
      <c r="K2356">
        <v>0</v>
      </c>
      <c r="L2356">
        <v>0</v>
      </c>
      <c r="M2356">
        <v>-399.983795166015</v>
      </c>
      <c r="N2356">
        <v>24.0992412567138</v>
      </c>
      <c r="O2356">
        <v>1008.53070068359</v>
      </c>
      <c r="P2356" s="1">
        <v>1.8571598047856201E-5</v>
      </c>
      <c r="Q2356">
        <v>1.181769490242</v>
      </c>
      <c r="R2356">
        <v>-66.875</v>
      </c>
      <c r="S2356">
        <v>21.366979598998999</v>
      </c>
      <c r="T2356">
        <v>9.8801050186157209</v>
      </c>
      <c r="U2356">
        <v>80.5</v>
      </c>
      <c r="V2356">
        <v>8.94989013671875</v>
      </c>
      <c r="W2356">
        <v>7.5912084579467702</v>
      </c>
      <c r="X2356">
        <v>-65.2869873046875</v>
      </c>
      <c r="Y2356">
        <v>-16.2756958007812</v>
      </c>
      <c r="Z2356">
        <v>-16.0310745239257</v>
      </c>
      <c r="AA2356">
        <v>112.5</v>
      </c>
      <c r="AB2356">
        <v>0</v>
      </c>
      <c r="AC2356">
        <v>7.4945054948329898E-2</v>
      </c>
      <c r="AD2356">
        <v>0.26875457167625399</v>
      </c>
      <c r="AE2356">
        <v>400</v>
      </c>
      <c r="AF2356">
        <v>5.96225680783391E-3</v>
      </c>
      <c r="AG2356">
        <v>0</v>
      </c>
      <c r="AH2356">
        <v>0</v>
      </c>
      <c r="AI2356">
        <v>25.193496704101499</v>
      </c>
      <c r="AJ2356">
        <v>10</v>
      </c>
      <c r="AK2356">
        <v>0</v>
      </c>
      <c r="AL2356">
        <v>0</v>
      </c>
      <c r="AM2356">
        <v>1.69794869422912</v>
      </c>
      <c r="AN2356">
        <v>2.2273993492126398</v>
      </c>
      <c r="AO2356">
        <v>2.4860806465148899</v>
      </c>
      <c r="AP2356">
        <v>2.5304028987884499</v>
      </c>
      <c r="AQ2356">
        <v>3.2129669189453098</v>
      </c>
      <c r="AR2356">
        <v>3.2049083709716699</v>
      </c>
      <c r="AS2356">
        <v>0</v>
      </c>
      <c r="AT2356">
        <v>2.49816849827766E-2</v>
      </c>
      <c r="AU2356">
        <v>0.53750914335250799</v>
      </c>
      <c r="AV2356">
        <v>2.4764101505279501</v>
      </c>
      <c r="AW2356">
        <v>396514</v>
      </c>
    </row>
    <row r="2357" spans="1:49" x14ac:dyDescent="0.25">
      <c r="A2357">
        <v>428.65475797653198</v>
      </c>
      <c r="B2357">
        <v>0</v>
      </c>
      <c r="C2357" s="1">
        <v>1.00000001168609E-7</v>
      </c>
      <c r="D2357">
        <v>0</v>
      </c>
      <c r="E2357">
        <v>0</v>
      </c>
      <c r="F2357">
        <v>-40.837375640869098</v>
      </c>
      <c r="G2357">
        <v>0</v>
      </c>
      <c r="H2357">
        <v>-8.2187354564666706E-2</v>
      </c>
      <c r="I2357">
        <v>0</v>
      </c>
      <c r="J2357">
        <v>0</v>
      </c>
      <c r="K2357">
        <v>0</v>
      </c>
      <c r="L2357">
        <v>0</v>
      </c>
      <c r="M2357">
        <v>-399.983795166015</v>
      </c>
      <c r="N2357">
        <v>24.103673934936499</v>
      </c>
      <c r="O2357">
        <v>1008.50775146484</v>
      </c>
      <c r="P2357" s="1">
        <v>1.8571814507595199E-5</v>
      </c>
      <c r="Q2357">
        <v>1.18172490596771</v>
      </c>
      <c r="R2357">
        <v>-66.875</v>
      </c>
      <c r="S2357">
        <v>21.465133666992099</v>
      </c>
      <c r="T2357">
        <v>10.1597995758056</v>
      </c>
      <c r="U2357">
        <v>79.5</v>
      </c>
      <c r="V2357">
        <v>8.9150762557983398</v>
      </c>
      <c r="W2357">
        <v>7.5186810493469203</v>
      </c>
      <c r="X2357">
        <v>-65.2869873046875</v>
      </c>
      <c r="Y2357">
        <v>-16.668319702148398</v>
      </c>
      <c r="Z2357">
        <v>-16.2756958007812</v>
      </c>
      <c r="AA2357">
        <v>112.5</v>
      </c>
      <c r="AB2357">
        <v>0</v>
      </c>
      <c r="AC2357">
        <v>7.0109888911247198E-2</v>
      </c>
      <c r="AD2357">
        <v>0.27157509326934798</v>
      </c>
      <c r="AE2357">
        <v>400</v>
      </c>
      <c r="AF2357">
        <v>6.4857397228479299E-3</v>
      </c>
      <c r="AG2357">
        <v>0</v>
      </c>
      <c r="AH2357">
        <v>0</v>
      </c>
      <c r="AI2357">
        <v>25.3544311523437</v>
      </c>
      <c r="AJ2357">
        <v>10</v>
      </c>
      <c r="AK2357">
        <v>0</v>
      </c>
      <c r="AL2357">
        <v>0</v>
      </c>
      <c r="AM2357">
        <v>1.6931135654449401</v>
      </c>
      <c r="AN2357">
        <v>2.2153112888336102</v>
      </c>
      <c r="AO2357">
        <v>2.4764101505279501</v>
      </c>
      <c r="AP2357">
        <v>2.5062270164489702</v>
      </c>
      <c r="AQ2357">
        <v>3.2258608341217001</v>
      </c>
      <c r="AR2357">
        <v>3.2129669189453098</v>
      </c>
      <c r="AS2357">
        <v>0</v>
      </c>
      <c r="AT2357">
        <v>2.3369964212179101E-2</v>
      </c>
      <c r="AU2357">
        <v>0.54315018653869596</v>
      </c>
      <c r="AV2357">
        <v>2.4723808765411301</v>
      </c>
      <c r="AW2357">
        <v>396514</v>
      </c>
    </row>
    <row r="2358" spans="1:49" x14ac:dyDescent="0.25">
      <c r="A2358">
        <v>428.84572315216002</v>
      </c>
      <c r="B2358">
        <v>0</v>
      </c>
      <c r="C2358" s="1">
        <v>1.00000001168609E-7</v>
      </c>
      <c r="D2358">
        <v>0</v>
      </c>
      <c r="E2358">
        <v>0</v>
      </c>
      <c r="F2358">
        <v>-40.909648895263601</v>
      </c>
      <c r="G2358">
        <v>0</v>
      </c>
      <c r="H2358">
        <v>-8.2455575466156006E-2</v>
      </c>
      <c r="I2358">
        <v>0</v>
      </c>
      <c r="J2358">
        <v>0</v>
      </c>
      <c r="K2358">
        <v>0</v>
      </c>
      <c r="L2358">
        <v>0</v>
      </c>
      <c r="M2358">
        <v>-399.983795166015</v>
      </c>
      <c r="N2358">
        <v>24.088706970214801</v>
      </c>
      <c r="O2358">
        <v>1008.54046630859</v>
      </c>
      <c r="P2358" s="1">
        <v>1.85710796358762E-5</v>
      </c>
      <c r="Q2358">
        <v>1.18182277679443</v>
      </c>
      <c r="R2358">
        <v>-66.875</v>
      </c>
      <c r="S2358">
        <v>21.416072845458899</v>
      </c>
      <c r="T2358">
        <v>10.178412437438899</v>
      </c>
      <c r="U2358">
        <v>79.5</v>
      </c>
      <c r="V2358">
        <v>8.8889665603637695</v>
      </c>
      <c r="W2358">
        <v>7.5065932273864702</v>
      </c>
      <c r="X2358">
        <v>-65.2869873046875</v>
      </c>
      <c r="Y2358">
        <v>-16.226726531982401</v>
      </c>
      <c r="Z2358">
        <v>-16.1044006347656</v>
      </c>
      <c r="AA2358">
        <v>112.5</v>
      </c>
      <c r="AB2358">
        <v>0</v>
      </c>
      <c r="AC2358">
        <v>0.111208789050579</v>
      </c>
      <c r="AD2358">
        <v>0.26835164427757202</v>
      </c>
      <c r="AE2358">
        <v>400</v>
      </c>
      <c r="AF2358">
        <v>6.82479003444314E-3</v>
      </c>
      <c r="AG2358">
        <v>0</v>
      </c>
      <c r="AH2358">
        <v>0</v>
      </c>
      <c r="AI2358">
        <v>24.800737380981399</v>
      </c>
      <c r="AJ2358">
        <v>10</v>
      </c>
      <c r="AK2358">
        <v>0</v>
      </c>
      <c r="AL2358">
        <v>0</v>
      </c>
      <c r="AM2358">
        <v>1.6955311298370299</v>
      </c>
      <c r="AN2358">
        <v>2.21450543403625</v>
      </c>
      <c r="AO2358">
        <v>2.4691574573516801</v>
      </c>
      <c r="AP2358">
        <v>2.5021977424621502</v>
      </c>
      <c r="AQ2358">
        <v>3.2113552093505802</v>
      </c>
      <c r="AR2358">
        <v>3.2073259353637602</v>
      </c>
      <c r="AS2358">
        <v>0</v>
      </c>
      <c r="AT2358">
        <v>3.7069596350193003E-2</v>
      </c>
      <c r="AU2358">
        <v>0.53670328855514504</v>
      </c>
      <c r="AV2358">
        <v>2.4860806465148899</v>
      </c>
      <c r="AW2358">
        <v>396514</v>
      </c>
    </row>
    <row r="2359" spans="1:49" x14ac:dyDescent="0.25">
      <c r="A2359">
        <v>429.02689695358202</v>
      </c>
      <c r="B2359">
        <v>0</v>
      </c>
      <c r="C2359" s="1">
        <v>1.00000001168609E-7</v>
      </c>
      <c r="D2359">
        <v>0</v>
      </c>
      <c r="E2359">
        <v>0</v>
      </c>
      <c r="F2359">
        <v>-40.791183471679602</v>
      </c>
      <c r="G2359">
        <v>0</v>
      </c>
      <c r="H2359">
        <v>-8.11889767646789E-2</v>
      </c>
      <c r="I2359">
        <v>0</v>
      </c>
      <c r="J2359">
        <v>0</v>
      </c>
      <c r="K2359">
        <v>0</v>
      </c>
      <c r="L2359">
        <v>0</v>
      </c>
      <c r="M2359">
        <v>-399.983795166015</v>
      </c>
      <c r="N2359">
        <v>24.0863323211669</v>
      </c>
      <c r="O2359">
        <v>1008.55511474609</v>
      </c>
      <c r="P2359" s="1">
        <v>1.8570961401565E-5</v>
      </c>
      <c r="Q2359">
        <v>1.1818493604660001</v>
      </c>
      <c r="R2359">
        <v>-66.875</v>
      </c>
      <c r="S2359">
        <v>21.0225315093994</v>
      </c>
      <c r="T2359">
        <v>9.9734296798706001</v>
      </c>
      <c r="U2359">
        <v>80.5</v>
      </c>
      <c r="V2359">
        <v>8.9150762557983398</v>
      </c>
      <c r="W2359">
        <v>7.5863733291625897</v>
      </c>
      <c r="X2359">
        <v>-65.2869873046875</v>
      </c>
      <c r="Y2359">
        <v>-16.2756958007812</v>
      </c>
      <c r="Z2359">
        <v>-16.2756958007812</v>
      </c>
      <c r="AA2359">
        <v>112.5</v>
      </c>
      <c r="AB2359">
        <v>0</v>
      </c>
      <c r="AC2359">
        <v>9.9120877683162606E-2</v>
      </c>
      <c r="AD2359">
        <v>0.26150181889533902</v>
      </c>
      <c r="AE2359">
        <v>400</v>
      </c>
      <c r="AF2359">
        <v>6.9980756379663901E-3</v>
      </c>
      <c r="AG2359">
        <v>0</v>
      </c>
      <c r="AH2359">
        <v>0</v>
      </c>
      <c r="AI2359">
        <v>26.013593673706001</v>
      </c>
      <c r="AJ2359">
        <v>10</v>
      </c>
      <c r="AK2359">
        <v>0</v>
      </c>
      <c r="AL2359">
        <v>0</v>
      </c>
      <c r="AM2359">
        <v>1.71487176418304</v>
      </c>
      <c r="AN2359">
        <v>2.2233700752258301</v>
      </c>
      <c r="AO2359">
        <v>2.4764101505279501</v>
      </c>
      <c r="AP2359">
        <v>2.5287911891937198</v>
      </c>
      <c r="AQ2359">
        <v>3.2129669189453098</v>
      </c>
      <c r="AR2359">
        <v>3.2129669189453098</v>
      </c>
      <c r="AS2359">
        <v>0</v>
      </c>
      <c r="AT2359">
        <v>3.3040292561054202E-2</v>
      </c>
      <c r="AU2359">
        <v>0.52300363779067904</v>
      </c>
      <c r="AV2359">
        <v>2.4554579257964999</v>
      </c>
      <c r="AW2359">
        <v>396514</v>
      </c>
    </row>
    <row r="2360" spans="1:49" x14ac:dyDescent="0.25">
      <c r="A2360">
        <v>429.20774435996998</v>
      </c>
      <c r="B2360">
        <v>0</v>
      </c>
      <c r="C2360" s="1">
        <v>1.00000001168609E-7</v>
      </c>
      <c r="D2360">
        <v>0</v>
      </c>
      <c r="E2360">
        <v>0</v>
      </c>
      <c r="F2360">
        <v>-40.820240020751903</v>
      </c>
      <c r="G2360">
        <v>0</v>
      </c>
      <c r="H2360">
        <v>-8.1814825534820501E-2</v>
      </c>
      <c r="I2360">
        <v>0</v>
      </c>
      <c r="J2360">
        <v>0</v>
      </c>
      <c r="K2360">
        <v>0</v>
      </c>
      <c r="L2360">
        <v>0</v>
      </c>
      <c r="M2360">
        <v>-399.983795166015</v>
      </c>
      <c r="N2360">
        <v>24.092588424682599</v>
      </c>
      <c r="O2360">
        <v>1008.57727050781</v>
      </c>
      <c r="P2360" s="1">
        <v>1.85712706297636E-5</v>
      </c>
      <c r="Q2360">
        <v>1.1818504333496</v>
      </c>
      <c r="R2360">
        <v>-66.875</v>
      </c>
      <c r="S2360">
        <v>21.5305061340332</v>
      </c>
      <c r="T2360">
        <v>10.0853004455566</v>
      </c>
      <c r="U2360">
        <v>80.5</v>
      </c>
      <c r="V2360">
        <v>8.9440879821777308</v>
      </c>
      <c r="W2360">
        <v>7.5984611511230398</v>
      </c>
      <c r="X2360">
        <v>-65.2869873046875</v>
      </c>
      <c r="Y2360">
        <v>-16.643741607666001</v>
      </c>
      <c r="Z2360">
        <v>-16.0310745239257</v>
      </c>
      <c r="AA2360">
        <v>112.5</v>
      </c>
      <c r="AB2360">
        <v>0</v>
      </c>
      <c r="AC2360">
        <v>7.9780220985412598E-2</v>
      </c>
      <c r="AD2360">
        <v>0.26230770349502502</v>
      </c>
      <c r="AE2360">
        <v>400</v>
      </c>
      <c r="AF2360">
        <v>6.71946164220571E-3</v>
      </c>
      <c r="AG2360">
        <v>0</v>
      </c>
      <c r="AH2360">
        <v>0</v>
      </c>
      <c r="AI2360">
        <v>25.8590583801269</v>
      </c>
      <c r="AJ2360">
        <v>10</v>
      </c>
      <c r="AK2360">
        <v>0</v>
      </c>
      <c r="AL2360">
        <v>0</v>
      </c>
      <c r="AM2360">
        <v>1.6898901462554901</v>
      </c>
      <c r="AN2360">
        <v>2.21853470802307</v>
      </c>
      <c r="AO2360">
        <v>2.4844689369201598</v>
      </c>
      <c r="AP2360">
        <v>2.5328204631805402</v>
      </c>
      <c r="AQ2360">
        <v>3.2250549793243399</v>
      </c>
      <c r="AR2360">
        <v>3.2049083709716699</v>
      </c>
      <c r="AS2360">
        <v>0</v>
      </c>
      <c r="AT2360">
        <v>2.65934057533741E-2</v>
      </c>
      <c r="AU2360">
        <v>0.52461540699005105</v>
      </c>
      <c r="AV2360">
        <v>2.4594871997833199</v>
      </c>
      <c r="AW2360">
        <v>396514</v>
      </c>
    </row>
    <row r="2361" spans="1:49" x14ac:dyDescent="0.25">
      <c r="A2361">
        <v>429.39225673675497</v>
      </c>
      <c r="B2361">
        <v>0</v>
      </c>
      <c r="C2361" s="1">
        <v>1.00000001168609E-7</v>
      </c>
      <c r="D2361">
        <v>0</v>
      </c>
      <c r="E2361">
        <v>0</v>
      </c>
      <c r="F2361">
        <v>-40.996074676513601</v>
      </c>
      <c r="G2361">
        <v>0</v>
      </c>
      <c r="H2361">
        <v>-8.2321465015411294E-2</v>
      </c>
      <c r="I2361">
        <v>0</v>
      </c>
      <c r="J2361">
        <v>0</v>
      </c>
      <c r="K2361">
        <v>0</v>
      </c>
      <c r="L2361">
        <v>0</v>
      </c>
      <c r="M2361">
        <v>-399.983795166015</v>
      </c>
      <c r="N2361">
        <v>24.091993331909102</v>
      </c>
      <c r="O2361">
        <v>1008.57543945312</v>
      </c>
      <c r="P2361" s="1">
        <v>1.8571239706943699E-5</v>
      </c>
      <c r="Q2361">
        <v>1.18185067176818</v>
      </c>
      <c r="R2361">
        <v>-66.875</v>
      </c>
      <c r="S2361">
        <v>21.416072845458899</v>
      </c>
      <c r="T2361">
        <v>10.0853004455566</v>
      </c>
      <c r="U2361">
        <v>79.5</v>
      </c>
      <c r="V2361">
        <v>8.9556922912597603</v>
      </c>
      <c r="W2361">
        <v>7.55010986328125</v>
      </c>
      <c r="X2361">
        <v>-65.2869873046875</v>
      </c>
      <c r="Y2361">
        <v>-16.9391174316406</v>
      </c>
      <c r="Z2361">
        <v>-16.742111206054599</v>
      </c>
      <c r="AA2361">
        <v>112.5</v>
      </c>
      <c r="AB2361">
        <v>0</v>
      </c>
      <c r="AC2361">
        <v>7.9780220985412598E-2</v>
      </c>
      <c r="AD2361">
        <v>0.26553112268447798</v>
      </c>
      <c r="AE2361">
        <v>400</v>
      </c>
      <c r="AF2361">
        <v>6.59086415544152E-3</v>
      </c>
      <c r="AG2361">
        <v>0</v>
      </c>
      <c r="AH2361">
        <v>0</v>
      </c>
      <c r="AI2361">
        <v>25.128679275512599</v>
      </c>
      <c r="AJ2361">
        <v>10</v>
      </c>
      <c r="AK2361">
        <v>0</v>
      </c>
      <c r="AL2361">
        <v>0</v>
      </c>
      <c r="AM2361">
        <v>1.6955311298370299</v>
      </c>
      <c r="AN2361">
        <v>2.21853470802307</v>
      </c>
      <c r="AO2361">
        <v>2.4876923561096098</v>
      </c>
      <c r="AP2361">
        <v>2.5167033672332701</v>
      </c>
      <c r="AQ2361">
        <v>3.2347252368927002</v>
      </c>
      <c r="AR2361">
        <v>3.2282783985137899</v>
      </c>
      <c r="AS2361">
        <v>0</v>
      </c>
      <c r="AT2361">
        <v>2.65934057533741E-2</v>
      </c>
      <c r="AU2361">
        <v>0.53106224536895696</v>
      </c>
      <c r="AV2361">
        <v>2.4780218601226802</v>
      </c>
      <c r="AW2361">
        <v>396514</v>
      </c>
    </row>
    <row r="2362" spans="1:49" x14ac:dyDescent="0.25">
      <c r="A2362">
        <v>429.56773638725201</v>
      </c>
      <c r="B2362">
        <v>0</v>
      </c>
      <c r="C2362" s="1">
        <v>1.00000001168609E-7</v>
      </c>
      <c r="D2362">
        <v>0</v>
      </c>
      <c r="E2362">
        <v>0</v>
      </c>
      <c r="F2362">
        <v>-40.973724365234297</v>
      </c>
      <c r="G2362">
        <v>0</v>
      </c>
      <c r="H2362">
        <v>-8.1144273281097398E-2</v>
      </c>
      <c r="I2362">
        <v>0</v>
      </c>
      <c r="J2362">
        <v>0</v>
      </c>
      <c r="K2362">
        <v>0</v>
      </c>
      <c r="L2362">
        <v>0</v>
      </c>
      <c r="M2362">
        <v>-399.983795166015</v>
      </c>
      <c r="N2362">
        <v>24.1031494140625</v>
      </c>
      <c r="O2362">
        <v>1008.54400634765</v>
      </c>
      <c r="P2362" s="1">
        <v>1.85717890417436E-5</v>
      </c>
      <c r="Q2362">
        <v>1.181769490242</v>
      </c>
      <c r="R2362">
        <v>-66.875</v>
      </c>
      <c r="S2362">
        <v>21.383344650268501</v>
      </c>
      <c r="T2362">
        <v>10.0853004455566</v>
      </c>
      <c r="U2362">
        <v>80.5</v>
      </c>
      <c r="V2362">
        <v>8.9934062957763601</v>
      </c>
      <c r="W2362">
        <v>7.5428571701049796</v>
      </c>
      <c r="X2362">
        <v>-65.2869873046875</v>
      </c>
      <c r="Y2362">
        <v>-16.447292327880799</v>
      </c>
      <c r="Z2362">
        <v>-16.055507659912099</v>
      </c>
      <c r="AA2362">
        <v>112.5</v>
      </c>
      <c r="AB2362">
        <v>0</v>
      </c>
      <c r="AC2362">
        <v>0.14021977782249401</v>
      </c>
      <c r="AD2362">
        <v>0.26432234048843301</v>
      </c>
      <c r="AE2362">
        <v>400</v>
      </c>
      <c r="AF2362">
        <v>6.4056492410600099E-3</v>
      </c>
      <c r="AG2362">
        <v>0</v>
      </c>
      <c r="AH2362">
        <v>0</v>
      </c>
      <c r="AI2362">
        <v>25.513809204101499</v>
      </c>
      <c r="AJ2362">
        <v>10</v>
      </c>
      <c r="AK2362">
        <v>0</v>
      </c>
      <c r="AL2362">
        <v>0</v>
      </c>
      <c r="AM2362">
        <v>1.69714283943176</v>
      </c>
      <c r="AN2362">
        <v>2.21853470802307</v>
      </c>
      <c r="AO2362">
        <v>2.49816846847534</v>
      </c>
      <c r="AP2362">
        <v>2.5142858028411799</v>
      </c>
      <c r="AQ2362">
        <v>3.2186081409454301</v>
      </c>
      <c r="AR2362">
        <v>3.2057142257690399</v>
      </c>
      <c r="AS2362">
        <v>0</v>
      </c>
      <c r="AT2362">
        <v>4.6739928424358299E-2</v>
      </c>
      <c r="AU2362">
        <v>0.52864468097686701</v>
      </c>
      <c r="AV2362">
        <v>2.46835160255432</v>
      </c>
      <c r="AW2362">
        <v>396514</v>
      </c>
    </row>
    <row r="2363" spans="1:49" x14ac:dyDescent="0.25">
      <c r="A2363">
        <v>429.74870300292901</v>
      </c>
      <c r="B2363">
        <v>0</v>
      </c>
      <c r="C2363" s="1">
        <v>1.00000001168609E-7</v>
      </c>
      <c r="D2363">
        <v>0</v>
      </c>
      <c r="E2363">
        <v>0</v>
      </c>
      <c r="F2363">
        <v>-40.753929138183501</v>
      </c>
      <c r="G2363">
        <v>0</v>
      </c>
      <c r="H2363">
        <v>-8.1427395343780504E-2</v>
      </c>
      <c r="I2363">
        <v>0</v>
      </c>
      <c r="J2363">
        <v>0</v>
      </c>
      <c r="K2363">
        <v>0</v>
      </c>
      <c r="L2363">
        <v>0</v>
      </c>
      <c r="M2363">
        <v>-400.05734252929602</v>
      </c>
      <c r="N2363">
        <v>24.115644454956001</v>
      </c>
      <c r="O2363">
        <v>1008.55798339843</v>
      </c>
      <c r="P2363" s="1">
        <v>1.8572403860161999E-5</v>
      </c>
      <c r="Q2363">
        <v>1.18173623085021</v>
      </c>
      <c r="R2363">
        <v>-66.875</v>
      </c>
      <c r="S2363">
        <v>21.350608825683501</v>
      </c>
      <c r="T2363">
        <v>10.1411800384521</v>
      </c>
      <c r="U2363">
        <v>79.5</v>
      </c>
      <c r="V2363">
        <v>8.9324836730956996</v>
      </c>
      <c r="W2363">
        <v>7.5331869125366202</v>
      </c>
      <c r="X2363">
        <v>-65.2869873046875</v>
      </c>
      <c r="Y2363">
        <v>-16.7913208007812</v>
      </c>
      <c r="Z2363">
        <v>-15.8601722717285</v>
      </c>
      <c r="AA2363">
        <v>112.5</v>
      </c>
      <c r="AB2363">
        <v>0</v>
      </c>
      <c r="AC2363">
        <v>8.2197800278663594E-2</v>
      </c>
      <c r="AD2363">
        <v>0.26915749907493502</v>
      </c>
      <c r="AE2363">
        <v>400</v>
      </c>
      <c r="AF2363">
        <v>6.5931063145398998E-3</v>
      </c>
      <c r="AG2363">
        <v>0</v>
      </c>
      <c r="AH2363">
        <v>0</v>
      </c>
      <c r="AI2363">
        <v>25.258058547973601</v>
      </c>
      <c r="AJ2363">
        <v>10</v>
      </c>
      <c r="AK2363">
        <v>0</v>
      </c>
      <c r="AL2363">
        <v>0</v>
      </c>
      <c r="AM2363">
        <v>1.6987545490264799</v>
      </c>
      <c r="AN2363">
        <v>2.2161171436309801</v>
      </c>
      <c r="AO2363">
        <v>2.4812455177307098</v>
      </c>
      <c r="AP2363">
        <v>2.5110623836517298</v>
      </c>
      <c r="AQ2363">
        <v>3.2298901081085201</v>
      </c>
      <c r="AR2363">
        <v>3.1992673873901301</v>
      </c>
      <c r="AS2363">
        <v>0</v>
      </c>
      <c r="AT2363">
        <v>2.7399268001317902E-2</v>
      </c>
      <c r="AU2363">
        <v>0.53831499814987105</v>
      </c>
      <c r="AV2363">
        <v>2.47479844093322</v>
      </c>
      <c r="AW2363">
        <v>396514</v>
      </c>
    </row>
    <row r="2364" spans="1:49" x14ac:dyDescent="0.25">
      <c r="A2364">
        <v>429.92988419532702</v>
      </c>
      <c r="B2364">
        <v>0</v>
      </c>
      <c r="C2364" s="1">
        <v>1.00000001168609E-7</v>
      </c>
      <c r="D2364">
        <v>0</v>
      </c>
      <c r="E2364">
        <v>0</v>
      </c>
      <c r="F2364">
        <v>-40.944664001464801</v>
      </c>
      <c r="G2364">
        <v>0</v>
      </c>
      <c r="H2364">
        <v>-8.3558261394500705E-2</v>
      </c>
      <c r="I2364">
        <v>0</v>
      </c>
      <c r="J2364">
        <v>0</v>
      </c>
      <c r="K2364">
        <v>0</v>
      </c>
      <c r="L2364">
        <v>0</v>
      </c>
      <c r="M2364">
        <v>-400.00833129882801</v>
      </c>
      <c r="N2364">
        <v>24.122621536254801</v>
      </c>
      <c r="O2364">
        <v>1008.55981445312</v>
      </c>
      <c r="P2364" s="1">
        <v>1.8572747649159201E-5</v>
      </c>
      <c r="Q2364">
        <v>1.1817106008529601</v>
      </c>
      <c r="R2364">
        <v>-66.875</v>
      </c>
      <c r="S2364">
        <v>21.366979598998999</v>
      </c>
      <c r="T2364">
        <v>9.9547748565673793</v>
      </c>
      <c r="U2364">
        <v>79.5</v>
      </c>
      <c r="V2364">
        <v>8.8918676376342702</v>
      </c>
      <c r="W2364">
        <v>7.5114283561706499</v>
      </c>
      <c r="X2364">
        <v>-65.2869873046875</v>
      </c>
      <c r="Y2364">
        <v>-16.619167327880799</v>
      </c>
      <c r="Z2364">
        <v>-16.006633758544901</v>
      </c>
      <c r="AA2364">
        <v>112.5</v>
      </c>
      <c r="AB2364">
        <v>0</v>
      </c>
      <c r="AC2364">
        <v>6.2857143580913502E-2</v>
      </c>
      <c r="AD2364">
        <v>0.26714286208152699</v>
      </c>
      <c r="AE2364">
        <v>400</v>
      </c>
      <c r="AF2364">
        <v>6.8455161526799202E-3</v>
      </c>
      <c r="AG2364">
        <v>0</v>
      </c>
      <c r="AH2364">
        <v>0</v>
      </c>
      <c r="AI2364">
        <v>24.432432174682599</v>
      </c>
      <c r="AJ2364">
        <v>10</v>
      </c>
      <c r="AK2364">
        <v>0</v>
      </c>
      <c r="AL2364">
        <v>0</v>
      </c>
      <c r="AM2364">
        <v>1.69794869422912</v>
      </c>
      <c r="AN2364">
        <v>2.2241759300231898</v>
      </c>
      <c r="AO2364">
        <v>2.4699633121490399</v>
      </c>
      <c r="AP2364">
        <v>2.5038094520568799</v>
      </c>
      <c r="AQ2364">
        <v>3.22424912452697</v>
      </c>
      <c r="AR2364">
        <v>3.2041025161743102</v>
      </c>
      <c r="AS2364">
        <v>0</v>
      </c>
      <c r="AT2364">
        <v>2.0952381193637799E-2</v>
      </c>
      <c r="AU2364">
        <v>0.53428572416305498</v>
      </c>
      <c r="AV2364">
        <v>2.4949450492858798</v>
      </c>
      <c r="AW2364">
        <v>396514</v>
      </c>
    </row>
    <row r="2365" spans="1:49" x14ac:dyDescent="0.25">
      <c r="A2365">
        <v>430.11215472221301</v>
      </c>
      <c r="B2365">
        <v>0</v>
      </c>
      <c r="C2365" s="1">
        <v>1.00000001168609E-7</v>
      </c>
      <c r="D2365">
        <v>0</v>
      </c>
      <c r="E2365">
        <v>0</v>
      </c>
      <c r="F2365">
        <v>-41.16743850708</v>
      </c>
      <c r="G2365">
        <v>0</v>
      </c>
      <c r="H2365">
        <v>-8.3886086940765298E-2</v>
      </c>
      <c r="I2365">
        <v>0</v>
      </c>
      <c r="J2365">
        <v>0</v>
      </c>
      <c r="K2365">
        <v>0</v>
      </c>
      <c r="L2365">
        <v>0</v>
      </c>
      <c r="M2365">
        <v>-400.00833129882801</v>
      </c>
      <c r="N2365">
        <v>24.110029220581001</v>
      </c>
      <c r="O2365">
        <v>1008.56134033203</v>
      </c>
      <c r="P2365" s="1">
        <v>1.8572127373772599E-5</v>
      </c>
      <c r="Q2365">
        <v>1.18176245689392</v>
      </c>
      <c r="R2365">
        <v>-66.875</v>
      </c>
      <c r="S2365">
        <v>21.563173294067301</v>
      </c>
      <c r="T2365">
        <v>9.8987798690795898</v>
      </c>
      <c r="U2365">
        <v>79.5</v>
      </c>
      <c r="V2365">
        <v>8.9672966003417898</v>
      </c>
      <c r="W2365">
        <v>7.5718679428100497</v>
      </c>
      <c r="X2365">
        <v>-65.2869873046875</v>
      </c>
      <c r="Y2365">
        <v>-16.4963684082031</v>
      </c>
      <c r="Z2365">
        <v>-16.153316497802699</v>
      </c>
      <c r="AA2365">
        <v>112.5</v>
      </c>
      <c r="AB2365">
        <v>0</v>
      </c>
      <c r="AC2365">
        <v>4.59340661764144E-2</v>
      </c>
      <c r="AD2365">
        <v>0.26673993468284601</v>
      </c>
      <c r="AE2365">
        <v>400</v>
      </c>
      <c r="AF2365">
        <v>6.9963391870260204E-3</v>
      </c>
      <c r="AG2365">
        <v>0</v>
      </c>
      <c r="AH2365">
        <v>0</v>
      </c>
      <c r="AI2365">
        <v>25.608694076538001</v>
      </c>
      <c r="AJ2365">
        <v>10</v>
      </c>
      <c r="AK2365">
        <v>0</v>
      </c>
      <c r="AL2365">
        <v>0</v>
      </c>
      <c r="AM2365">
        <v>1.6882784366607599</v>
      </c>
      <c r="AN2365">
        <v>2.2265934944152801</v>
      </c>
      <c r="AO2365">
        <v>2.49091577529907</v>
      </c>
      <c r="AP2365">
        <v>2.5239560604095401</v>
      </c>
      <c r="AQ2365">
        <v>3.2202198505401598</v>
      </c>
      <c r="AR2365">
        <v>3.2089376449584899</v>
      </c>
      <c r="AS2365">
        <v>0</v>
      </c>
      <c r="AT2365">
        <v>1.5311355702579001E-2</v>
      </c>
      <c r="AU2365">
        <v>0.53347986936569203</v>
      </c>
      <c r="AV2365">
        <v>2.4659340381622301</v>
      </c>
      <c r="AW2365">
        <v>396514</v>
      </c>
    </row>
    <row r="2366" spans="1:49" x14ac:dyDescent="0.25">
      <c r="A2366">
        <v>430.29377913475003</v>
      </c>
      <c r="B2366">
        <v>0</v>
      </c>
      <c r="C2366" s="1">
        <v>1.00000001168609E-7</v>
      </c>
      <c r="D2366">
        <v>0</v>
      </c>
      <c r="E2366">
        <v>0</v>
      </c>
      <c r="F2366">
        <v>-41.201709747314403</v>
      </c>
      <c r="G2366">
        <v>0</v>
      </c>
      <c r="H2366">
        <v>-8.1636011600494301E-2</v>
      </c>
      <c r="I2366">
        <v>0</v>
      </c>
      <c r="J2366">
        <v>0</v>
      </c>
      <c r="K2366">
        <v>0</v>
      </c>
      <c r="L2366">
        <v>0</v>
      </c>
      <c r="M2366">
        <v>-399.983795166015</v>
      </c>
      <c r="N2366">
        <v>24.11083984375</v>
      </c>
      <c r="O2366">
        <v>1008.58227539062</v>
      </c>
      <c r="P2366" s="1">
        <v>1.85721673915395E-5</v>
      </c>
      <c r="Q2366">
        <v>1.18178379535675</v>
      </c>
      <c r="R2366">
        <v>-66.875</v>
      </c>
      <c r="S2366">
        <v>21.807781219482401</v>
      </c>
      <c r="T2366">
        <v>10.36434841156</v>
      </c>
      <c r="U2366">
        <v>80.5</v>
      </c>
      <c r="V2366">
        <v>8.9411869049072195</v>
      </c>
      <c r="W2366">
        <v>7.5065932273864702</v>
      </c>
      <c r="X2366">
        <v>-65.2869873046875</v>
      </c>
      <c r="Y2366">
        <v>-16.9637641906738</v>
      </c>
      <c r="Z2366">
        <v>-16.202251434326101</v>
      </c>
      <c r="AA2366">
        <v>112.5</v>
      </c>
      <c r="AB2366">
        <v>0</v>
      </c>
      <c r="AC2366">
        <v>7.4945054948329898E-2</v>
      </c>
      <c r="AD2366">
        <v>0.26875457167625399</v>
      </c>
      <c r="AE2366">
        <v>400</v>
      </c>
      <c r="AF2366">
        <v>7.2425804100930604E-3</v>
      </c>
      <c r="AG2366">
        <v>0</v>
      </c>
      <c r="AH2366">
        <v>0</v>
      </c>
      <c r="AI2366">
        <v>24.6343269348144</v>
      </c>
      <c r="AJ2366">
        <v>10</v>
      </c>
      <c r="AK2366">
        <v>0</v>
      </c>
      <c r="AL2366">
        <v>0</v>
      </c>
      <c r="AM2366">
        <v>1.6761904954910201</v>
      </c>
      <c r="AN2366">
        <v>2.2064468860626198</v>
      </c>
      <c r="AO2366">
        <v>2.4836630821228001</v>
      </c>
      <c r="AP2366">
        <v>2.5021977424621502</v>
      </c>
      <c r="AQ2366">
        <v>3.2355310916900599</v>
      </c>
      <c r="AR2366">
        <v>3.21054935455322</v>
      </c>
      <c r="AS2366">
        <v>0</v>
      </c>
      <c r="AT2366">
        <v>2.49816849827766E-2</v>
      </c>
      <c r="AU2366">
        <v>0.53750914335250799</v>
      </c>
      <c r="AV2366">
        <v>2.4901099205017001</v>
      </c>
      <c r="AW2366">
        <v>396514</v>
      </c>
    </row>
    <row r="2367" spans="1:49" x14ac:dyDescent="0.25">
      <c r="A2367">
        <v>430.47735023498501</v>
      </c>
      <c r="B2367">
        <v>0</v>
      </c>
      <c r="C2367" s="1">
        <v>1.00000001168609E-7</v>
      </c>
      <c r="D2367">
        <v>0</v>
      </c>
      <c r="E2367">
        <v>0</v>
      </c>
      <c r="F2367">
        <v>-41.092185974121001</v>
      </c>
      <c r="G2367">
        <v>0</v>
      </c>
      <c r="H2367">
        <v>-8.0995261669158894E-2</v>
      </c>
      <c r="I2367">
        <v>0</v>
      </c>
      <c r="J2367">
        <v>0</v>
      </c>
      <c r="K2367">
        <v>0</v>
      </c>
      <c r="L2367">
        <v>0</v>
      </c>
      <c r="M2367">
        <v>-400.03283691406199</v>
      </c>
      <c r="N2367">
        <v>24.124391555786101</v>
      </c>
      <c r="O2367">
        <v>1008.61505126953</v>
      </c>
      <c r="P2367" s="1">
        <v>1.8572834960650598E-5</v>
      </c>
      <c r="Q2367">
        <v>1.1817682981491</v>
      </c>
      <c r="R2367">
        <v>-66.875</v>
      </c>
      <c r="S2367">
        <v>21.383344650268501</v>
      </c>
      <c r="T2367">
        <v>10.252834320068301</v>
      </c>
      <c r="U2367">
        <v>79.5</v>
      </c>
      <c r="V2367">
        <v>8.8773622512817294</v>
      </c>
      <c r="W2367">
        <v>7.5186810493469203</v>
      </c>
      <c r="X2367">
        <v>-65.2869873046875</v>
      </c>
      <c r="Y2367">
        <v>-16.692909240722599</v>
      </c>
      <c r="Z2367">
        <v>-15.933376312255801</v>
      </c>
      <c r="AA2367">
        <v>112.5</v>
      </c>
      <c r="AB2367">
        <v>0</v>
      </c>
      <c r="AC2367">
        <v>5.5604394525289501E-2</v>
      </c>
      <c r="AD2367">
        <v>0.26633700728416398</v>
      </c>
      <c r="AE2367">
        <v>400</v>
      </c>
      <c r="AF2367">
        <v>7.0886430330574504E-3</v>
      </c>
      <c r="AG2367">
        <v>0</v>
      </c>
      <c r="AH2367">
        <v>0</v>
      </c>
      <c r="AI2367">
        <v>25.4502449035644</v>
      </c>
      <c r="AJ2367">
        <v>10</v>
      </c>
      <c r="AK2367">
        <v>0</v>
      </c>
      <c r="AL2367">
        <v>0</v>
      </c>
      <c r="AM2367">
        <v>1.69714283943176</v>
      </c>
      <c r="AN2367">
        <v>2.2112820148468</v>
      </c>
      <c r="AO2367">
        <v>2.4659340381622301</v>
      </c>
      <c r="AP2367">
        <v>2.5062270164489702</v>
      </c>
      <c r="AQ2367">
        <v>3.2266666889190598</v>
      </c>
      <c r="AR2367">
        <v>3.2016849517822199</v>
      </c>
      <c r="AS2367">
        <v>0</v>
      </c>
      <c r="AT2367">
        <v>1.8534798175096501E-2</v>
      </c>
      <c r="AU2367">
        <v>0.53267401456832797</v>
      </c>
      <c r="AV2367">
        <v>2.4699633121490399</v>
      </c>
      <c r="AW2367">
        <v>396514</v>
      </c>
    </row>
    <row r="2368" spans="1:49" x14ac:dyDescent="0.25">
      <c r="A2368">
        <v>430.65924525260903</v>
      </c>
      <c r="B2368">
        <v>0</v>
      </c>
      <c r="C2368" s="1">
        <v>1.00000001168609E-7</v>
      </c>
      <c r="D2368">
        <v>0</v>
      </c>
      <c r="E2368">
        <v>0</v>
      </c>
      <c r="F2368">
        <v>-41.139869689941399</v>
      </c>
      <c r="G2368">
        <v>0</v>
      </c>
      <c r="H2368">
        <v>-8.1054866313934298E-2</v>
      </c>
      <c r="I2368">
        <v>0</v>
      </c>
      <c r="J2368">
        <v>0</v>
      </c>
      <c r="K2368">
        <v>0</v>
      </c>
      <c r="L2368">
        <v>0</v>
      </c>
      <c r="M2368">
        <v>-399.983795166015</v>
      </c>
      <c r="N2368">
        <v>24.120586395263601</v>
      </c>
      <c r="O2368">
        <v>1008.60607910156</v>
      </c>
      <c r="P2368" s="1">
        <v>1.8572647604741999E-5</v>
      </c>
      <c r="Q2368">
        <v>1.1817729473114</v>
      </c>
      <c r="R2368">
        <v>-66.875</v>
      </c>
      <c r="S2368">
        <v>21.399709701538001</v>
      </c>
      <c r="T2368">
        <v>10.0853004455566</v>
      </c>
      <c r="U2368">
        <v>80.5</v>
      </c>
      <c r="V2368">
        <v>8.9034719467162997</v>
      </c>
      <c r="W2368">
        <v>7.5525274276733398</v>
      </c>
      <c r="X2368">
        <v>-65.2869873046875</v>
      </c>
      <c r="Y2368">
        <v>-16.619167327880799</v>
      </c>
      <c r="Z2368">
        <v>-16.5945930480957</v>
      </c>
      <c r="AA2368">
        <v>112.5</v>
      </c>
      <c r="AB2368">
        <v>0</v>
      </c>
      <c r="AC2368">
        <v>8.9450545608997303E-2</v>
      </c>
      <c r="AD2368">
        <v>0.27157509326934798</v>
      </c>
      <c r="AE2368">
        <v>400</v>
      </c>
      <c r="AF2368">
        <v>6.8045658990740698E-3</v>
      </c>
      <c r="AG2368">
        <v>0</v>
      </c>
      <c r="AH2368">
        <v>0</v>
      </c>
      <c r="AI2368">
        <v>24.5336799621582</v>
      </c>
      <c r="AJ2368">
        <v>10</v>
      </c>
      <c r="AK2368">
        <v>0</v>
      </c>
      <c r="AL2368">
        <v>0</v>
      </c>
      <c r="AM2368">
        <v>1.6963369846343901</v>
      </c>
      <c r="AN2368">
        <v>2.21853470802307</v>
      </c>
      <c r="AO2368">
        <v>2.4731867313385001</v>
      </c>
      <c r="AP2368">
        <v>2.5175092220306299</v>
      </c>
      <c r="AQ2368">
        <v>3.22424912452697</v>
      </c>
      <c r="AR2368">
        <v>3.2234432697296098</v>
      </c>
      <c r="AS2368">
        <v>0</v>
      </c>
      <c r="AT2368">
        <v>2.9816849157214099E-2</v>
      </c>
      <c r="AU2368">
        <v>0.54315018653869596</v>
      </c>
      <c r="AV2368">
        <v>2.4925274848937899</v>
      </c>
      <c r="AW2368">
        <v>396514</v>
      </c>
    </row>
    <row r="2369" spans="1:49" x14ac:dyDescent="0.25">
      <c r="A2369">
        <v>430.84074926376297</v>
      </c>
      <c r="B2369">
        <v>0</v>
      </c>
      <c r="C2369" s="1">
        <v>1.00000001168609E-7</v>
      </c>
      <c r="D2369">
        <v>0</v>
      </c>
      <c r="E2369">
        <v>0</v>
      </c>
      <c r="F2369">
        <v>-40.938705444335902</v>
      </c>
      <c r="G2369">
        <v>0</v>
      </c>
      <c r="H2369">
        <v>-8.15019011497497E-2</v>
      </c>
      <c r="I2369">
        <v>0</v>
      </c>
      <c r="J2369">
        <v>0</v>
      </c>
      <c r="K2369">
        <v>0</v>
      </c>
      <c r="L2369">
        <v>0</v>
      </c>
      <c r="M2369">
        <v>-399.983795166015</v>
      </c>
      <c r="N2369">
        <v>24.096115112304599</v>
      </c>
      <c r="O2369">
        <v>1008.59881591796</v>
      </c>
      <c r="P2369" s="1">
        <v>1.8571443433756899E-5</v>
      </c>
      <c r="Q2369">
        <v>1.18186175823211</v>
      </c>
      <c r="R2369">
        <v>-66.875</v>
      </c>
      <c r="S2369">
        <v>21.677413940429599</v>
      </c>
      <c r="T2369">
        <v>9.9547748565673793</v>
      </c>
      <c r="U2369">
        <v>80.5</v>
      </c>
      <c r="V2369">
        <v>8.9237804412841797</v>
      </c>
      <c r="W2369">
        <v>7.5476922988891602</v>
      </c>
      <c r="X2369">
        <v>-65.2869873046875</v>
      </c>
      <c r="Y2369">
        <v>-16.570026397705</v>
      </c>
      <c r="Z2369">
        <v>-15.640869140625</v>
      </c>
      <c r="AA2369">
        <v>112.5</v>
      </c>
      <c r="AB2369">
        <v>0</v>
      </c>
      <c r="AC2369">
        <v>0.120879128575325</v>
      </c>
      <c r="AD2369">
        <v>0.26875457167625399</v>
      </c>
      <c r="AE2369">
        <v>400</v>
      </c>
      <c r="AF2369">
        <v>6.5309503115713596E-3</v>
      </c>
      <c r="AG2369">
        <v>0</v>
      </c>
      <c r="AH2369">
        <v>0</v>
      </c>
      <c r="AI2369">
        <v>25.3544311523437</v>
      </c>
      <c r="AJ2369">
        <v>10</v>
      </c>
      <c r="AK2369">
        <v>0</v>
      </c>
      <c r="AL2369">
        <v>0</v>
      </c>
      <c r="AM2369">
        <v>1.6826373338699301</v>
      </c>
      <c r="AN2369">
        <v>2.2241759300231898</v>
      </c>
      <c r="AO2369">
        <v>2.4788279533386199</v>
      </c>
      <c r="AP2369">
        <v>2.51589751243591</v>
      </c>
      <c r="AQ2369">
        <v>3.2226374149322501</v>
      </c>
      <c r="AR2369">
        <v>3.1920146942138601</v>
      </c>
      <c r="AS2369">
        <v>0</v>
      </c>
      <c r="AT2369">
        <v>4.0293041616678203E-2</v>
      </c>
      <c r="AU2369">
        <v>0.53750914335250799</v>
      </c>
      <c r="AV2369">
        <v>2.4723808765411301</v>
      </c>
      <c r="AW2369">
        <v>396514</v>
      </c>
    </row>
    <row r="2370" spans="1:49" x14ac:dyDescent="0.25">
      <c r="A2370">
        <v>431.022020578384</v>
      </c>
      <c r="B2370">
        <v>0</v>
      </c>
      <c r="C2370" s="1">
        <v>1.00000001168609E-7</v>
      </c>
      <c r="D2370">
        <v>0</v>
      </c>
      <c r="E2370">
        <v>0</v>
      </c>
      <c r="F2370">
        <v>-40.916355133056598</v>
      </c>
      <c r="G2370">
        <v>0</v>
      </c>
      <c r="H2370">
        <v>-8.4169209003448403E-2</v>
      </c>
      <c r="I2370">
        <v>0</v>
      </c>
      <c r="J2370">
        <v>0</v>
      </c>
      <c r="K2370">
        <v>0</v>
      </c>
      <c r="L2370">
        <v>0</v>
      </c>
      <c r="M2370">
        <v>-400.00833129882801</v>
      </c>
      <c r="N2370">
        <v>24.101140975952099</v>
      </c>
      <c r="O2370">
        <v>1008.55743408203</v>
      </c>
      <c r="P2370" s="1">
        <v>1.8571690816315799E-5</v>
      </c>
      <c r="Q2370">
        <v>1.1817932128906199</v>
      </c>
      <c r="R2370">
        <v>-66.875</v>
      </c>
      <c r="S2370">
        <v>21.055397033691399</v>
      </c>
      <c r="T2370">
        <v>9.2617263793945295</v>
      </c>
      <c r="U2370">
        <v>80.5</v>
      </c>
      <c r="V2370">
        <v>9.0108127593994105</v>
      </c>
      <c r="W2370">
        <v>7.6274728775024396</v>
      </c>
      <c r="X2370">
        <v>-65.2869873046875</v>
      </c>
      <c r="Y2370">
        <v>-16.5945930480957</v>
      </c>
      <c r="Z2370">
        <v>-16.4227600097656</v>
      </c>
      <c r="AA2370">
        <v>112.5</v>
      </c>
      <c r="AB2370">
        <v>0</v>
      </c>
      <c r="AC2370">
        <v>8.46153870224952E-2</v>
      </c>
      <c r="AD2370">
        <v>0.27681317925453103</v>
      </c>
      <c r="AE2370">
        <v>400</v>
      </c>
      <c r="AF2370">
        <v>6.4147771336138196E-3</v>
      </c>
      <c r="AG2370">
        <v>0</v>
      </c>
      <c r="AH2370">
        <v>0</v>
      </c>
      <c r="AI2370">
        <v>25.128679275512599</v>
      </c>
      <c r="AJ2370">
        <v>10</v>
      </c>
      <c r="AK2370">
        <v>0</v>
      </c>
      <c r="AL2370">
        <v>0</v>
      </c>
      <c r="AM2370">
        <v>1.7132600545883101</v>
      </c>
      <c r="AN2370">
        <v>2.2539925575256299</v>
      </c>
      <c r="AO2370">
        <v>2.5030035972595202</v>
      </c>
      <c r="AP2370">
        <v>2.54249095916748</v>
      </c>
      <c r="AQ2370">
        <v>3.2234432697296098</v>
      </c>
      <c r="AR2370">
        <v>3.21780228614807</v>
      </c>
      <c r="AS2370">
        <v>0</v>
      </c>
      <c r="AT2370">
        <v>2.82051283866167E-2</v>
      </c>
      <c r="AU2370">
        <v>0.55362635850906305</v>
      </c>
      <c r="AV2370">
        <v>2.4780218601226802</v>
      </c>
      <c r="AW2370">
        <v>396514</v>
      </c>
    </row>
    <row r="2371" spans="1:49" x14ac:dyDescent="0.25">
      <c r="A2371">
        <v>431.21270799636801</v>
      </c>
      <c r="B2371">
        <v>0</v>
      </c>
      <c r="C2371" s="1">
        <v>1.00000001168609E-7</v>
      </c>
      <c r="D2371">
        <v>0</v>
      </c>
      <c r="E2371">
        <v>0</v>
      </c>
      <c r="F2371">
        <v>-41.107089996337798</v>
      </c>
      <c r="G2371">
        <v>0</v>
      </c>
      <c r="H2371">
        <v>-8.3960592746734605E-2</v>
      </c>
      <c r="I2371">
        <v>0</v>
      </c>
      <c r="J2371">
        <v>0</v>
      </c>
      <c r="K2371">
        <v>0</v>
      </c>
      <c r="L2371">
        <v>0</v>
      </c>
      <c r="M2371">
        <v>-400.00833129882801</v>
      </c>
      <c r="N2371">
        <v>24.095148086547798</v>
      </c>
      <c r="O2371">
        <v>1008.52392578125</v>
      </c>
      <c r="P2371" s="1">
        <v>1.85713961400324E-5</v>
      </c>
      <c r="Q2371">
        <v>1.1817778348922701</v>
      </c>
      <c r="R2371">
        <v>-66.875</v>
      </c>
      <c r="S2371">
        <v>21.7426223754882</v>
      </c>
      <c r="T2371">
        <v>10.2714281082153</v>
      </c>
      <c r="U2371">
        <v>79.5</v>
      </c>
      <c r="V2371">
        <v>8.8715600967407209</v>
      </c>
      <c r="W2371">
        <v>7.5331869125366202</v>
      </c>
      <c r="X2371">
        <v>-65.2869873046875</v>
      </c>
      <c r="Y2371">
        <v>-16.4963684082031</v>
      </c>
      <c r="Z2371">
        <v>-16.0310745239257</v>
      </c>
      <c r="AA2371">
        <v>112.5</v>
      </c>
      <c r="AB2371">
        <v>0</v>
      </c>
      <c r="AC2371">
        <v>9.6703305840492207E-2</v>
      </c>
      <c r="AD2371">
        <v>0.27076923847198398</v>
      </c>
      <c r="AE2371">
        <v>400</v>
      </c>
      <c r="AF2371">
        <v>6.1541316099464798E-3</v>
      </c>
      <c r="AG2371">
        <v>0</v>
      </c>
      <c r="AH2371">
        <v>0</v>
      </c>
      <c r="AI2371">
        <v>26.136163711547798</v>
      </c>
      <c r="AJ2371">
        <v>10</v>
      </c>
      <c r="AK2371">
        <v>0</v>
      </c>
      <c r="AL2371">
        <v>0</v>
      </c>
      <c r="AM2371">
        <v>1.6794139146804801</v>
      </c>
      <c r="AN2371">
        <v>2.21047616004943</v>
      </c>
      <c r="AO2371">
        <v>2.4643223285675</v>
      </c>
      <c r="AP2371">
        <v>2.5110623836517298</v>
      </c>
      <c r="AQ2371">
        <v>3.2202198505401598</v>
      </c>
      <c r="AR2371">
        <v>3.2049083709716699</v>
      </c>
      <c r="AS2371">
        <v>0</v>
      </c>
      <c r="AT2371">
        <v>3.2234434038400601E-2</v>
      </c>
      <c r="AU2371">
        <v>0.54153847694396895</v>
      </c>
      <c r="AV2371">
        <v>2.4522345066070499</v>
      </c>
      <c r="AW2371">
        <v>396514</v>
      </c>
    </row>
    <row r="2372" spans="1:49" x14ac:dyDescent="0.25">
      <c r="A2372">
        <v>431.384704351425</v>
      </c>
      <c r="B2372">
        <v>0</v>
      </c>
      <c r="C2372" s="1">
        <v>1.00000001168609E-7</v>
      </c>
      <c r="D2372">
        <v>0</v>
      </c>
      <c r="E2372">
        <v>0</v>
      </c>
      <c r="F2372">
        <v>-41.359664916992102</v>
      </c>
      <c r="G2372">
        <v>0</v>
      </c>
      <c r="H2372">
        <v>-8.3394348621368394E-2</v>
      </c>
      <c r="I2372">
        <v>0</v>
      </c>
      <c r="J2372">
        <v>0</v>
      </c>
      <c r="K2372">
        <v>0</v>
      </c>
      <c r="L2372">
        <v>0</v>
      </c>
      <c r="M2372">
        <v>-400.00833129882801</v>
      </c>
      <c r="N2372">
        <v>24.112310409545898</v>
      </c>
      <c r="O2372">
        <v>1008.51416015625</v>
      </c>
      <c r="P2372" s="1">
        <v>1.8572240151115602E-5</v>
      </c>
      <c r="Q2372">
        <v>1.1816980838775599</v>
      </c>
      <c r="R2372">
        <v>-66.875</v>
      </c>
      <c r="S2372">
        <v>21.661104202270501</v>
      </c>
      <c r="T2372">
        <v>10.0107421875</v>
      </c>
      <c r="U2372">
        <v>79.5</v>
      </c>
      <c r="V2372">
        <v>8.9440879821777308</v>
      </c>
      <c r="W2372">
        <v>7.5694503784179599</v>
      </c>
      <c r="X2372">
        <v>-65.2869873046875</v>
      </c>
      <c r="Y2372">
        <v>-16.373722076416001</v>
      </c>
      <c r="Z2372">
        <v>-15.7870216369628</v>
      </c>
      <c r="AA2372">
        <v>112.5</v>
      </c>
      <c r="AB2372">
        <v>0</v>
      </c>
      <c r="AC2372">
        <v>8.7032966315746293E-2</v>
      </c>
      <c r="AD2372">
        <v>0.27399268746375999</v>
      </c>
      <c r="AE2372">
        <v>400</v>
      </c>
      <c r="AF2372">
        <v>5.79832773655653E-3</v>
      </c>
      <c r="AG2372">
        <v>0</v>
      </c>
      <c r="AH2372">
        <v>0</v>
      </c>
      <c r="AI2372">
        <v>25.193496704101499</v>
      </c>
      <c r="AJ2372">
        <v>10</v>
      </c>
      <c r="AK2372">
        <v>0</v>
      </c>
      <c r="AL2372">
        <v>0</v>
      </c>
      <c r="AM2372">
        <v>1.68344318866729</v>
      </c>
      <c r="AN2372">
        <v>2.22175812721252</v>
      </c>
      <c r="AO2372">
        <v>2.4844689369201598</v>
      </c>
      <c r="AP2372">
        <v>2.52315020561218</v>
      </c>
      <c r="AQ2372">
        <v>3.2161905765533398</v>
      </c>
      <c r="AR2372">
        <v>3.1968498229980402</v>
      </c>
      <c r="AS2372">
        <v>0</v>
      </c>
      <c r="AT2372">
        <v>2.9010988771915401E-2</v>
      </c>
      <c r="AU2372">
        <v>0.54798537492751997</v>
      </c>
      <c r="AV2372">
        <v>2.4764101505279501</v>
      </c>
      <c r="AW2372">
        <v>396514</v>
      </c>
    </row>
    <row r="2373" spans="1:49" x14ac:dyDescent="0.25">
      <c r="A2373">
        <v>431.57537794113102</v>
      </c>
      <c r="B2373">
        <v>0</v>
      </c>
      <c r="C2373" s="1">
        <v>1.00000001168609E-7</v>
      </c>
      <c r="D2373">
        <v>0</v>
      </c>
      <c r="E2373">
        <v>0</v>
      </c>
      <c r="F2373">
        <v>-41.577220916747997</v>
      </c>
      <c r="G2373">
        <v>0</v>
      </c>
      <c r="H2373">
        <v>-8.2798302173614502E-2</v>
      </c>
      <c r="I2373">
        <v>0</v>
      </c>
      <c r="J2373">
        <v>0</v>
      </c>
      <c r="K2373">
        <v>0</v>
      </c>
      <c r="L2373">
        <v>0</v>
      </c>
      <c r="M2373">
        <v>-400.03283691406199</v>
      </c>
      <c r="N2373">
        <v>24.105453491210898</v>
      </c>
      <c r="O2373">
        <v>1008.54565429687</v>
      </c>
      <c r="P2373" s="1">
        <v>1.8571903638076E-5</v>
      </c>
      <c r="Q2373">
        <v>1.18176233768463</v>
      </c>
      <c r="R2373">
        <v>-66.875</v>
      </c>
      <c r="S2373">
        <v>21.5305061340332</v>
      </c>
      <c r="T2373">
        <v>10.4014892578125</v>
      </c>
      <c r="U2373">
        <v>79.5</v>
      </c>
      <c r="V2373">
        <v>8.8860654830932599</v>
      </c>
      <c r="W2373">
        <v>7.5114283561706499</v>
      </c>
      <c r="X2373">
        <v>-65.2869873046875</v>
      </c>
      <c r="Y2373">
        <v>-16.2756958007812</v>
      </c>
      <c r="Z2373">
        <v>-16.006633758544901</v>
      </c>
      <c r="AA2373">
        <v>112.5</v>
      </c>
      <c r="AB2373">
        <v>0</v>
      </c>
      <c r="AC2373">
        <v>7.9780220985412598E-2</v>
      </c>
      <c r="AD2373">
        <v>0.26754578948020902</v>
      </c>
      <c r="AE2373">
        <v>400</v>
      </c>
      <c r="AF2373">
        <v>6.0592601075768401E-3</v>
      </c>
      <c r="AG2373">
        <v>0</v>
      </c>
      <c r="AH2373">
        <v>0</v>
      </c>
      <c r="AI2373">
        <v>25.3544311523437</v>
      </c>
      <c r="AJ2373">
        <v>10</v>
      </c>
      <c r="AK2373">
        <v>0</v>
      </c>
      <c r="AL2373">
        <v>0</v>
      </c>
      <c r="AM2373">
        <v>1.6898901462554901</v>
      </c>
      <c r="AN2373">
        <v>2.2048351764678902</v>
      </c>
      <c r="AO2373">
        <v>2.46835160255432</v>
      </c>
      <c r="AP2373">
        <v>2.5038094520568799</v>
      </c>
      <c r="AQ2373">
        <v>3.2129669189453098</v>
      </c>
      <c r="AR2373">
        <v>3.2041025161743102</v>
      </c>
      <c r="AS2373">
        <v>0</v>
      </c>
      <c r="AT2373">
        <v>2.65934057533741E-2</v>
      </c>
      <c r="AU2373">
        <v>0.53509157896041804</v>
      </c>
      <c r="AV2373">
        <v>2.4723808765411301</v>
      </c>
      <c r="AW2373">
        <v>396514</v>
      </c>
    </row>
    <row r="2374" spans="1:49" x14ac:dyDescent="0.25">
      <c r="A2374">
        <v>431.75715184211703</v>
      </c>
      <c r="B2374">
        <v>0</v>
      </c>
      <c r="C2374" s="1">
        <v>1.00000001168609E-7</v>
      </c>
      <c r="D2374">
        <v>0</v>
      </c>
      <c r="E2374">
        <v>0</v>
      </c>
      <c r="F2374">
        <v>-41.734428405761697</v>
      </c>
      <c r="G2374">
        <v>0</v>
      </c>
      <c r="H2374">
        <v>-8.3602964878082206E-2</v>
      </c>
      <c r="I2374">
        <v>0</v>
      </c>
      <c r="J2374">
        <v>0</v>
      </c>
      <c r="K2374">
        <v>0</v>
      </c>
      <c r="L2374">
        <v>0</v>
      </c>
      <c r="M2374">
        <v>-400.00833129882801</v>
      </c>
      <c r="N2374">
        <v>24.1247463226318</v>
      </c>
      <c r="O2374">
        <v>1008.61297607421</v>
      </c>
      <c r="P2374" s="1">
        <v>1.85728513315552E-5</v>
      </c>
      <c r="Q2374">
        <v>1.1817644834518399</v>
      </c>
      <c r="R2374">
        <v>-66.875</v>
      </c>
      <c r="S2374">
        <v>21.465133666992099</v>
      </c>
      <c r="T2374">
        <v>10.1225566864013</v>
      </c>
      <c r="U2374">
        <v>79.5</v>
      </c>
      <c r="V2374">
        <v>8.9585933685302699</v>
      </c>
      <c r="W2374">
        <v>7.5404396057128897</v>
      </c>
      <c r="X2374">
        <v>-65.2869873046875</v>
      </c>
      <c r="Y2374">
        <v>-16.8405647277832</v>
      </c>
      <c r="Z2374">
        <v>-16.079948425292901</v>
      </c>
      <c r="AA2374">
        <v>112.5</v>
      </c>
      <c r="AB2374">
        <v>0</v>
      </c>
      <c r="AC2374">
        <v>8.7032966315746293E-2</v>
      </c>
      <c r="AD2374">
        <v>0.27439561486244202</v>
      </c>
      <c r="AE2374">
        <v>400</v>
      </c>
      <c r="AF2374">
        <v>6.6372337751090501E-3</v>
      </c>
      <c r="AG2374">
        <v>0</v>
      </c>
      <c r="AH2374">
        <v>0</v>
      </c>
      <c r="AI2374">
        <v>25.671648025512599</v>
      </c>
      <c r="AJ2374">
        <v>10</v>
      </c>
      <c r="AK2374">
        <v>0</v>
      </c>
      <c r="AL2374">
        <v>0</v>
      </c>
      <c r="AM2374">
        <v>1.6931135654449401</v>
      </c>
      <c r="AN2374">
        <v>2.2169229984283398</v>
      </c>
      <c r="AO2374">
        <v>2.4884982109069802</v>
      </c>
      <c r="AP2374">
        <v>2.5134799480438201</v>
      </c>
      <c r="AQ2374">
        <v>3.23150181770324</v>
      </c>
      <c r="AR2374">
        <v>3.2065200805664</v>
      </c>
      <c r="AS2374">
        <v>0</v>
      </c>
      <c r="AT2374">
        <v>2.9010988771915401E-2</v>
      </c>
      <c r="AU2374">
        <v>0.54879122972488403</v>
      </c>
      <c r="AV2374">
        <v>2.4643223285675</v>
      </c>
      <c r="AW2374">
        <v>396514</v>
      </c>
    </row>
    <row r="2375" spans="1:49" x14ac:dyDescent="0.25">
      <c r="A2375">
        <v>431.93082237243601</v>
      </c>
      <c r="B2375">
        <v>0</v>
      </c>
      <c r="C2375" s="1">
        <v>1.00000001168609E-7</v>
      </c>
      <c r="D2375">
        <v>0</v>
      </c>
      <c r="E2375">
        <v>0</v>
      </c>
      <c r="F2375">
        <v>-41.681529998779297</v>
      </c>
      <c r="G2375">
        <v>0</v>
      </c>
      <c r="H2375">
        <v>-8.2142651081085205E-2</v>
      </c>
      <c r="I2375">
        <v>0</v>
      </c>
      <c r="J2375">
        <v>0</v>
      </c>
      <c r="K2375">
        <v>0</v>
      </c>
      <c r="L2375">
        <v>0</v>
      </c>
      <c r="M2375">
        <v>-400.00833129882801</v>
      </c>
      <c r="N2375">
        <v>24.1296787261962</v>
      </c>
      <c r="O2375">
        <v>1008.66357421875</v>
      </c>
      <c r="P2375" s="1">
        <v>1.8573095076135299E-5</v>
      </c>
      <c r="Q2375">
        <v>1.1818041801452599</v>
      </c>
      <c r="R2375">
        <v>-66.875</v>
      </c>
      <c r="S2375">
        <v>21.563173294067301</v>
      </c>
      <c r="T2375">
        <v>10.2900190353393</v>
      </c>
      <c r="U2375">
        <v>79.5</v>
      </c>
      <c r="V2375">
        <v>8.92958259582519</v>
      </c>
      <c r="W2375">
        <v>7.5138459205627397</v>
      </c>
      <c r="X2375">
        <v>-65.2869873046875</v>
      </c>
      <c r="Y2375">
        <v>-16.398239135742099</v>
      </c>
      <c r="Z2375">
        <v>-16.742111206054599</v>
      </c>
      <c r="AA2375">
        <v>112.5</v>
      </c>
      <c r="AB2375">
        <v>0</v>
      </c>
      <c r="AC2375">
        <v>0.111208789050579</v>
      </c>
      <c r="AD2375">
        <v>0.26472526788711498</v>
      </c>
      <c r="AE2375">
        <v>400</v>
      </c>
      <c r="AF2375">
        <v>6.5600443631410599E-3</v>
      </c>
      <c r="AG2375">
        <v>0</v>
      </c>
      <c r="AH2375">
        <v>0</v>
      </c>
      <c r="AI2375">
        <v>25.513809204101499</v>
      </c>
      <c r="AJ2375">
        <v>10</v>
      </c>
      <c r="AK2375">
        <v>0</v>
      </c>
      <c r="AL2375">
        <v>0</v>
      </c>
      <c r="AM2375">
        <v>1.6882784366607599</v>
      </c>
      <c r="AN2375">
        <v>2.2096703052520699</v>
      </c>
      <c r="AO2375">
        <v>2.4804396629333398</v>
      </c>
      <c r="AP2375">
        <v>2.5046153068542401</v>
      </c>
      <c r="AQ2375">
        <v>3.2169964313507</v>
      </c>
      <c r="AR2375">
        <v>3.2282783985137899</v>
      </c>
      <c r="AS2375">
        <v>0</v>
      </c>
      <c r="AT2375">
        <v>3.7069596350193003E-2</v>
      </c>
      <c r="AU2375">
        <v>0.52945053577423096</v>
      </c>
      <c r="AV2375">
        <v>2.46835160255432</v>
      </c>
      <c r="AW2375">
        <v>396514</v>
      </c>
    </row>
    <row r="2376" spans="1:49" x14ac:dyDescent="0.25">
      <c r="A2376">
        <v>432.12100076675398</v>
      </c>
      <c r="B2376">
        <v>0</v>
      </c>
      <c r="C2376" s="1">
        <v>1.00000001168609E-7</v>
      </c>
      <c r="D2376">
        <v>0</v>
      </c>
      <c r="E2376">
        <v>0</v>
      </c>
      <c r="F2376">
        <v>-41.460247039794901</v>
      </c>
      <c r="G2376">
        <v>0</v>
      </c>
      <c r="H2376">
        <v>-8.2068145275115897E-2</v>
      </c>
      <c r="I2376">
        <v>0</v>
      </c>
      <c r="J2376">
        <v>0</v>
      </c>
      <c r="K2376">
        <v>0</v>
      </c>
      <c r="L2376">
        <v>0</v>
      </c>
      <c r="M2376">
        <v>-399.983795166015</v>
      </c>
      <c r="N2376">
        <v>24.130214691162099</v>
      </c>
      <c r="O2376">
        <v>1008.66906738281</v>
      </c>
      <c r="P2376" s="1">
        <v>1.8573120541986999E-5</v>
      </c>
      <c r="Q2376">
        <v>1.18180847167968</v>
      </c>
      <c r="R2376">
        <v>-66.875</v>
      </c>
      <c r="S2376">
        <v>20.742660522460898</v>
      </c>
      <c r="T2376">
        <v>9.3744783401489205</v>
      </c>
      <c r="U2376">
        <v>80.5</v>
      </c>
      <c r="V2376">
        <v>9.0079116821288991</v>
      </c>
      <c r="W2376">
        <v>7.6105489730834899</v>
      </c>
      <c r="X2376">
        <v>-65.2869873046875</v>
      </c>
      <c r="Y2376">
        <v>-16.300193786621001</v>
      </c>
      <c r="Z2376">
        <v>-15.9822120666503</v>
      </c>
      <c r="AA2376">
        <v>112.5</v>
      </c>
      <c r="AB2376">
        <v>0</v>
      </c>
      <c r="AC2376">
        <v>0.11362637579441</v>
      </c>
      <c r="AD2376">
        <v>0.27882784605026201</v>
      </c>
      <c r="AE2376">
        <v>400</v>
      </c>
      <c r="AF2376">
        <v>6.3434317708015399E-3</v>
      </c>
      <c r="AG2376">
        <v>0</v>
      </c>
      <c r="AH2376">
        <v>0</v>
      </c>
      <c r="AI2376">
        <v>25.4820556640625</v>
      </c>
      <c r="AJ2376">
        <v>10</v>
      </c>
      <c r="AK2376">
        <v>0</v>
      </c>
      <c r="AL2376">
        <v>0</v>
      </c>
      <c r="AM2376">
        <v>1.7285714149475</v>
      </c>
      <c r="AN2376">
        <v>2.2491574287414502</v>
      </c>
      <c r="AO2376">
        <v>2.5021977424621502</v>
      </c>
      <c r="AP2376">
        <v>2.53684973716735</v>
      </c>
      <c r="AQ2376">
        <v>3.21377301216125</v>
      </c>
      <c r="AR2376">
        <v>3.20329666137695</v>
      </c>
      <c r="AS2376">
        <v>0</v>
      </c>
      <c r="AT2376">
        <v>3.7875458598136902E-2</v>
      </c>
      <c r="AU2376">
        <v>0.55765569210052401</v>
      </c>
      <c r="AV2376">
        <v>2.4691574573516801</v>
      </c>
      <c r="AW2376">
        <v>396514</v>
      </c>
    </row>
    <row r="2377" spans="1:49" x14ac:dyDescent="0.25">
      <c r="A2377">
        <v>432.30365085601801</v>
      </c>
      <c r="B2377">
        <v>0</v>
      </c>
      <c r="C2377" s="1">
        <v>1.00000001168609E-7</v>
      </c>
      <c r="D2377">
        <v>0</v>
      </c>
      <c r="E2377">
        <v>0</v>
      </c>
      <c r="F2377">
        <v>-41.252376556396399</v>
      </c>
      <c r="G2377">
        <v>0</v>
      </c>
      <c r="H2377">
        <v>-8.1397593021392795E-2</v>
      </c>
      <c r="I2377">
        <v>0</v>
      </c>
      <c r="J2377">
        <v>0</v>
      </c>
      <c r="K2377">
        <v>0</v>
      </c>
      <c r="L2377">
        <v>0</v>
      </c>
      <c r="M2377">
        <v>-400.00833129882801</v>
      </c>
      <c r="N2377">
        <v>24.1284465789794</v>
      </c>
      <c r="O2377">
        <v>1008.64984130859</v>
      </c>
      <c r="P2377" s="1">
        <v>1.8573035049484999E-5</v>
      </c>
      <c r="Q2377">
        <v>1.1817929744720399</v>
      </c>
      <c r="R2377">
        <v>-66.875</v>
      </c>
      <c r="S2377">
        <v>21.416072845458899</v>
      </c>
      <c r="T2377">
        <v>10.1597995758056</v>
      </c>
      <c r="U2377">
        <v>79.5</v>
      </c>
      <c r="V2377">
        <v>8.8715600967407209</v>
      </c>
      <c r="W2377">
        <v>7.53560447692871</v>
      </c>
      <c r="X2377">
        <v>-65.2869873046875</v>
      </c>
      <c r="Y2377">
        <v>-16.742111206054599</v>
      </c>
      <c r="Z2377">
        <v>-15.9822120666503</v>
      </c>
      <c r="AA2377">
        <v>112.5</v>
      </c>
      <c r="AB2377">
        <v>0</v>
      </c>
      <c r="AC2377">
        <v>5.0769232213497099E-2</v>
      </c>
      <c r="AD2377">
        <v>0.270366311073303</v>
      </c>
      <c r="AE2377">
        <v>400</v>
      </c>
      <c r="AF2377">
        <v>6.0762031935155296E-3</v>
      </c>
      <c r="AG2377">
        <v>0</v>
      </c>
      <c r="AH2377">
        <v>0</v>
      </c>
      <c r="AI2377">
        <v>25.193496704101499</v>
      </c>
      <c r="AJ2377">
        <v>10</v>
      </c>
      <c r="AK2377">
        <v>0</v>
      </c>
      <c r="AL2377">
        <v>0</v>
      </c>
      <c r="AM2377">
        <v>1.6955311298370299</v>
      </c>
      <c r="AN2377">
        <v>2.2153112888336102</v>
      </c>
      <c r="AO2377">
        <v>2.4643223285675</v>
      </c>
      <c r="AP2377">
        <v>2.51186823844909</v>
      </c>
      <c r="AQ2377">
        <v>3.2282783985137899</v>
      </c>
      <c r="AR2377">
        <v>3.20329666137695</v>
      </c>
      <c r="AS2377">
        <v>0</v>
      </c>
      <c r="AT2377">
        <v>1.6923077404498998E-2</v>
      </c>
      <c r="AU2377">
        <v>0.540732622146606</v>
      </c>
      <c r="AV2377">
        <v>2.4764101505279501</v>
      </c>
      <c r="AW2377">
        <v>396514</v>
      </c>
    </row>
    <row r="2378" spans="1:49" x14ac:dyDescent="0.25">
      <c r="A2378">
        <v>432.48632216453501</v>
      </c>
      <c r="B2378">
        <v>0</v>
      </c>
      <c r="C2378" s="1">
        <v>1.00000001168609E-7</v>
      </c>
      <c r="D2378">
        <v>0</v>
      </c>
      <c r="E2378">
        <v>0</v>
      </c>
      <c r="F2378">
        <v>-41.091442108154297</v>
      </c>
      <c r="G2378">
        <v>0</v>
      </c>
      <c r="H2378">
        <v>-8.1308186054229695E-2</v>
      </c>
      <c r="I2378">
        <v>0</v>
      </c>
      <c r="J2378">
        <v>0</v>
      </c>
      <c r="K2378">
        <v>0</v>
      </c>
      <c r="L2378">
        <v>0</v>
      </c>
      <c r="M2378">
        <v>-400.00833129882801</v>
      </c>
      <c r="N2378">
        <v>24.1112880706787</v>
      </c>
      <c r="O2378">
        <v>1008.67919921875</v>
      </c>
      <c r="P2378" s="1">
        <v>1.8572189219412299E-5</v>
      </c>
      <c r="Q2378">
        <v>1.18189561367034</v>
      </c>
      <c r="R2378">
        <v>-66.875</v>
      </c>
      <c r="S2378">
        <v>21.726325988769499</v>
      </c>
      <c r="T2378">
        <v>9.9174480438232404</v>
      </c>
      <c r="U2378">
        <v>79.5</v>
      </c>
      <c r="V2378">
        <v>8.9150762557983398</v>
      </c>
      <c r="W2378">
        <v>7.5404396057128897</v>
      </c>
      <c r="X2378">
        <v>-65.2869873046875</v>
      </c>
      <c r="Y2378">
        <v>-16.619167327880799</v>
      </c>
      <c r="Z2378">
        <v>-16.079948425292901</v>
      </c>
      <c r="AA2378">
        <v>112.5</v>
      </c>
      <c r="AB2378">
        <v>0</v>
      </c>
      <c r="AC2378">
        <v>0.174065932631492</v>
      </c>
      <c r="AD2378">
        <v>0.26109889149665799</v>
      </c>
      <c r="AE2378">
        <v>400</v>
      </c>
      <c r="AF2378">
        <v>5.8918888680636796E-3</v>
      </c>
      <c r="AG2378">
        <v>0</v>
      </c>
      <c r="AH2378">
        <v>0</v>
      </c>
      <c r="AI2378">
        <v>24.567295074462798</v>
      </c>
      <c r="AJ2378">
        <v>10</v>
      </c>
      <c r="AK2378">
        <v>0</v>
      </c>
      <c r="AL2378">
        <v>0</v>
      </c>
      <c r="AM2378">
        <v>1.68021976947784</v>
      </c>
      <c r="AN2378">
        <v>2.2257876396179199</v>
      </c>
      <c r="AO2378">
        <v>2.4764101505279501</v>
      </c>
      <c r="AP2378">
        <v>2.5134799480438201</v>
      </c>
      <c r="AQ2378">
        <v>3.22424912452697</v>
      </c>
      <c r="AR2378">
        <v>3.2065200805664</v>
      </c>
      <c r="AS2378">
        <v>0</v>
      </c>
      <c r="AT2378">
        <v>5.8021977543830802E-2</v>
      </c>
      <c r="AU2378">
        <v>0.52219778299331598</v>
      </c>
      <c r="AV2378">
        <v>2.4917216300964302</v>
      </c>
      <c r="AW2378">
        <v>396514</v>
      </c>
    </row>
    <row r="2379" spans="1:49" x14ac:dyDescent="0.25">
      <c r="A2379">
        <v>432.65864276885901</v>
      </c>
      <c r="B2379">
        <v>0</v>
      </c>
      <c r="C2379" s="1">
        <v>1.00000001168609E-7</v>
      </c>
      <c r="D2379">
        <v>0</v>
      </c>
      <c r="E2379">
        <v>0</v>
      </c>
      <c r="F2379">
        <v>-40.9334907531738</v>
      </c>
      <c r="G2379">
        <v>0</v>
      </c>
      <c r="H2379">
        <v>-8.1323087215423501E-2</v>
      </c>
      <c r="I2379">
        <v>0</v>
      </c>
      <c r="J2379">
        <v>0</v>
      </c>
      <c r="K2379">
        <v>0</v>
      </c>
      <c r="L2379">
        <v>0</v>
      </c>
      <c r="M2379">
        <v>-400.00833129882801</v>
      </c>
      <c r="N2379">
        <v>24.107141494750898</v>
      </c>
      <c r="O2379">
        <v>1008.64221191406</v>
      </c>
      <c r="P2379" s="1">
        <v>1.8571985492599098E-5</v>
      </c>
      <c r="Q2379">
        <v>1.18186867237091</v>
      </c>
      <c r="R2379">
        <v>-66.875</v>
      </c>
      <c r="S2379">
        <v>21.497827529907202</v>
      </c>
      <c r="T2379">
        <v>10.1597995758056</v>
      </c>
      <c r="U2379">
        <v>79.5</v>
      </c>
      <c r="V2379">
        <v>8.8744611740112305</v>
      </c>
      <c r="W2379">
        <v>7.53560447692871</v>
      </c>
      <c r="X2379">
        <v>-65.2869873046875</v>
      </c>
      <c r="Y2379">
        <v>-16.373722076416001</v>
      </c>
      <c r="Z2379">
        <v>-16.226726531982401</v>
      </c>
      <c r="AA2379">
        <v>112.5</v>
      </c>
      <c r="AB2379">
        <v>0</v>
      </c>
      <c r="AC2379">
        <v>9.1868132352828896E-2</v>
      </c>
      <c r="AD2379">
        <v>0.26553112268447798</v>
      </c>
      <c r="AE2379">
        <v>400</v>
      </c>
      <c r="AF2379">
        <v>5.9796948917210102E-3</v>
      </c>
      <c r="AG2379">
        <v>0</v>
      </c>
      <c r="AH2379">
        <v>0</v>
      </c>
      <c r="AI2379">
        <v>25.9210491180419</v>
      </c>
      <c r="AJ2379">
        <v>10</v>
      </c>
      <c r="AK2379">
        <v>0</v>
      </c>
      <c r="AL2379">
        <v>0</v>
      </c>
      <c r="AM2379">
        <v>1.69150185585021</v>
      </c>
      <c r="AN2379">
        <v>2.2153112888336102</v>
      </c>
      <c r="AO2379">
        <v>2.4651281833648602</v>
      </c>
      <c r="AP2379">
        <v>2.51186823844909</v>
      </c>
      <c r="AQ2379">
        <v>3.2161905765533398</v>
      </c>
      <c r="AR2379">
        <v>3.2113552093505802</v>
      </c>
      <c r="AS2379">
        <v>0</v>
      </c>
      <c r="AT2379">
        <v>3.0622711405158001E-2</v>
      </c>
      <c r="AU2379">
        <v>0.53106224536895696</v>
      </c>
      <c r="AV2379">
        <v>2.4578754901885902</v>
      </c>
      <c r="AW2379">
        <v>396514</v>
      </c>
    </row>
    <row r="2380" spans="1:49" x14ac:dyDescent="0.25">
      <c r="A2380">
        <v>432.84599137306202</v>
      </c>
      <c r="B2380">
        <v>0</v>
      </c>
      <c r="C2380" s="1">
        <v>1.00000001168609E-7</v>
      </c>
      <c r="D2380">
        <v>0</v>
      </c>
      <c r="E2380">
        <v>0</v>
      </c>
      <c r="F2380">
        <v>-40.926784515380803</v>
      </c>
      <c r="G2380">
        <v>0</v>
      </c>
      <c r="H2380">
        <v>-8.3662569522857597E-2</v>
      </c>
      <c r="I2380">
        <v>0</v>
      </c>
      <c r="J2380">
        <v>0</v>
      </c>
      <c r="K2380">
        <v>0</v>
      </c>
      <c r="L2380">
        <v>0</v>
      </c>
      <c r="M2380">
        <v>-400.00833129882801</v>
      </c>
      <c r="N2380">
        <v>24.118564605712798</v>
      </c>
      <c r="O2380">
        <v>1008.67303466796</v>
      </c>
      <c r="P2380" s="1">
        <v>1.8572547560324801E-5</v>
      </c>
      <c r="Q2380">
        <v>1.1818593740463199</v>
      </c>
      <c r="R2380">
        <v>-66.875</v>
      </c>
      <c r="S2380">
        <v>21.334236145019499</v>
      </c>
      <c r="T2380">
        <v>10.0107421875</v>
      </c>
      <c r="U2380">
        <v>80.5</v>
      </c>
      <c r="V2380">
        <v>8.8744611740112305</v>
      </c>
      <c r="W2380">
        <v>7.5549449920654297</v>
      </c>
      <c r="X2380">
        <v>-65.2869873046875</v>
      </c>
      <c r="Y2380">
        <v>-16.398239135742099</v>
      </c>
      <c r="Z2380">
        <v>-16.4227600097656</v>
      </c>
      <c r="AA2380">
        <v>112.5</v>
      </c>
      <c r="AB2380">
        <v>0</v>
      </c>
      <c r="AC2380">
        <v>0.101538464426994</v>
      </c>
      <c r="AD2380">
        <v>0.26915749907493502</v>
      </c>
      <c r="AE2380">
        <v>400</v>
      </c>
      <c r="AF2380">
        <v>6.13135611638426E-3</v>
      </c>
      <c r="AG2380">
        <v>0</v>
      </c>
      <c r="AH2380">
        <v>0</v>
      </c>
      <c r="AI2380">
        <v>25.128679275512599</v>
      </c>
      <c r="AJ2380">
        <v>10</v>
      </c>
      <c r="AK2380">
        <v>0</v>
      </c>
      <c r="AL2380">
        <v>0</v>
      </c>
      <c r="AM2380">
        <v>1.6995604038238501</v>
      </c>
      <c r="AN2380">
        <v>2.22175812721252</v>
      </c>
      <c r="AO2380">
        <v>2.4651281833648602</v>
      </c>
      <c r="AP2380">
        <v>2.5183150768279998</v>
      </c>
      <c r="AQ2380">
        <v>3.2169964313507</v>
      </c>
      <c r="AR2380">
        <v>3.21780228614807</v>
      </c>
      <c r="AS2380">
        <v>0</v>
      </c>
      <c r="AT2380">
        <v>3.3846154808998101E-2</v>
      </c>
      <c r="AU2380">
        <v>0.53831499814987105</v>
      </c>
      <c r="AV2380">
        <v>2.4780218601226802</v>
      </c>
      <c r="AW2380">
        <v>396514</v>
      </c>
    </row>
    <row r="2381" spans="1:49" x14ac:dyDescent="0.25">
      <c r="A2381">
        <v>433.025331020355</v>
      </c>
      <c r="B2381">
        <v>0</v>
      </c>
      <c r="C2381" s="1">
        <v>1.00000001168609E-7</v>
      </c>
      <c r="D2381">
        <v>0</v>
      </c>
      <c r="E2381">
        <v>0</v>
      </c>
      <c r="F2381">
        <v>-41.086227416992102</v>
      </c>
      <c r="G2381">
        <v>0</v>
      </c>
      <c r="H2381">
        <v>-8.3558261394500705E-2</v>
      </c>
      <c r="I2381">
        <v>0</v>
      </c>
      <c r="J2381">
        <v>0</v>
      </c>
      <c r="K2381">
        <v>0</v>
      </c>
      <c r="L2381">
        <v>0</v>
      </c>
      <c r="M2381">
        <v>-399.983795166015</v>
      </c>
      <c r="N2381">
        <v>24.110517501831001</v>
      </c>
      <c r="O2381">
        <v>1008.70196533203</v>
      </c>
      <c r="P2381" s="1">
        <v>1.8572152839624299E-5</v>
      </c>
      <c r="Q2381">
        <v>1.1819252967834399</v>
      </c>
      <c r="R2381">
        <v>-66.875</v>
      </c>
      <c r="S2381">
        <v>21.677413940429599</v>
      </c>
      <c r="T2381">
        <v>10.178412437438899</v>
      </c>
      <c r="U2381">
        <v>80.5</v>
      </c>
      <c r="V2381">
        <v>8.92958259582519</v>
      </c>
      <c r="W2381">
        <v>7.5694503784179599</v>
      </c>
      <c r="X2381">
        <v>-65.2869873046875</v>
      </c>
      <c r="Y2381">
        <v>-16.4227600097656</v>
      </c>
      <c r="Z2381">
        <v>-16.2756958007812</v>
      </c>
      <c r="AA2381">
        <v>112.5</v>
      </c>
      <c r="AB2381">
        <v>0</v>
      </c>
      <c r="AC2381">
        <v>8.46153870224952E-2</v>
      </c>
      <c r="AD2381">
        <v>0.26714286208152699</v>
      </c>
      <c r="AE2381">
        <v>400</v>
      </c>
      <c r="AF2381">
        <v>6.3035623170435403E-3</v>
      </c>
      <c r="AG2381">
        <v>0</v>
      </c>
      <c r="AH2381">
        <v>0</v>
      </c>
      <c r="AI2381">
        <v>25.290246963500898</v>
      </c>
      <c r="AJ2381">
        <v>10</v>
      </c>
      <c r="AK2381">
        <v>0</v>
      </c>
      <c r="AL2381">
        <v>0</v>
      </c>
      <c r="AM2381">
        <v>1.6826373338699301</v>
      </c>
      <c r="AN2381">
        <v>2.21450543403625</v>
      </c>
      <c r="AO2381">
        <v>2.4804396629333398</v>
      </c>
      <c r="AP2381">
        <v>2.52315020561218</v>
      </c>
      <c r="AQ2381">
        <v>3.21780228614807</v>
      </c>
      <c r="AR2381">
        <v>3.2129669189453098</v>
      </c>
      <c r="AS2381">
        <v>0</v>
      </c>
      <c r="AT2381">
        <v>2.82051283866167E-2</v>
      </c>
      <c r="AU2381">
        <v>0.53428572416305498</v>
      </c>
      <c r="AV2381">
        <v>2.4739925861358598</v>
      </c>
      <c r="AW2381">
        <v>396514</v>
      </c>
    </row>
    <row r="2382" spans="1:49" x14ac:dyDescent="0.25">
      <c r="A2382">
        <v>433.209895133972</v>
      </c>
      <c r="B2382">
        <v>0</v>
      </c>
      <c r="C2382" s="1">
        <v>1.00000001168609E-7</v>
      </c>
      <c r="D2382">
        <v>0</v>
      </c>
      <c r="E2382">
        <v>0</v>
      </c>
      <c r="F2382">
        <v>-41.326881408691399</v>
      </c>
      <c r="G2382">
        <v>0</v>
      </c>
      <c r="H2382">
        <v>-8.3841383457183796E-2</v>
      </c>
      <c r="I2382">
        <v>0</v>
      </c>
      <c r="J2382">
        <v>0</v>
      </c>
      <c r="K2382">
        <v>0</v>
      </c>
      <c r="L2382">
        <v>0</v>
      </c>
      <c r="M2382">
        <v>-399.983795166015</v>
      </c>
      <c r="N2382">
        <v>24.106201171875</v>
      </c>
      <c r="O2382">
        <v>1008.646484375</v>
      </c>
      <c r="P2382" s="1">
        <v>1.8571940017864101E-5</v>
      </c>
      <c r="Q2382">
        <v>1.1818774938583301</v>
      </c>
      <c r="R2382">
        <v>-66.875</v>
      </c>
      <c r="S2382">
        <v>20.923854827880799</v>
      </c>
      <c r="T2382">
        <v>9.4307985305786097</v>
      </c>
      <c r="U2382">
        <v>80.5</v>
      </c>
      <c r="V2382">
        <v>9.02241706848144</v>
      </c>
      <c r="W2382">
        <v>7.6105489730834899</v>
      </c>
      <c r="X2382">
        <v>-65.2869873046875</v>
      </c>
      <c r="Y2382">
        <v>-16.520919799804599</v>
      </c>
      <c r="Z2382">
        <v>-15.9577941894531</v>
      </c>
      <c r="AA2382">
        <v>112.5</v>
      </c>
      <c r="AB2382">
        <v>0</v>
      </c>
      <c r="AC2382">
        <v>7.2527475655078805E-2</v>
      </c>
      <c r="AD2382">
        <v>0.26391941308975198</v>
      </c>
      <c r="AE2382">
        <v>400</v>
      </c>
      <c r="AF2382">
        <v>6.6586514003574796E-3</v>
      </c>
      <c r="AG2382">
        <v>0</v>
      </c>
      <c r="AH2382">
        <v>0</v>
      </c>
      <c r="AI2382">
        <v>26.438562393188398</v>
      </c>
      <c r="AJ2382">
        <v>10</v>
      </c>
      <c r="AK2382">
        <v>0</v>
      </c>
      <c r="AL2382">
        <v>0</v>
      </c>
      <c r="AM2382">
        <v>1.7197070121765099</v>
      </c>
      <c r="AN2382">
        <v>2.2467398643493599</v>
      </c>
      <c r="AO2382">
        <v>2.5062270164489702</v>
      </c>
      <c r="AP2382">
        <v>2.53684973716735</v>
      </c>
      <c r="AQ2382">
        <v>3.22102570533752</v>
      </c>
      <c r="AR2382">
        <v>3.2024908065795898</v>
      </c>
      <c r="AS2382">
        <v>0</v>
      </c>
      <c r="AT2382">
        <v>2.4175824597477899E-2</v>
      </c>
      <c r="AU2382">
        <v>0.52783882617950395</v>
      </c>
      <c r="AV2382">
        <v>2.4441757202148402</v>
      </c>
      <c r="AW2382">
        <v>396514</v>
      </c>
    </row>
    <row r="2383" spans="1:49" x14ac:dyDescent="0.25">
      <c r="A2383">
        <v>433.39245057106001</v>
      </c>
      <c r="B2383">
        <v>0</v>
      </c>
      <c r="C2383" s="1">
        <v>1.00000001168609E-7</v>
      </c>
      <c r="D2383">
        <v>0</v>
      </c>
      <c r="E2383">
        <v>0</v>
      </c>
      <c r="F2383">
        <v>-41.423736572265597</v>
      </c>
      <c r="G2383">
        <v>0</v>
      </c>
      <c r="H2383">
        <v>-8.2589685916900593E-2</v>
      </c>
      <c r="I2383">
        <v>0</v>
      </c>
      <c r="J2383">
        <v>0</v>
      </c>
      <c r="K2383">
        <v>0</v>
      </c>
      <c r="L2383">
        <v>0</v>
      </c>
      <c r="M2383">
        <v>-399.983795166015</v>
      </c>
      <c r="N2383">
        <v>24.106164932250898</v>
      </c>
      <c r="O2383">
        <v>1008.61737060546</v>
      </c>
      <c r="P2383" s="1">
        <v>1.8571938198874701E-5</v>
      </c>
      <c r="Q2383">
        <v>1.1818435192108101</v>
      </c>
      <c r="R2383">
        <v>-66.875</v>
      </c>
      <c r="S2383">
        <v>21.383344650268501</v>
      </c>
      <c r="T2383">
        <v>10.2342329025268</v>
      </c>
      <c r="U2383">
        <v>79.5</v>
      </c>
      <c r="V2383">
        <v>8.9179773330688406</v>
      </c>
      <c r="W2383">
        <v>7.53560447692871</v>
      </c>
      <c r="X2383">
        <v>-65.2869873046875</v>
      </c>
      <c r="Y2383">
        <v>-16.742111206054599</v>
      </c>
      <c r="Z2383">
        <v>-16.0310745239257</v>
      </c>
      <c r="AA2383">
        <v>112.5</v>
      </c>
      <c r="AB2383">
        <v>0</v>
      </c>
      <c r="AC2383">
        <v>8.46153870224952E-2</v>
      </c>
      <c r="AD2383">
        <v>0.26512819528579701</v>
      </c>
      <c r="AE2383">
        <v>400</v>
      </c>
      <c r="AF2383">
        <v>6.7189116962254004E-3</v>
      </c>
      <c r="AG2383">
        <v>0</v>
      </c>
      <c r="AH2383">
        <v>0</v>
      </c>
      <c r="AI2383">
        <v>25.9210491180419</v>
      </c>
      <c r="AJ2383">
        <v>10</v>
      </c>
      <c r="AK2383">
        <v>0</v>
      </c>
      <c r="AL2383">
        <v>0</v>
      </c>
      <c r="AM2383">
        <v>1.69714283943176</v>
      </c>
      <c r="AN2383">
        <v>2.2120878696441602</v>
      </c>
      <c r="AO2383">
        <v>2.4772160053253098</v>
      </c>
      <c r="AP2383">
        <v>2.51186823844909</v>
      </c>
      <c r="AQ2383">
        <v>3.2282783985137899</v>
      </c>
      <c r="AR2383">
        <v>3.2049083709716699</v>
      </c>
      <c r="AS2383">
        <v>0</v>
      </c>
      <c r="AT2383">
        <v>2.82051283866167E-2</v>
      </c>
      <c r="AU2383">
        <v>0.53025639057159402</v>
      </c>
      <c r="AV2383">
        <v>2.4578754901885902</v>
      </c>
      <c r="AW2383">
        <v>396514</v>
      </c>
    </row>
    <row r="2384" spans="1:49" x14ac:dyDescent="0.25">
      <c r="A2384">
        <v>433.57355618476799</v>
      </c>
      <c r="B2384">
        <v>0</v>
      </c>
      <c r="C2384" s="1">
        <v>1.00000001168609E-7</v>
      </c>
      <c r="D2384">
        <v>0</v>
      </c>
      <c r="E2384">
        <v>0</v>
      </c>
      <c r="F2384">
        <v>-41.309745788574197</v>
      </c>
      <c r="G2384">
        <v>0</v>
      </c>
      <c r="H2384">
        <v>-7.9818069934844901E-2</v>
      </c>
      <c r="I2384">
        <v>0</v>
      </c>
      <c r="J2384">
        <v>0</v>
      </c>
      <c r="K2384">
        <v>0</v>
      </c>
      <c r="L2384">
        <v>0</v>
      </c>
      <c r="M2384">
        <v>-400.03283691406199</v>
      </c>
      <c r="N2384">
        <v>24.1124267578125</v>
      </c>
      <c r="O2384">
        <v>1008.6079711914</v>
      </c>
      <c r="P2384" s="1">
        <v>1.85722456080839E-5</v>
      </c>
      <c r="Q2384">
        <v>1.18180763721466</v>
      </c>
      <c r="R2384">
        <v>-66.875</v>
      </c>
      <c r="S2384">
        <v>21.7426223754882</v>
      </c>
      <c r="T2384">
        <v>10.2900190353393</v>
      </c>
      <c r="U2384">
        <v>80.5</v>
      </c>
      <c r="V2384">
        <v>8.9208784103393501</v>
      </c>
      <c r="W2384">
        <v>7.55010986328125</v>
      </c>
      <c r="X2384">
        <v>-65.2869873046875</v>
      </c>
      <c r="Y2384">
        <v>-16.570026397705</v>
      </c>
      <c r="Z2384">
        <v>-16.153316497802699</v>
      </c>
      <c r="AA2384">
        <v>112.5</v>
      </c>
      <c r="AB2384">
        <v>0</v>
      </c>
      <c r="AC2384">
        <v>0.120879128575325</v>
      </c>
      <c r="AD2384">
        <v>0.27479854226112299</v>
      </c>
      <c r="AE2384">
        <v>400</v>
      </c>
      <c r="AF2384">
        <v>6.35509192943573E-3</v>
      </c>
      <c r="AG2384">
        <v>0</v>
      </c>
      <c r="AH2384">
        <v>0</v>
      </c>
      <c r="AI2384">
        <v>25.290246963500898</v>
      </c>
      <c r="AJ2384">
        <v>10</v>
      </c>
      <c r="AK2384">
        <v>0</v>
      </c>
      <c r="AL2384">
        <v>0</v>
      </c>
      <c r="AM2384">
        <v>1.6794139146804801</v>
      </c>
      <c r="AN2384">
        <v>2.2096703052520699</v>
      </c>
      <c r="AO2384">
        <v>2.4780218601226802</v>
      </c>
      <c r="AP2384">
        <v>2.5167033672332701</v>
      </c>
      <c r="AQ2384">
        <v>3.2226374149322501</v>
      </c>
      <c r="AR2384">
        <v>3.2089376449584899</v>
      </c>
      <c r="AS2384">
        <v>0</v>
      </c>
      <c r="AT2384">
        <v>4.0293041616678203E-2</v>
      </c>
      <c r="AU2384">
        <v>0.54959708452224698</v>
      </c>
      <c r="AV2384">
        <v>2.4739925861358598</v>
      </c>
      <c r="AW2384">
        <v>396514</v>
      </c>
    </row>
    <row r="2385" spans="1:49" x14ac:dyDescent="0.25">
      <c r="A2385">
        <v>433.759674072265</v>
      </c>
      <c r="B2385">
        <v>0</v>
      </c>
      <c r="C2385" s="1">
        <v>1.00000001168609E-7</v>
      </c>
      <c r="D2385">
        <v>0</v>
      </c>
      <c r="E2385">
        <v>0</v>
      </c>
      <c r="F2385">
        <v>-41.095912933349602</v>
      </c>
      <c r="G2385">
        <v>0</v>
      </c>
      <c r="H2385">
        <v>-8.1337988376617404E-2</v>
      </c>
      <c r="I2385">
        <v>0</v>
      </c>
      <c r="J2385">
        <v>0</v>
      </c>
      <c r="K2385">
        <v>0</v>
      </c>
      <c r="L2385">
        <v>0</v>
      </c>
      <c r="M2385">
        <v>-400.03283691406199</v>
      </c>
      <c r="N2385">
        <v>24.132911682128899</v>
      </c>
      <c r="O2385">
        <v>1008.65948486328</v>
      </c>
      <c r="P2385" s="1">
        <v>1.85732533282134E-5</v>
      </c>
      <c r="Q2385">
        <v>1.1817865371704099</v>
      </c>
      <c r="R2385">
        <v>-66.875</v>
      </c>
      <c r="S2385">
        <v>21.2850952148437</v>
      </c>
      <c r="T2385">
        <v>10.3457717895507</v>
      </c>
      <c r="U2385">
        <v>79.5</v>
      </c>
      <c r="V2385">
        <v>8.8860654830932599</v>
      </c>
      <c r="W2385">
        <v>7.5114283561706499</v>
      </c>
      <c r="X2385">
        <v>-65.2869873046875</v>
      </c>
      <c r="Y2385">
        <v>-16.447292327880799</v>
      </c>
      <c r="Z2385">
        <v>-15.8114013671875</v>
      </c>
      <c r="AA2385">
        <v>112.5</v>
      </c>
      <c r="AB2385">
        <v>0</v>
      </c>
      <c r="AC2385">
        <v>9.4285711646080003E-2</v>
      </c>
      <c r="AD2385">
        <v>0.26512819528579701</v>
      </c>
      <c r="AE2385">
        <v>400</v>
      </c>
      <c r="AF2385">
        <v>6.5829697996377902E-3</v>
      </c>
      <c r="AG2385">
        <v>0</v>
      </c>
      <c r="AH2385">
        <v>0</v>
      </c>
      <c r="AI2385">
        <v>25.258058547973601</v>
      </c>
      <c r="AJ2385">
        <v>10</v>
      </c>
      <c r="AK2385">
        <v>0</v>
      </c>
      <c r="AL2385">
        <v>0</v>
      </c>
      <c r="AM2385">
        <v>1.7019779682159399</v>
      </c>
      <c r="AN2385">
        <v>2.20725274085998</v>
      </c>
      <c r="AO2385">
        <v>2.46835160255432</v>
      </c>
      <c r="AP2385">
        <v>2.5038094520568799</v>
      </c>
      <c r="AQ2385">
        <v>3.2186081409454301</v>
      </c>
      <c r="AR2385">
        <v>3.1976556777954102</v>
      </c>
      <c r="AS2385">
        <v>0</v>
      </c>
      <c r="AT2385">
        <v>3.1428571790456702E-2</v>
      </c>
      <c r="AU2385">
        <v>0.53025639057159402</v>
      </c>
      <c r="AV2385">
        <v>2.47479844093322</v>
      </c>
      <c r="AW2385">
        <v>396514</v>
      </c>
    </row>
    <row r="2386" spans="1:49" x14ac:dyDescent="0.25">
      <c r="A2386">
        <v>433.94037175178499</v>
      </c>
      <c r="B2386">
        <v>0</v>
      </c>
      <c r="C2386" s="1">
        <v>1.00000001168609E-7</v>
      </c>
      <c r="D2386">
        <v>0</v>
      </c>
      <c r="E2386">
        <v>0</v>
      </c>
      <c r="F2386">
        <v>-41.180850982666001</v>
      </c>
      <c r="G2386">
        <v>0</v>
      </c>
      <c r="H2386">
        <v>-8.5048377513885498E-2</v>
      </c>
      <c r="I2386">
        <v>0</v>
      </c>
      <c r="J2386">
        <v>0</v>
      </c>
      <c r="K2386">
        <v>0</v>
      </c>
      <c r="L2386">
        <v>0</v>
      </c>
      <c r="M2386">
        <v>-399.983795166015</v>
      </c>
      <c r="N2386">
        <v>24.124341964721602</v>
      </c>
      <c r="O2386">
        <v>1008.60260009765</v>
      </c>
      <c r="P2386" s="1">
        <v>1.8572833141661202E-5</v>
      </c>
      <c r="Q2386">
        <v>1.1817538738250699</v>
      </c>
      <c r="R2386">
        <v>-66.875</v>
      </c>
      <c r="S2386">
        <v>21.383344650268501</v>
      </c>
      <c r="T2386">
        <v>10.178412437438899</v>
      </c>
      <c r="U2386">
        <v>79.5</v>
      </c>
      <c r="V2386">
        <v>8.8947687149047798</v>
      </c>
      <c r="W2386">
        <v>7.5380220413207999</v>
      </c>
      <c r="X2386">
        <v>-65.2869873046875</v>
      </c>
      <c r="Y2386">
        <v>-16.520919799804599</v>
      </c>
      <c r="Z2386">
        <v>-16.1288528442382</v>
      </c>
      <c r="AA2386">
        <v>112.5</v>
      </c>
      <c r="AB2386">
        <v>0</v>
      </c>
      <c r="AC2386">
        <v>9.4285711646080003E-2</v>
      </c>
      <c r="AD2386">
        <v>0.26754578948020902</v>
      </c>
      <c r="AE2386">
        <v>400</v>
      </c>
      <c r="AF2386">
        <v>6.5256096422672202E-3</v>
      </c>
      <c r="AG2386">
        <v>0</v>
      </c>
      <c r="AH2386">
        <v>0</v>
      </c>
      <c r="AI2386">
        <v>25.258058547973601</v>
      </c>
      <c r="AJ2386">
        <v>10</v>
      </c>
      <c r="AK2386">
        <v>0</v>
      </c>
      <c r="AL2386">
        <v>0</v>
      </c>
      <c r="AM2386">
        <v>1.69714283943176</v>
      </c>
      <c r="AN2386">
        <v>2.21450543403625</v>
      </c>
      <c r="AO2386">
        <v>2.4707691669464098</v>
      </c>
      <c r="AP2386">
        <v>2.51267409324646</v>
      </c>
      <c r="AQ2386">
        <v>3.22102570533752</v>
      </c>
      <c r="AR2386">
        <v>3.2081317901611301</v>
      </c>
      <c r="AS2386">
        <v>0</v>
      </c>
      <c r="AT2386">
        <v>3.1428571790456702E-2</v>
      </c>
      <c r="AU2386">
        <v>0.53509157896041804</v>
      </c>
      <c r="AV2386">
        <v>2.47479844093322</v>
      </c>
      <c r="AW2386">
        <v>396514</v>
      </c>
    </row>
    <row r="2387" spans="1:49" x14ac:dyDescent="0.25">
      <c r="A2387">
        <v>434.12242388725201</v>
      </c>
      <c r="B2387">
        <v>0</v>
      </c>
      <c r="C2387" s="1">
        <v>1.00000001168609E-7</v>
      </c>
      <c r="D2387">
        <v>0</v>
      </c>
      <c r="E2387">
        <v>0</v>
      </c>
      <c r="F2387">
        <v>-41.200222015380803</v>
      </c>
      <c r="G2387">
        <v>0</v>
      </c>
      <c r="H2387">
        <v>-8.2783401012420599E-2</v>
      </c>
      <c r="I2387">
        <v>0</v>
      </c>
      <c r="J2387">
        <v>0</v>
      </c>
      <c r="K2387">
        <v>0</v>
      </c>
      <c r="L2387">
        <v>0</v>
      </c>
      <c r="M2387">
        <v>-399.983795166015</v>
      </c>
      <c r="N2387">
        <v>24.111423492431602</v>
      </c>
      <c r="O2387">
        <v>1008.63146972656</v>
      </c>
      <c r="P2387" s="1">
        <v>1.8572196495370001E-5</v>
      </c>
      <c r="Q2387">
        <v>1.1818391084671001</v>
      </c>
      <c r="R2387">
        <v>-66.875</v>
      </c>
      <c r="S2387">
        <v>21.5305061340332</v>
      </c>
      <c r="T2387">
        <v>10.197021484375</v>
      </c>
      <c r="U2387">
        <v>80.5</v>
      </c>
      <c r="V2387">
        <v>8.9469890594482404</v>
      </c>
      <c r="W2387">
        <v>7.5718679428100497</v>
      </c>
      <c r="X2387">
        <v>-65.2869873046875</v>
      </c>
      <c r="Y2387">
        <v>-16.692909240722599</v>
      </c>
      <c r="Z2387">
        <v>-16.349208831787099</v>
      </c>
      <c r="AA2387">
        <v>112.5</v>
      </c>
      <c r="AB2387">
        <v>0</v>
      </c>
      <c r="AC2387">
        <v>0.125714287161827</v>
      </c>
      <c r="AD2387">
        <v>0.27520146965980502</v>
      </c>
      <c r="AE2387">
        <v>400</v>
      </c>
      <c r="AF2387">
        <v>6.3784974627196702E-3</v>
      </c>
      <c r="AG2387">
        <v>0</v>
      </c>
      <c r="AH2387">
        <v>0</v>
      </c>
      <c r="AI2387">
        <v>24.998271942138601</v>
      </c>
      <c r="AJ2387">
        <v>10</v>
      </c>
      <c r="AK2387">
        <v>0</v>
      </c>
      <c r="AL2387">
        <v>0</v>
      </c>
      <c r="AM2387">
        <v>1.6898901462554901</v>
      </c>
      <c r="AN2387">
        <v>2.2136995792388898</v>
      </c>
      <c r="AO2387">
        <v>2.48527479171752</v>
      </c>
      <c r="AP2387">
        <v>2.5239560604095401</v>
      </c>
      <c r="AQ2387">
        <v>3.2266666889190598</v>
      </c>
      <c r="AR2387">
        <v>3.2153847217559801</v>
      </c>
      <c r="AS2387">
        <v>0</v>
      </c>
      <c r="AT2387">
        <v>4.1904762387275599E-2</v>
      </c>
      <c r="AU2387">
        <v>0.55040293931961004</v>
      </c>
      <c r="AV2387">
        <v>2.4812455177307098</v>
      </c>
      <c r="AW2387">
        <v>396514</v>
      </c>
    </row>
    <row r="2388" spans="1:49" x14ac:dyDescent="0.25">
      <c r="A2388">
        <v>434.30425810813898</v>
      </c>
      <c r="B2388">
        <v>0</v>
      </c>
      <c r="C2388" s="1">
        <v>1.00000001168609E-7</v>
      </c>
      <c r="D2388">
        <v>0</v>
      </c>
      <c r="E2388">
        <v>0</v>
      </c>
      <c r="F2388">
        <v>-41.077285766601499</v>
      </c>
      <c r="G2388">
        <v>0</v>
      </c>
      <c r="H2388">
        <v>-8.1770122051239E-2</v>
      </c>
      <c r="I2388">
        <v>0</v>
      </c>
      <c r="J2388">
        <v>0</v>
      </c>
      <c r="K2388">
        <v>0</v>
      </c>
      <c r="L2388">
        <v>0</v>
      </c>
      <c r="M2388">
        <v>-399.95928955078102</v>
      </c>
      <c r="N2388">
        <v>24.097812652587798</v>
      </c>
      <c r="O2388">
        <v>1008.64306640625</v>
      </c>
      <c r="P2388" s="1">
        <v>1.85715271072695E-5</v>
      </c>
      <c r="Q2388">
        <v>1.18190681934356</v>
      </c>
      <c r="R2388">
        <v>-66.875</v>
      </c>
      <c r="S2388">
        <v>20.775634765625</v>
      </c>
      <c r="T2388">
        <v>9.0734939575195295</v>
      </c>
      <c r="U2388">
        <v>81.5</v>
      </c>
      <c r="V2388">
        <v>9.0340213775634695</v>
      </c>
      <c r="W2388">
        <v>7.6540660858154297</v>
      </c>
      <c r="X2388">
        <v>-65.2869873046875</v>
      </c>
      <c r="Y2388">
        <v>-16.398239135742099</v>
      </c>
      <c r="Z2388">
        <v>-16.251213073730401</v>
      </c>
      <c r="AA2388">
        <v>111.5</v>
      </c>
      <c r="AB2388">
        <v>0</v>
      </c>
      <c r="AC2388">
        <v>0.106373623013496</v>
      </c>
      <c r="AD2388">
        <v>0.27439561486244202</v>
      </c>
      <c r="AE2388">
        <v>400</v>
      </c>
      <c r="AF2388">
        <v>6.7904433235525998E-3</v>
      </c>
      <c r="AG2388">
        <v>0</v>
      </c>
      <c r="AH2388">
        <v>0</v>
      </c>
      <c r="AI2388">
        <v>25.671648025512599</v>
      </c>
      <c r="AJ2388">
        <v>10</v>
      </c>
      <c r="AK2388">
        <v>0</v>
      </c>
      <c r="AL2388">
        <v>0</v>
      </c>
      <c r="AM2388">
        <v>1.7269597053527801</v>
      </c>
      <c r="AN2388">
        <v>2.26205134391784</v>
      </c>
      <c r="AO2388">
        <v>2.5094504356384202</v>
      </c>
      <c r="AP2388">
        <v>2.5513553619384699</v>
      </c>
      <c r="AQ2388">
        <v>3.2169964313507</v>
      </c>
      <c r="AR2388">
        <v>3.2121610641479399</v>
      </c>
      <c r="AS2388">
        <v>0</v>
      </c>
      <c r="AT2388">
        <v>3.5457875579595503E-2</v>
      </c>
      <c r="AU2388">
        <v>0.54879122972488403</v>
      </c>
      <c r="AV2388">
        <v>2.4643223285675</v>
      </c>
      <c r="AW2388">
        <v>396514</v>
      </c>
    </row>
    <row r="2389" spans="1:49" x14ac:dyDescent="0.25">
      <c r="A2389">
        <v>434.48869180679299</v>
      </c>
      <c r="B2389">
        <v>0</v>
      </c>
      <c r="C2389" s="1">
        <v>1.00000001168609E-7</v>
      </c>
      <c r="D2389">
        <v>0</v>
      </c>
      <c r="E2389">
        <v>0</v>
      </c>
      <c r="F2389">
        <v>-41.2933540344238</v>
      </c>
      <c r="G2389">
        <v>0</v>
      </c>
      <c r="H2389">
        <v>-8.1740319728851304E-2</v>
      </c>
      <c r="I2389">
        <v>0</v>
      </c>
      <c r="J2389">
        <v>0</v>
      </c>
      <c r="K2389">
        <v>0</v>
      </c>
      <c r="L2389">
        <v>0</v>
      </c>
      <c r="M2389">
        <v>-400.05734252929602</v>
      </c>
      <c r="N2389">
        <v>24.0786113739013</v>
      </c>
      <c r="O2389">
        <v>1008.61297607421</v>
      </c>
      <c r="P2389" s="1">
        <v>1.8570581232779598E-5</v>
      </c>
      <c r="Q2389">
        <v>1.1819479465484599</v>
      </c>
      <c r="R2389">
        <v>-66.875</v>
      </c>
      <c r="S2389">
        <v>21.334236145019499</v>
      </c>
      <c r="T2389">
        <v>9.9920845031738192</v>
      </c>
      <c r="U2389">
        <v>79.5</v>
      </c>
      <c r="V2389">
        <v>8.8686590194702095</v>
      </c>
      <c r="W2389">
        <v>7.53560447692871</v>
      </c>
      <c r="X2389">
        <v>-65.2869873046875</v>
      </c>
      <c r="Y2389">
        <v>-16.202251434326101</v>
      </c>
      <c r="Z2389">
        <v>-16.4227600097656</v>
      </c>
      <c r="AA2389">
        <v>112.5</v>
      </c>
      <c r="AB2389">
        <v>0</v>
      </c>
      <c r="AC2389">
        <v>0.10879121720790801</v>
      </c>
      <c r="AD2389">
        <v>0.26351648569107</v>
      </c>
      <c r="AE2389">
        <v>400</v>
      </c>
      <c r="AF2389">
        <v>6.6746049560606402E-3</v>
      </c>
      <c r="AG2389">
        <v>0</v>
      </c>
      <c r="AH2389">
        <v>0</v>
      </c>
      <c r="AI2389">
        <v>25.258058547973601</v>
      </c>
      <c r="AJ2389">
        <v>10</v>
      </c>
      <c r="AK2389">
        <v>0</v>
      </c>
      <c r="AL2389">
        <v>0</v>
      </c>
      <c r="AM2389">
        <v>1.6995604038238501</v>
      </c>
      <c r="AN2389">
        <v>2.2225642204284601</v>
      </c>
      <c r="AO2389">
        <v>2.4635164737701398</v>
      </c>
      <c r="AP2389">
        <v>2.51186823844909</v>
      </c>
      <c r="AQ2389">
        <v>3.21054935455322</v>
      </c>
      <c r="AR2389">
        <v>3.21780228614807</v>
      </c>
      <c r="AS2389">
        <v>0</v>
      </c>
      <c r="AT2389">
        <v>3.6263737827539402E-2</v>
      </c>
      <c r="AU2389">
        <v>0.527032971382141</v>
      </c>
      <c r="AV2389">
        <v>2.47479844093322</v>
      </c>
      <c r="AW2389">
        <v>396514</v>
      </c>
    </row>
    <row r="2390" spans="1:49" x14ac:dyDescent="0.25">
      <c r="A2390">
        <v>434.661399126052</v>
      </c>
      <c r="B2390">
        <v>0</v>
      </c>
      <c r="C2390" s="1">
        <v>1.00000001168609E-7</v>
      </c>
      <c r="D2390">
        <v>0</v>
      </c>
      <c r="E2390">
        <v>0</v>
      </c>
      <c r="F2390">
        <v>-41.361152648925703</v>
      </c>
      <c r="G2390">
        <v>0</v>
      </c>
      <c r="H2390">
        <v>-8.11889767646789E-2</v>
      </c>
      <c r="I2390">
        <v>0</v>
      </c>
      <c r="J2390">
        <v>0</v>
      </c>
      <c r="K2390">
        <v>0</v>
      </c>
      <c r="L2390">
        <v>0</v>
      </c>
      <c r="M2390">
        <v>-400.03283691406199</v>
      </c>
      <c r="N2390">
        <v>24.096084594726499</v>
      </c>
      <c r="O2390">
        <v>1008.62805175781</v>
      </c>
      <c r="P2390" s="1">
        <v>1.8571441614767499E-5</v>
      </c>
      <c r="Q2390">
        <v>1.1818960905075</v>
      </c>
      <c r="R2390">
        <v>-66.875</v>
      </c>
      <c r="S2390">
        <v>21.563173294067301</v>
      </c>
      <c r="T2390">
        <v>10.2156324386596</v>
      </c>
      <c r="U2390">
        <v>79.5</v>
      </c>
      <c r="V2390">
        <v>8.8164396286010707</v>
      </c>
      <c r="W2390">
        <v>7.5259337425231898</v>
      </c>
      <c r="X2390">
        <v>-65.2869873046875</v>
      </c>
      <c r="Y2390">
        <v>-16.251213073730401</v>
      </c>
      <c r="Z2390">
        <v>-16.0310745239257</v>
      </c>
      <c r="AA2390">
        <v>112.5</v>
      </c>
      <c r="AB2390">
        <v>0</v>
      </c>
      <c r="AC2390">
        <v>8.7032966315746293E-2</v>
      </c>
      <c r="AD2390">
        <v>0.25989010930061301</v>
      </c>
      <c r="AE2390">
        <v>400</v>
      </c>
      <c r="AF2390">
        <v>6.7953420802950798E-3</v>
      </c>
      <c r="AG2390">
        <v>0</v>
      </c>
      <c r="AH2390">
        <v>0</v>
      </c>
      <c r="AI2390">
        <v>25.640203475952099</v>
      </c>
      <c r="AJ2390">
        <v>10</v>
      </c>
      <c r="AK2390">
        <v>0</v>
      </c>
      <c r="AL2390">
        <v>0</v>
      </c>
      <c r="AM2390">
        <v>1.6882784366607599</v>
      </c>
      <c r="AN2390">
        <v>2.2128937244415199</v>
      </c>
      <c r="AO2390">
        <v>2.4490110874175999</v>
      </c>
      <c r="AP2390">
        <v>2.50864458084106</v>
      </c>
      <c r="AQ2390">
        <v>3.2121610641479399</v>
      </c>
      <c r="AR2390">
        <v>3.2049083709716699</v>
      </c>
      <c r="AS2390">
        <v>0</v>
      </c>
      <c r="AT2390">
        <v>2.9010988771915401E-2</v>
      </c>
      <c r="AU2390">
        <v>0.51978021860122603</v>
      </c>
      <c r="AV2390">
        <v>2.4651281833648602</v>
      </c>
      <c r="AW2390">
        <v>396514</v>
      </c>
    </row>
    <row r="2391" spans="1:49" x14ac:dyDescent="0.25">
      <c r="A2391">
        <v>434.84445405006397</v>
      </c>
      <c r="B2391">
        <v>0</v>
      </c>
      <c r="C2391" s="1">
        <v>1.00000001168609E-7</v>
      </c>
      <c r="D2391">
        <v>0</v>
      </c>
      <c r="E2391">
        <v>0</v>
      </c>
      <c r="F2391">
        <v>-40.999801635742102</v>
      </c>
      <c r="G2391">
        <v>0</v>
      </c>
      <c r="H2391">
        <v>-8.0682337284088093E-2</v>
      </c>
      <c r="I2391">
        <v>0</v>
      </c>
      <c r="J2391">
        <v>0</v>
      </c>
      <c r="K2391">
        <v>0</v>
      </c>
      <c r="L2391">
        <v>0</v>
      </c>
      <c r="M2391">
        <v>-400.03283691406199</v>
      </c>
      <c r="N2391">
        <v>24.1061496734619</v>
      </c>
      <c r="O2391">
        <v>1008.62213134765</v>
      </c>
      <c r="P2391" s="1">
        <v>1.8571936379885301E-5</v>
      </c>
      <c r="Q2391">
        <v>1.1818491220474201</v>
      </c>
      <c r="R2391">
        <v>-66.875</v>
      </c>
      <c r="S2391">
        <v>21.628471374511701</v>
      </c>
      <c r="T2391">
        <v>9.9920845031738192</v>
      </c>
      <c r="U2391">
        <v>80.5</v>
      </c>
      <c r="V2391">
        <v>8.9672966003417898</v>
      </c>
      <c r="W2391">
        <v>7.56703281402587</v>
      </c>
      <c r="X2391">
        <v>-65.2869873046875</v>
      </c>
      <c r="Y2391">
        <v>-16.7667121887207</v>
      </c>
      <c r="Z2391">
        <v>-16.570026397705</v>
      </c>
      <c r="AA2391">
        <v>112.5</v>
      </c>
      <c r="AB2391">
        <v>0</v>
      </c>
      <c r="AC2391">
        <v>2.9010988771915401E-2</v>
      </c>
      <c r="AD2391">
        <v>0.27681317925453103</v>
      </c>
      <c r="AE2391">
        <v>400</v>
      </c>
      <c r="AF2391">
        <v>6.76639610901474E-3</v>
      </c>
      <c r="AG2391">
        <v>0</v>
      </c>
      <c r="AH2391">
        <v>0</v>
      </c>
      <c r="AI2391">
        <v>25.3544311523437</v>
      </c>
      <c r="AJ2391">
        <v>10</v>
      </c>
      <c r="AK2391">
        <v>0</v>
      </c>
      <c r="AL2391">
        <v>0</v>
      </c>
      <c r="AM2391">
        <v>1.6850548982620199</v>
      </c>
      <c r="AN2391">
        <v>2.2225642204284601</v>
      </c>
      <c r="AO2391">
        <v>2.49091577529907</v>
      </c>
      <c r="AP2391">
        <v>2.52234435081481</v>
      </c>
      <c r="AQ2391">
        <v>3.2290842533111501</v>
      </c>
      <c r="AR2391">
        <v>3.2226374149322501</v>
      </c>
      <c r="AS2391">
        <v>0</v>
      </c>
      <c r="AT2391">
        <v>9.6703292801976204E-3</v>
      </c>
      <c r="AU2391">
        <v>0.55362635850906305</v>
      </c>
      <c r="AV2391">
        <v>2.4723808765411301</v>
      </c>
      <c r="AW2391">
        <v>396514</v>
      </c>
    </row>
    <row r="2392" spans="1:49" x14ac:dyDescent="0.25">
      <c r="A2392">
        <v>435.02591180801301</v>
      </c>
      <c r="B2392">
        <v>0</v>
      </c>
      <c r="C2392" s="1">
        <v>1.00000001168609E-7</v>
      </c>
      <c r="D2392">
        <v>0</v>
      </c>
      <c r="E2392">
        <v>0</v>
      </c>
      <c r="F2392">
        <v>-40.733814239501903</v>
      </c>
      <c r="G2392">
        <v>0</v>
      </c>
      <c r="H2392">
        <v>-8.0905854701995794E-2</v>
      </c>
      <c r="I2392">
        <v>0</v>
      </c>
      <c r="J2392">
        <v>0</v>
      </c>
      <c r="K2392">
        <v>0</v>
      </c>
      <c r="L2392">
        <v>0</v>
      </c>
      <c r="M2392">
        <v>-399.983795166015</v>
      </c>
      <c r="N2392">
        <v>24.106752395629801</v>
      </c>
      <c r="O2392">
        <v>1008.69622802734</v>
      </c>
      <c r="P2392" s="1">
        <v>1.85719673027051E-5</v>
      </c>
      <c r="Q2392">
        <v>1.1819335222244201</v>
      </c>
      <c r="R2392">
        <v>-66.875</v>
      </c>
      <c r="S2392">
        <v>21.268709182739201</v>
      </c>
      <c r="T2392">
        <v>9.8053770065307599</v>
      </c>
      <c r="U2392">
        <v>79.5</v>
      </c>
      <c r="V2392">
        <v>8.9614944458007795</v>
      </c>
      <c r="W2392">
        <v>7.5718679428100497</v>
      </c>
      <c r="X2392">
        <v>-65.2869873046875</v>
      </c>
      <c r="Y2392">
        <v>-16.4963684082031</v>
      </c>
      <c r="Z2392">
        <v>-16.1044006347656</v>
      </c>
      <c r="AA2392">
        <v>112.5</v>
      </c>
      <c r="AB2392">
        <v>0</v>
      </c>
      <c r="AC2392">
        <v>4.59340661764144E-2</v>
      </c>
      <c r="AD2392">
        <v>0.27439561486244202</v>
      </c>
      <c r="AE2392">
        <v>400</v>
      </c>
      <c r="AF2392">
        <v>6.8003432825207702E-3</v>
      </c>
      <c r="AG2392">
        <v>0</v>
      </c>
      <c r="AH2392">
        <v>0</v>
      </c>
      <c r="AI2392">
        <v>25.161117553710898</v>
      </c>
      <c r="AJ2392">
        <v>10</v>
      </c>
      <c r="AK2392">
        <v>0</v>
      </c>
      <c r="AL2392">
        <v>0</v>
      </c>
      <c r="AM2392">
        <v>1.7027839422225901</v>
      </c>
      <c r="AN2392">
        <v>2.2306227684020898</v>
      </c>
      <c r="AO2392">
        <v>2.4893040657043399</v>
      </c>
      <c r="AP2392">
        <v>2.5239560604095401</v>
      </c>
      <c r="AQ2392">
        <v>3.2202198505401598</v>
      </c>
      <c r="AR2392">
        <v>3.2073259353637602</v>
      </c>
      <c r="AS2392">
        <v>0</v>
      </c>
      <c r="AT2392">
        <v>1.5311355702579001E-2</v>
      </c>
      <c r="AU2392">
        <v>0.54879122972488403</v>
      </c>
      <c r="AV2392">
        <v>2.4772160053253098</v>
      </c>
      <c r="AW2392">
        <v>396514</v>
      </c>
    </row>
    <row r="2393" spans="1:49" x14ac:dyDescent="0.25">
      <c r="A2393">
        <v>435.20948219299299</v>
      </c>
      <c r="B2393">
        <v>0</v>
      </c>
      <c r="C2393" s="1">
        <v>1.00000001168609E-7</v>
      </c>
      <c r="D2393">
        <v>0</v>
      </c>
      <c r="E2393">
        <v>0</v>
      </c>
      <c r="F2393">
        <v>-40.662288665771399</v>
      </c>
      <c r="G2393">
        <v>0</v>
      </c>
      <c r="H2393">
        <v>-8.1114470958709703E-2</v>
      </c>
      <c r="I2393">
        <v>0</v>
      </c>
      <c r="J2393">
        <v>0</v>
      </c>
      <c r="K2393">
        <v>0</v>
      </c>
      <c r="L2393">
        <v>0</v>
      </c>
      <c r="M2393">
        <v>-400.00833129882801</v>
      </c>
      <c r="N2393">
        <v>24.097490310668899</v>
      </c>
      <c r="O2393">
        <v>1008.716796875</v>
      </c>
      <c r="P2393" s="1">
        <v>1.85715107363648E-5</v>
      </c>
      <c r="Q2393">
        <v>1.1819944381713801</v>
      </c>
      <c r="R2393">
        <v>-66.875</v>
      </c>
      <c r="S2393">
        <v>21.383344650268501</v>
      </c>
      <c r="T2393">
        <v>10.0480279922485</v>
      </c>
      <c r="U2393">
        <v>79.5</v>
      </c>
      <c r="V2393">
        <v>8.9063730239868093</v>
      </c>
      <c r="W2393">
        <v>7.5380220413207999</v>
      </c>
      <c r="X2393">
        <v>-65.2869873046875</v>
      </c>
      <c r="Y2393">
        <v>-16.1288528442382</v>
      </c>
      <c r="Z2393">
        <v>-15.5921936035156</v>
      </c>
      <c r="AA2393">
        <v>112.5</v>
      </c>
      <c r="AB2393">
        <v>0</v>
      </c>
      <c r="AC2393">
        <v>8.46153870224952E-2</v>
      </c>
      <c r="AD2393">
        <v>0.26472526788711498</v>
      </c>
      <c r="AE2393">
        <v>400</v>
      </c>
      <c r="AF2393">
        <v>6.8123475648462703E-3</v>
      </c>
      <c r="AG2393">
        <v>0</v>
      </c>
      <c r="AH2393">
        <v>0</v>
      </c>
      <c r="AI2393">
        <v>25.951957702636701</v>
      </c>
      <c r="AJ2393">
        <v>10</v>
      </c>
      <c r="AK2393">
        <v>0</v>
      </c>
      <c r="AL2393">
        <v>0</v>
      </c>
      <c r="AM2393">
        <v>1.69714283943176</v>
      </c>
      <c r="AN2393">
        <v>2.2201464176177899</v>
      </c>
      <c r="AO2393">
        <v>2.4739925861358598</v>
      </c>
      <c r="AP2393">
        <v>2.51267409324646</v>
      </c>
      <c r="AQ2393">
        <v>3.2081317901611301</v>
      </c>
      <c r="AR2393">
        <v>3.1904029846191402</v>
      </c>
      <c r="AS2393">
        <v>0</v>
      </c>
      <c r="AT2393">
        <v>2.82051283866167E-2</v>
      </c>
      <c r="AU2393">
        <v>0.52945053577423096</v>
      </c>
      <c r="AV2393">
        <v>2.45706963539123</v>
      </c>
      <c r="AW2393">
        <v>396514</v>
      </c>
    </row>
    <row r="2394" spans="1:49" x14ac:dyDescent="0.25">
      <c r="A2394">
        <v>435.39118719100901</v>
      </c>
      <c r="B2394">
        <v>0</v>
      </c>
      <c r="C2394" s="1">
        <v>1.00000001168609E-7</v>
      </c>
      <c r="D2394">
        <v>0</v>
      </c>
      <c r="E2394">
        <v>0</v>
      </c>
      <c r="F2394">
        <v>-40.633232116699197</v>
      </c>
      <c r="G2394">
        <v>0</v>
      </c>
      <c r="H2394">
        <v>-8.2053244113922105E-2</v>
      </c>
      <c r="I2394">
        <v>0</v>
      </c>
      <c r="J2394">
        <v>0</v>
      </c>
      <c r="K2394">
        <v>0</v>
      </c>
      <c r="L2394">
        <v>0</v>
      </c>
      <c r="M2394">
        <v>-400.00833129882801</v>
      </c>
      <c r="N2394">
        <v>24.113264083862301</v>
      </c>
      <c r="O2394">
        <v>1008.73345947265</v>
      </c>
      <c r="P2394" s="1">
        <v>1.8572287444840101E-5</v>
      </c>
      <c r="Q2394">
        <v>1.18195128440856</v>
      </c>
      <c r="R2394">
        <v>-66.875</v>
      </c>
      <c r="S2394">
        <v>21.153913497924801</v>
      </c>
      <c r="T2394">
        <v>10.0107421875</v>
      </c>
      <c r="U2394">
        <v>80.5</v>
      </c>
      <c r="V2394">
        <v>8.9092741012573207</v>
      </c>
      <c r="W2394">
        <v>7.5549449920654297</v>
      </c>
      <c r="X2394">
        <v>-65.2869873046875</v>
      </c>
      <c r="Y2394">
        <v>-16.398239135742099</v>
      </c>
      <c r="Z2394">
        <v>-16.006633758544901</v>
      </c>
      <c r="AA2394">
        <v>112.5</v>
      </c>
      <c r="AB2394">
        <v>0</v>
      </c>
      <c r="AC2394">
        <v>0.106373623013496</v>
      </c>
      <c r="AD2394">
        <v>0.278021991252899</v>
      </c>
      <c r="AE2394">
        <v>400</v>
      </c>
      <c r="AF2394">
        <v>6.9118356332182797E-3</v>
      </c>
      <c r="AG2394">
        <v>0</v>
      </c>
      <c r="AH2394">
        <v>0</v>
      </c>
      <c r="AI2394">
        <v>25.513809204101499</v>
      </c>
      <c r="AJ2394">
        <v>10</v>
      </c>
      <c r="AK2394">
        <v>0</v>
      </c>
      <c r="AL2394">
        <v>0</v>
      </c>
      <c r="AM2394">
        <v>1.70842492580413</v>
      </c>
      <c r="AN2394">
        <v>2.22175812721252</v>
      </c>
      <c r="AO2394">
        <v>2.47479844093322</v>
      </c>
      <c r="AP2394">
        <v>2.5183150768279998</v>
      </c>
      <c r="AQ2394">
        <v>3.2169964313507</v>
      </c>
      <c r="AR2394">
        <v>3.2041025161743102</v>
      </c>
      <c r="AS2394">
        <v>0</v>
      </c>
      <c r="AT2394">
        <v>3.5457875579595503E-2</v>
      </c>
      <c r="AU2394">
        <v>0.55604398250579801</v>
      </c>
      <c r="AV2394">
        <v>2.46835160255432</v>
      </c>
      <c r="AW2394">
        <v>396514</v>
      </c>
    </row>
    <row r="2395" spans="1:49" x14ac:dyDescent="0.25">
      <c r="A2395">
        <v>435.57404398918101</v>
      </c>
      <c r="B2395">
        <v>0</v>
      </c>
      <c r="C2395" s="1">
        <v>1.00000001168609E-7</v>
      </c>
      <c r="D2395">
        <v>0</v>
      </c>
      <c r="E2395">
        <v>0</v>
      </c>
      <c r="F2395">
        <v>-40.683151245117102</v>
      </c>
      <c r="G2395">
        <v>0</v>
      </c>
      <c r="H2395">
        <v>-8.1293284893035805E-2</v>
      </c>
      <c r="I2395">
        <v>0</v>
      </c>
      <c r="J2395">
        <v>0</v>
      </c>
      <c r="K2395">
        <v>0</v>
      </c>
      <c r="L2395">
        <v>0</v>
      </c>
      <c r="M2395">
        <v>-400.03283691406199</v>
      </c>
      <c r="N2395">
        <v>24.098991394042901</v>
      </c>
      <c r="O2395">
        <v>1008.70202636718</v>
      </c>
      <c r="P2395" s="1">
        <v>1.85715853149304E-5</v>
      </c>
      <c r="Q2395">
        <v>1.1819711923599201</v>
      </c>
      <c r="R2395">
        <v>-66.875</v>
      </c>
      <c r="S2395">
        <v>21.677413940429599</v>
      </c>
      <c r="T2395">
        <v>10.2714281082153</v>
      </c>
      <c r="U2395">
        <v>79.5</v>
      </c>
      <c r="V2395">
        <v>8.9469890594482404</v>
      </c>
      <c r="W2395">
        <v>7.5259337425231898</v>
      </c>
      <c r="X2395">
        <v>-65.2869873046875</v>
      </c>
      <c r="Y2395">
        <v>-16.742111206054599</v>
      </c>
      <c r="Z2395">
        <v>-15.738273620605399</v>
      </c>
      <c r="AA2395">
        <v>112.5</v>
      </c>
      <c r="AB2395">
        <v>0</v>
      </c>
      <c r="AC2395">
        <v>0.14747253060340801</v>
      </c>
      <c r="AD2395">
        <v>0.27842491865157998</v>
      </c>
      <c r="AE2395">
        <v>400</v>
      </c>
      <c r="AF2395">
        <v>6.4844787120818996E-3</v>
      </c>
      <c r="AG2395">
        <v>0</v>
      </c>
      <c r="AH2395">
        <v>0</v>
      </c>
      <c r="AI2395">
        <v>24.965513229370099</v>
      </c>
      <c r="AJ2395">
        <v>10</v>
      </c>
      <c r="AK2395">
        <v>0</v>
      </c>
      <c r="AL2395">
        <v>0</v>
      </c>
      <c r="AM2395">
        <v>1.6826373338699301</v>
      </c>
      <c r="AN2395">
        <v>2.21047616004943</v>
      </c>
      <c r="AO2395">
        <v>2.48527479171752</v>
      </c>
      <c r="AP2395">
        <v>2.50864458084106</v>
      </c>
      <c r="AQ2395">
        <v>3.2282783985137899</v>
      </c>
      <c r="AR2395">
        <v>3.1952381134033199</v>
      </c>
      <c r="AS2395">
        <v>0</v>
      </c>
      <c r="AT2395">
        <v>4.9157507717609399E-2</v>
      </c>
      <c r="AU2395">
        <v>0.55684983730316095</v>
      </c>
      <c r="AV2395">
        <v>2.48205137252807</v>
      </c>
      <c r="AW2395">
        <v>396514</v>
      </c>
    </row>
    <row r="2396" spans="1:49" x14ac:dyDescent="0.25">
      <c r="A2396">
        <v>435.75537848472499</v>
      </c>
      <c r="B2396">
        <v>0</v>
      </c>
      <c r="C2396" s="1">
        <v>1.00000001168609E-7</v>
      </c>
      <c r="D2396">
        <v>0</v>
      </c>
      <c r="E2396">
        <v>0</v>
      </c>
      <c r="F2396">
        <v>-40.812046051025298</v>
      </c>
      <c r="G2396">
        <v>0</v>
      </c>
      <c r="H2396">
        <v>-8.3334743976593004E-2</v>
      </c>
      <c r="I2396">
        <v>0</v>
      </c>
      <c r="J2396">
        <v>0</v>
      </c>
      <c r="K2396">
        <v>0</v>
      </c>
      <c r="L2396">
        <v>0</v>
      </c>
      <c r="M2396">
        <v>-400.00833129882801</v>
      </c>
      <c r="N2396">
        <v>24.0905742645263</v>
      </c>
      <c r="O2396">
        <v>1008.71594238281</v>
      </c>
      <c r="P2396" s="1">
        <v>1.8571170585346401E-5</v>
      </c>
      <c r="Q2396">
        <v>1.1820210218429501</v>
      </c>
      <c r="R2396">
        <v>-66.875</v>
      </c>
      <c r="S2396">
        <v>21.399709701538001</v>
      </c>
      <c r="T2396">
        <v>10.02938747406</v>
      </c>
      <c r="U2396">
        <v>79.5</v>
      </c>
      <c r="V2396">
        <v>8.8744611740112305</v>
      </c>
      <c r="W2396">
        <v>7.5525274276733398</v>
      </c>
      <c r="X2396">
        <v>-65.2869873046875</v>
      </c>
      <c r="Y2396">
        <v>-16.7667121887207</v>
      </c>
      <c r="Z2396">
        <v>-16.055507659912099</v>
      </c>
      <c r="AA2396">
        <v>112.5</v>
      </c>
      <c r="AB2396">
        <v>0</v>
      </c>
      <c r="AC2396">
        <v>8.46153870224952E-2</v>
      </c>
      <c r="AD2396">
        <v>0.27600732445716802</v>
      </c>
      <c r="AE2396">
        <v>400</v>
      </c>
      <c r="AF2396">
        <v>6.3983500003814697E-3</v>
      </c>
      <c r="AG2396">
        <v>0</v>
      </c>
      <c r="AH2396">
        <v>0</v>
      </c>
      <c r="AI2396">
        <v>25.161117553710898</v>
      </c>
      <c r="AJ2396">
        <v>10</v>
      </c>
      <c r="AK2396">
        <v>0</v>
      </c>
      <c r="AL2396">
        <v>0</v>
      </c>
      <c r="AM2396">
        <v>1.6963369846343901</v>
      </c>
      <c r="AN2396">
        <v>2.2209522724151598</v>
      </c>
      <c r="AO2396">
        <v>2.4651281833648602</v>
      </c>
      <c r="AP2396">
        <v>2.5175092220306299</v>
      </c>
      <c r="AQ2396">
        <v>3.2290842533111501</v>
      </c>
      <c r="AR2396">
        <v>3.2057142257690399</v>
      </c>
      <c r="AS2396">
        <v>0</v>
      </c>
      <c r="AT2396">
        <v>2.82051283866167E-2</v>
      </c>
      <c r="AU2396">
        <v>0.55201464891433705</v>
      </c>
      <c r="AV2396">
        <v>2.4772160053253098</v>
      </c>
      <c r="AW2396">
        <v>396514</v>
      </c>
    </row>
    <row r="2397" spans="1:49" x14ac:dyDescent="0.25">
      <c r="A2397">
        <v>435.93898987770001</v>
      </c>
      <c r="B2397">
        <v>0</v>
      </c>
      <c r="C2397" s="1">
        <v>1.00000001168609E-7</v>
      </c>
      <c r="D2397">
        <v>0</v>
      </c>
      <c r="E2397">
        <v>0</v>
      </c>
      <c r="F2397">
        <v>-41.152538299560497</v>
      </c>
      <c r="G2397">
        <v>0</v>
      </c>
      <c r="H2397">
        <v>-8.5063278675079304E-2</v>
      </c>
      <c r="I2397">
        <v>0</v>
      </c>
      <c r="J2397">
        <v>0</v>
      </c>
      <c r="K2397">
        <v>0</v>
      </c>
      <c r="L2397">
        <v>0</v>
      </c>
      <c r="M2397">
        <v>-399.983795166015</v>
      </c>
      <c r="N2397">
        <v>24.080612182617099</v>
      </c>
      <c r="O2397">
        <v>1008.63806152343</v>
      </c>
      <c r="P2397" s="1">
        <v>1.85706812771968E-5</v>
      </c>
      <c r="Q2397">
        <v>1.1819692850112899</v>
      </c>
      <c r="R2397">
        <v>-66.875</v>
      </c>
      <c r="S2397">
        <v>21.203128814697202</v>
      </c>
      <c r="T2397">
        <v>9.8801050186157209</v>
      </c>
      <c r="U2397">
        <v>79.5</v>
      </c>
      <c r="V2397">
        <v>8.8889665603637695</v>
      </c>
      <c r="W2397">
        <v>7.5186810493469203</v>
      </c>
      <c r="X2397">
        <v>-65.2869873046875</v>
      </c>
      <c r="Y2397">
        <v>-16.373722076416001</v>
      </c>
      <c r="Z2397">
        <v>-16.1044006347656</v>
      </c>
      <c r="AA2397">
        <v>112.5</v>
      </c>
      <c r="AB2397">
        <v>0</v>
      </c>
      <c r="AC2397">
        <v>5.3186811506748199E-2</v>
      </c>
      <c r="AD2397">
        <v>0.26915749907493502</v>
      </c>
      <c r="AE2397">
        <v>400</v>
      </c>
      <c r="AF2397">
        <v>6.3229384832084101E-3</v>
      </c>
      <c r="AG2397">
        <v>0</v>
      </c>
      <c r="AH2397">
        <v>0</v>
      </c>
      <c r="AI2397">
        <v>25.671648025512599</v>
      </c>
      <c r="AJ2397">
        <v>10</v>
      </c>
      <c r="AK2397">
        <v>0</v>
      </c>
      <c r="AL2397">
        <v>0</v>
      </c>
      <c r="AM2397">
        <v>1.7060073614120399</v>
      </c>
      <c r="AN2397">
        <v>2.2273993492126398</v>
      </c>
      <c r="AO2397">
        <v>2.4691574573516801</v>
      </c>
      <c r="AP2397">
        <v>2.5062270164489702</v>
      </c>
      <c r="AQ2397">
        <v>3.2161905765533398</v>
      </c>
      <c r="AR2397">
        <v>3.2073259353637602</v>
      </c>
      <c r="AS2397">
        <v>0</v>
      </c>
      <c r="AT2397">
        <v>1.77289377897977E-2</v>
      </c>
      <c r="AU2397">
        <v>0.53831499814987105</v>
      </c>
      <c r="AV2397">
        <v>2.4643223285675</v>
      </c>
      <c r="AW2397">
        <v>396514</v>
      </c>
    </row>
    <row r="2398" spans="1:49" x14ac:dyDescent="0.25">
      <c r="A2398">
        <v>436.124820709228</v>
      </c>
      <c r="B2398">
        <v>0</v>
      </c>
      <c r="C2398" s="1">
        <v>1.00000001168609E-7</v>
      </c>
      <c r="D2398">
        <v>0</v>
      </c>
      <c r="E2398">
        <v>0</v>
      </c>
      <c r="F2398">
        <v>-41.610748291015597</v>
      </c>
      <c r="G2398">
        <v>0</v>
      </c>
      <c r="H2398">
        <v>-8.5227191448211601E-2</v>
      </c>
      <c r="I2398">
        <v>0</v>
      </c>
      <c r="J2398">
        <v>0</v>
      </c>
      <c r="K2398">
        <v>0</v>
      </c>
      <c r="L2398">
        <v>0</v>
      </c>
      <c r="M2398">
        <v>-400.00833129882801</v>
      </c>
      <c r="N2398">
        <v>24.0813484191894</v>
      </c>
      <c r="O2398">
        <v>1008.57104492187</v>
      </c>
      <c r="P2398" s="1">
        <v>1.8570715837995501E-5</v>
      </c>
      <c r="Q2398">
        <v>1.1818878650665201</v>
      </c>
      <c r="R2398">
        <v>-66.875</v>
      </c>
      <c r="S2398">
        <v>21.038967132568299</v>
      </c>
      <c r="T2398">
        <v>9.8053770065307599</v>
      </c>
      <c r="U2398">
        <v>80.5</v>
      </c>
      <c r="V2398">
        <v>9.0108127593994105</v>
      </c>
      <c r="W2398">
        <v>7.5839557647704998</v>
      </c>
      <c r="X2398">
        <v>-65.2869873046875</v>
      </c>
      <c r="Y2398">
        <v>-16.643741607666001</v>
      </c>
      <c r="Z2398">
        <v>-16.226726531982401</v>
      </c>
      <c r="AA2398">
        <v>112.5</v>
      </c>
      <c r="AB2398">
        <v>0</v>
      </c>
      <c r="AC2398">
        <v>6.0439564287662499E-2</v>
      </c>
      <c r="AD2398">
        <v>0.26673993468284601</v>
      </c>
      <c r="AE2398">
        <v>400</v>
      </c>
      <c r="AF2398">
        <v>6.5847970545291901E-3</v>
      </c>
      <c r="AG2398">
        <v>0</v>
      </c>
      <c r="AH2398">
        <v>0</v>
      </c>
      <c r="AI2398">
        <v>25.545497894287099</v>
      </c>
      <c r="AJ2398">
        <v>10</v>
      </c>
      <c r="AK2398">
        <v>0</v>
      </c>
      <c r="AL2398">
        <v>0</v>
      </c>
      <c r="AM2398">
        <v>1.71406590938568</v>
      </c>
      <c r="AN2398">
        <v>2.2306227684020898</v>
      </c>
      <c r="AO2398">
        <v>2.5030035972595202</v>
      </c>
      <c r="AP2398">
        <v>2.5279853343963601</v>
      </c>
      <c r="AQ2398">
        <v>3.2250549793243399</v>
      </c>
      <c r="AR2398">
        <v>3.2113552093505802</v>
      </c>
      <c r="AS2398">
        <v>0</v>
      </c>
      <c r="AT2398">
        <v>2.0146520808339102E-2</v>
      </c>
      <c r="AU2398">
        <v>0.53347986936569203</v>
      </c>
      <c r="AV2398">
        <v>2.46754574775695</v>
      </c>
      <c r="AW2398">
        <v>396514</v>
      </c>
    </row>
    <row r="2399" spans="1:49" x14ac:dyDescent="0.25">
      <c r="A2399">
        <v>436.304402351379</v>
      </c>
      <c r="B2399">
        <v>0</v>
      </c>
      <c r="C2399" s="1">
        <v>1.00000001168609E-7</v>
      </c>
      <c r="D2399">
        <v>0</v>
      </c>
      <c r="E2399">
        <v>0</v>
      </c>
      <c r="F2399">
        <v>-41.808189392089801</v>
      </c>
      <c r="G2399">
        <v>0</v>
      </c>
      <c r="H2399">
        <v>-8.3483755588531494E-2</v>
      </c>
      <c r="I2399">
        <v>0</v>
      </c>
      <c r="J2399">
        <v>0</v>
      </c>
      <c r="K2399">
        <v>0</v>
      </c>
      <c r="L2399">
        <v>0</v>
      </c>
      <c r="M2399">
        <v>-400.00833129882801</v>
      </c>
      <c r="N2399">
        <v>24.0891799926757</v>
      </c>
      <c r="O2399">
        <v>1008.66510009765</v>
      </c>
      <c r="P2399" s="1">
        <v>1.8571101463748999E-5</v>
      </c>
      <c r="Q2399">
        <v>1.1819669008255</v>
      </c>
      <c r="R2399">
        <v>-66.875</v>
      </c>
      <c r="S2399">
        <v>21.334236145019499</v>
      </c>
      <c r="T2399">
        <v>10.178412437438899</v>
      </c>
      <c r="U2399">
        <v>79.5</v>
      </c>
      <c r="V2399">
        <v>8.9469890594482404</v>
      </c>
      <c r="W2399">
        <v>7.5452747344970703</v>
      </c>
      <c r="X2399">
        <v>-65.2869873046875</v>
      </c>
      <c r="Y2399">
        <v>-16.4963684082031</v>
      </c>
      <c r="Z2399">
        <v>-15.9822120666503</v>
      </c>
      <c r="AA2399">
        <v>112.5</v>
      </c>
      <c r="AB2399">
        <v>0</v>
      </c>
      <c r="AC2399">
        <v>5.8021977543830802E-2</v>
      </c>
      <c r="AD2399">
        <v>0.27076923847198398</v>
      </c>
      <c r="AE2399">
        <v>400</v>
      </c>
      <c r="AF2399">
        <v>6.6537796519696704E-3</v>
      </c>
      <c r="AG2399">
        <v>0</v>
      </c>
      <c r="AH2399">
        <v>0</v>
      </c>
      <c r="AI2399">
        <v>25.796829223632798</v>
      </c>
      <c r="AJ2399">
        <v>10</v>
      </c>
      <c r="AK2399">
        <v>0</v>
      </c>
      <c r="AL2399">
        <v>0</v>
      </c>
      <c r="AM2399">
        <v>1.6995604038238501</v>
      </c>
      <c r="AN2399">
        <v>2.21450543403625</v>
      </c>
      <c r="AO2399">
        <v>2.48527479171752</v>
      </c>
      <c r="AP2399">
        <v>2.5150916576385498</v>
      </c>
      <c r="AQ2399">
        <v>3.2202198505401598</v>
      </c>
      <c r="AR2399">
        <v>3.20329666137695</v>
      </c>
      <c r="AS2399">
        <v>0</v>
      </c>
      <c r="AT2399">
        <v>1.9340658560395199E-2</v>
      </c>
      <c r="AU2399">
        <v>0.54153847694396895</v>
      </c>
      <c r="AV2399">
        <v>2.46109890937805</v>
      </c>
      <c r="AW2399">
        <v>396514</v>
      </c>
    </row>
    <row r="2400" spans="1:49" x14ac:dyDescent="0.25">
      <c r="A2400">
        <v>436.48625755310002</v>
      </c>
      <c r="B2400">
        <v>0</v>
      </c>
      <c r="C2400" s="1">
        <v>1.00000001168609E-7</v>
      </c>
      <c r="D2400">
        <v>0</v>
      </c>
      <c r="E2400">
        <v>0</v>
      </c>
      <c r="F2400">
        <v>-41.797756195068303</v>
      </c>
      <c r="G2400">
        <v>0</v>
      </c>
      <c r="H2400">
        <v>-8.1486999988555894E-2</v>
      </c>
      <c r="I2400">
        <v>0</v>
      </c>
      <c r="J2400">
        <v>0</v>
      </c>
      <c r="K2400">
        <v>0</v>
      </c>
      <c r="L2400">
        <v>0</v>
      </c>
      <c r="M2400">
        <v>-399.983795166015</v>
      </c>
      <c r="N2400">
        <v>24.076967239379801</v>
      </c>
      <c r="O2400">
        <v>1008.69158935546</v>
      </c>
      <c r="P2400" s="1">
        <v>1.85705011972459E-5</v>
      </c>
      <c r="Q2400">
        <v>1.18204653263092</v>
      </c>
      <c r="R2400">
        <v>-66.875</v>
      </c>
      <c r="S2400">
        <v>21.137504577636701</v>
      </c>
      <c r="T2400">
        <v>9.9734296798706001</v>
      </c>
      <c r="U2400">
        <v>79.5</v>
      </c>
      <c r="V2400">
        <v>8.9034719467162997</v>
      </c>
      <c r="W2400">
        <v>7.5283513069152797</v>
      </c>
      <c r="X2400">
        <v>-65.2869873046875</v>
      </c>
      <c r="Y2400">
        <v>-16.447292327880799</v>
      </c>
      <c r="Z2400">
        <v>-15.933376312255801</v>
      </c>
      <c r="AA2400">
        <v>112.5</v>
      </c>
      <c r="AB2400">
        <v>0</v>
      </c>
      <c r="AC2400">
        <v>8.2197800278663594E-2</v>
      </c>
      <c r="AD2400">
        <v>0.27560439705848599</v>
      </c>
      <c r="AE2400">
        <v>400</v>
      </c>
      <c r="AF2400">
        <v>6.6241482272744101E-3</v>
      </c>
      <c r="AG2400">
        <v>0</v>
      </c>
      <c r="AH2400">
        <v>0</v>
      </c>
      <c r="AI2400">
        <v>25.096166610717699</v>
      </c>
      <c r="AJ2400">
        <v>10</v>
      </c>
      <c r="AK2400">
        <v>0</v>
      </c>
      <c r="AL2400">
        <v>0</v>
      </c>
      <c r="AM2400">
        <v>1.7092307806014999</v>
      </c>
      <c r="AN2400">
        <v>2.2233700752258301</v>
      </c>
      <c r="AO2400">
        <v>2.4731867313385001</v>
      </c>
      <c r="AP2400">
        <v>2.5094504356384202</v>
      </c>
      <c r="AQ2400">
        <v>3.2186081409454301</v>
      </c>
      <c r="AR2400">
        <v>3.2016849517822199</v>
      </c>
      <c r="AS2400">
        <v>0</v>
      </c>
      <c r="AT2400">
        <v>2.7399268001317902E-2</v>
      </c>
      <c r="AU2400">
        <v>0.55120879411697299</v>
      </c>
      <c r="AV2400">
        <v>2.4788279533386199</v>
      </c>
      <c r="AW2400">
        <v>396514</v>
      </c>
    </row>
    <row r="2401" spans="1:49" x14ac:dyDescent="0.25">
      <c r="A2401">
        <v>436.66980624198902</v>
      </c>
      <c r="B2401">
        <v>0</v>
      </c>
      <c r="C2401" s="1">
        <v>1.00000001168609E-7</v>
      </c>
      <c r="D2401">
        <v>0</v>
      </c>
      <c r="E2401">
        <v>0</v>
      </c>
      <c r="F2401">
        <v>-41.842460632324197</v>
      </c>
      <c r="G2401">
        <v>0</v>
      </c>
      <c r="H2401">
        <v>-8.2649290561675998E-2</v>
      </c>
      <c r="I2401">
        <v>0</v>
      </c>
      <c r="J2401">
        <v>0</v>
      </c>
      <c r="K2401">
        <v>0</v>
      </c>
      <c r="L2401">
        <v>0</v>
      </c>
      <c r="M2401">
        <v>-400.00833129882801</v>
      </c>
      <c r="N2401">
        <v>24.076509475708001</v>
      </c>
      <c r="O2401">
        <v>1008.72723388671</v>
      </c>
      <c r="P2401" s="1">
        <v>1.8570479369373E-5</v>
      </c>
      <c r="Q2401">
        <v>1.18209016323089</v>
      </c>
      <c r="R2401">
        <v>-66.875</v>
      </c>
      <c r="S2401">
        <v>21.710023880004801</v>
      </c>
      <c r="T2401">
        <v>10.02938747406</v>
      </c>
      <c r="U2401">
        <v>80.5</v>
      </c>
      <c r="V2401">
        <v>8.9353847503662092</v>
      </c>
      <c r="W2401">
        <v>7.5621976852416903</v>
      </c>
      <c r="X2401">
        <v>-65.2869873046875</v>
      </c>
      <c r="Y2401">
        <v>-16.643741607666001</v>
      </c>
      <c r="Z2401">
        <v>-15.7139167785644</v>
      </c>
      <c r="AA2401">
        <v>112.5</v>
      </c>
      <c r="AB2401">
        <v>0</v>
      </c>
      <c r="AC2401">
        <v>0.14263735711574499</v>
      </c>
      <c r="AD2401">
        <v>0.27560439705848599</v>
      </c>
      <c r="AE2401">
        <v>400</v>
      </c>
      <c r="AF2401">
        <v>6.5367692150175502E-3</v>
      </c>
      <c r="AG2401">
        <v>0</v>
      </c>
      <c r="AH2401">
        <v>0</v>
      </c>
      <c r="AI2401">
        <v>24.9326877593994</v>
      </c>
      <c r="AJ2401">
        <v>10</v>
      </c>
      <c r="AK2401">
        <v>0</v>
      </c>
      <c r="AL2401">
        <v>0</v>
      </c>
      <c r="AM2401">
        <v>1.6810256242752</v>
      </c>
      <c r="AN2401">
        <v>2.2209522724151598</v>
      </c>
      <c r="AO2401">
        <v>2.48205137252807</v>
      </c>
      <c r="AP2401">
        <v>2.5207326412200901</v>
      </c>
      <c r="AQ2401">
        <v>3.2250549793243399</v>
      </c>
      <c r="AR2401">
        <v>3.1944322586059499</v>
      </c>
      <c r="AS2401">
        <v>0</v>
      </c>
      <c r="AT2401">
        <v>4.7545786947011899E-2</v>
      </c>
      <c r="AU2401">
        <v>0.55120879411697299</v>
      </c>
      <c r="AV2401">
        <v>2.4828572273254301</v>
      </c>
      <c r="AW2401">
        <v>396514</v>
      </c>
    </row>
    <row r="2402" spans="1:49" x14ac:dyDescent="0.25">
      <c r="A2402">
        <v>436.85296177864001</v>
      </c>
      <c r="B2402">
        <v>0</v>
      </c>
      <c r="C2402" s="1">
        <v>1.00000001168609E-7</v>
      </c>
      <c r="D2402">
        <v>0</v>
      </c>
      <c r="E2402">
        <v>0</v>
      </c>
      <c r="F2402">
        <v>-41.627140045166001</v>
      </c>
      <c r="G2402">
        <v>0</v>
      </c>
      <c r="H2402">
        <v>-8.2366168498992906E-2</v>
      </c>
      <c r="I2402">
        <v>0</v>
      </c>
      <c r="J2402">
        <v>0</v>
      </c>
      <c r="K2402">
        <v>0</v>
      </c>
      <c r="L2402">
        <v>0</v>
      </c>
      <c r="M2402">
        <v>-399.95928955078102</v>
      </c>
      <c r="N2402">
        <v>24.084630966186499</v>
      </c>
      <c r="O2402">
        <v>1008.7915649414</v>
      </c>
      <c r="P2402" s="1">
        <v>1.85708777280524E-5</v>
      </c>
      <c r="Q2402">
        <v>1.1821331977844201</v>
      </c>
      <c r="R2402">
        <v>-66.875</v>
      </c>
      <c r="S2402">
        <v>21.399709701538001</v>
      </c>
      <c r="T2402">
        <v>10.1411800384521</v>
      </c>
      <c r="U2402">
        <v>79.5</v>
      </c>
      <c r="V2402">
        <v>8.9353847503662092</v>
      </c>
      <c r="W2402">
        <v>7.5525274276733398</v>
      </c>
      <c r="X2402">
        <v>-65.2869873046875</v>
      </c>
      <c r="Y2402">
        <v>-16.545467376708899</v>
      </c>
      <c r="Z2402">
        <v>-15.9822120666503</v>
      </c>
      <c r="AA2402">
        <v>112.5</v>
      </c>
      <c r="AB2402">
        <v>0</v>
      </c>
      <c r="AC2402">
        <v>6.7692309617996202E-2</v>
      </c>
      <c r="AD2402">
        <v>0.26996338367462103</v>
      </c>
      <c r="AE2402">
        <v>400</v>
      </c>
      <c r="AF2402">
        <v>6.8812314420938396E-3</v>
      </c>
      <c r="AG2402">
        <v>0</v>
      </c>
      <c r="AH2402">
        <v>0</v>
      </c>
      <c r="AI2402">
        <v>25.0635986328125</v>
      </c>
      <c r="AJ2402">
        <v>10</v>
      </c>
      <c r="AK2402">
        <v>0</v>
      </c>
      <c r="AL2402">
        <v>0</v>
      </c>
      <c r="AM2402">
        <v>1.6963369846343901</v>
      </c>
      <c r="AN2402">
        <v>2.2161171436309801</v>
      </c>
      <c r="AO2402">
        <v>2.48205137252807</v>
      </c>
      <c r="AP2402">
        <v>2.5175092220306299</v>
      </c>
      <c r="AQ2402">
        <v>3.2218315601348801</v>
      </c>
      <c r="AR2402">
        <v>3.20329666137695</v>
      </c>
      <c r="AS2402">
        <v>0</v>
      </c>
      <c r="AT2402">
        <v>2.2564101964235299E-2</v>
      </c>
      <c r="AU2402">
        <v>0.53992676734924305</v>
      </c>
      <c r="AV2402">
        <v>2.4796338081359801</v>
      </c>
      <c r="AW2402">
        <v>396514</v>
      </c>
    </row>
    <row r="2403" spans="1:49" x14ac:dyDescent="0.25">
      <c r="A2403">
        <v>437.027063131332</v>
      </c>
      <c r="B2403">
        <v>0</v>
      </c>
      <c r="C2403" s="1">
        <v>1.00000001168609E-7</v>
      </c>
      <c r="D2403">
        <v>0</v>
      </c>
      <c r="E2403">
        <v>0</v>
      </c>
      <c r="F2403">
        <v>-41.3894653320312</v>
      </c>
      <c r="G2403">
        <v>0</v>
      </c>
      <c r="H2403">
        <v>-8.2768499851226807E-2</v>
      </c>
      <c r="I2403">
        <v>0</v>
      </c>
      <c r="J2403">
        <v>0</v>
      </c>
      <c r="K2403">
        <v>0</v>
      </c>
      <c r="L2403">
        <v>0</v>
      </c>
      <c r="M2403">
        <v>-399.983795166015</v>
      </c>
      <c r="N2403">
        <v>24.105363845825099</v>
      </c>
      <c r="O2403">
        <v>1008.73486328125</v>
      </c>
      <c r="P2403" s="1">
        <v>1.8571898181107799E-5</v>
      </c>
      <c r="Q2403">
        <v>1.18198430538177</v>
      </c>
      <c r="R2403">
        <v>-66.875</v>
      </c>
      <c r="S2403">
        <v>21.153913497924801</v>
      </c>
      <c r="T2403">
        <v>9.93611240386962</v>
      </c>
      <c r="U2403">
        <v>79.5</v>
      </c>
      <c r="V2403">
        <v>8.9382858276367099</v>
      </c>
      <c r="W2403">
        <v>7.53560447692871</v>
      </c>
      <c r="X2403">
        <v>-65.292045593261705</v>
      </c>
      <c r="Y2403">
        <v>-16.373722076416001</v>
      </c>
      <c r="Z2403">
        <v>-15.8357810974121</v>
      </c>
      <c r="AA2403">
        <v>112.5</v>
      </c>
      <c r="AB2403">
        <v>0</v>
      </c>
      <c r="AC2403">
        <v>0.11604395508766099</v>
      </c>
      <c r="AD2403">
        <v>0.278021991252899</v>
      </c>
      <c r="AE2403">
        <v>400</v>
      </c>
      <c r="AF2403">
        <v>6.8146111443638802E-3</v>
      </c>
      <c r="AG2403">
        <v>0</v>
      </c>
      <c r="AH2403">
        <v>0</v>
      </c>
      <c r="AI2403">
        <v>24.7675876617431</v>
      </c>
      <c r="AJ2403">
        <v>10</v>
      </c>
      <c r="AK2403">
        <v>0</v>
      </c>
      <c r="AL2403">
        <v>0</v>
      </c>
      <c r="AM2403">
        <v>1.70842492580413</v>
      </c>
      <c r="AN2403">
        <v>2.22498178482055</v>
      </c>
      <c r="AO2403">
        <v>2.4828572273254301</v>
      </c>
      <c r="AP2403">
        <v>2.51186823844909</v>
      </c>
      <c r="AQ2403">
        <v>3.2161905765533398</v>
      </c>
      <c r="AR2403">
        <v>3.1984615325927699</v>
      </c>
      <c r="AS2403">
        <v>0</v>
      </c>
      <c r="AT2403">
        <v>3.8681317120790398E-2</v>
      </c>
      <c r="AU2403">
        <v>0.55604398250579801</v>
      </c>
      <c r="AV2403">
        <v>2.4868865013122501</v>
      </c>
      <c r="AW2403">
        <v>396514</v>
      </c>
    </row>
    <row r="2404" spans="1:49" x14ac:dyDescent="0.25">
      <c r="A2404">
        <v>437.21010684967001</v>
      </c>
      <c r="B2404">
        <v>0</v>
      </c>
      <c r="C2404" s="1">
        <v>1.00000001168609E-7</v>
      </c>
      <c r="D2404">
        <v>0</v>
      </c>
      <c r="E2404">
        <v>0</v>
      </c>
      <c r="F2404">
        <v>-41.2598266601562</v>
      </c>
      <c r="G2404">
        <v>0</v>
      </c>
      <c r="H2404">
        <v>-8.2097947597503607E-2</v>
      </c>
      <c r="I2404">
        <v>0</v>
      </c>
      <c r="J2404">
        <v>0</v>
      </c>
      <c r="K2404">
        <v>0</v>
      </c>
      <c r="L2404">
        <v>0</v>
      </c>
      <c r="M2404">
        <v>-399.95928955078102</v>
      </c>
      <c r="N2404">
        <v>24.117124557495099</v>
      </c>
      <c r="O2404">
        <v>1008.64947509765</v>
      </c>
      <c r="P2404" s="1">
        <v>1.85724766197381E-5</v>
      </c>
      <c r="Q2404">
        <v>1.1818375587463299</v>
      </c>
      <c r="R2404">
        <v>-66.875</v>
      </c>
      <c r="S2404">
        <v>21.399709701538001</v>
      </c>
      <c r="T2404">
        <v>9.8053770065307599</v>
      </c>
      <c r="U2404">
        <v>80.5</v>
      </c>
      <c r="V2404">
        <v>8.9440879821777308</v>
      </c>
      <c r="W2404">
        <v>7.5791206359863201</v>
      </c>
      <c r="X2404">
        <v>-65.2869873046875</v>
      </c>
      <c r="Y2404">
        <v>-16.742111206054599</v>
      </c>
      <c r="Z2404">
        <v>-16.202251434326101</v>
      </c>
      <c r="AA2404">
        <v>112.5</v>
      </c>
      <c r="AB2404">
        <v>0</v>
      </c>
      <c r="AC2404">
        <v>8.46153870224952E-2</v>
      </c>
      <c r="AD2404">
        <v>0.271172165870666</v>
      </c>
      <c r="AE2404">
        <v>400</v>
      </c>
      <c r="AF2404">
        <v>6.5490645356476298E-3</v>
      </c>
      <c r="AG2404">
        <v>0</v>
      </c>
      <c r="AH2404">
        <v>0</v>
      </c>
      <c r="AI2404">
        <v>25.796829223632798</v>
      </c>
      <c r="AJ2404">
        <v>10</v>
      </c>
      <c r="AK2404">
        <v>0</v>
      </c>
      <c r="AL2404">
        <v>0</v>
      </c>
      <c r="AM2404">
        <v>1.6963369846343901</v>
      </c>
      <c r="AN2404">
        <v>2.2306227684020898</v>
      </c>
      <c r="AO2404">
        <v>2.4844689369201598</v>
      </c>
      <c r="AP2404">
        <v>2.52637362480163</v>
      </c>
      <c r="AQ2404">
        <v>3.2282783985137899</v>
      </c>
      <c r="AR2404">
        <v>3.21054935455322</v>
      </c>
      <c r="AS2404">
        <v>0</v>
      </c>
      <c r="AT2404">
        <v>2.82051283866167E-2</v>
      </c>
      <c r="AU2404">
        <v>0.54234433174133301</v>
      </c>
      <c r="AV2404">
        <v>2.46109890937805</v>
      </c>
      <c r="AW2404">
        <v>396514</v>
      </c>
    </row>
    <row r="2405" spans="1:49" x14ac:dyDescent="0.25">
      <c r="A2405">
        <v>437.39315795898398</v>
      </c>
      <c r="B2405">
        <v>0</v>
      </c>
      <c r="C2405" s="1">
        <v>1.00000001168609E-7</v>
      </c>
      <c r="D2405">
        <v>0</v>
      </c>
      <c r="E2405">
        <v>0</v>
      </c>
      <c r="F2405">
        <v>-41.287391662597599</v>
      </c>
      <c r="G2405">
        <v>0</v>
      </c>
      <c r="H2405">
        <v>-8.2112848758697496E-2</v>
      </c>
      <c r="I2405">
        <v>0</v>
      </c>
      <c r="J2405">
        <v>0</v>
      </c>
      <c r="K2405">
        <v>0</v>
      </c>
      <c r="L2405">
        <v>0</v>
      </c>
      <c r="M2405">
        <v>-399.983795166015</v>
      </c>
      <c r="N2405">
        <v>24.1360874176025</v>
      </c>
      <c r="O2405">
        <v>1008.69073486328</v>
      </c>
      <c r="P2405" s="1">
        <v>1.8573409761302099E-5</v>
      </c>
      <c r="Q2405">
        <v>1.1818104982376001</v>
      </c>
      <c r="R2405">
        <v>-66.875</v>
      </c>
      <c r="S2405">
        <v>21.465133666992099</v>
      </c>
      <c r="T2405">
        <v>10.066667556762599</v>
      </c>
      <c r="U2405">
        <v>79.5</v>
      </c>
      <c r="V2405">
        <v>8.8976697921752894</v>
      </c>
      <c r="W2405">
        <v>7.5428571701049796</v>
      </c>
      <c r="X2405">
        <v>-65.2869873046875</v>
      </c>
      <c r="Y2405">
        <v>-16.914466857910099</v>
      </c>
      <c r="Z2405">
        <v>-15.738273620605399</v>
      </c>
      <c r="AA2405">
        <v>112.5</v>
      </c>
      <c r="AB2405">
        <v>0</v>
      </c>
      <c r="AC2405">
        <v>5.0769232213497099E-2</v>
      </c>
      <c r="AD2405">
        <v>0.26190477609634399</v>
      </c>
      <c r="AE2405">
        <v>400</v>
      </c>
      <c r="AF2405">
        <v>6.5364758484065498E-3</v>
      </c>
      <c r="AG2405">
        <v>0</v>
      </c>
      <c r="AH2405">
        <v>0</v>
      </c>
      <c r="AI2405">
        <v>25.258058547973601</v>
      </c>
      <c r="AJ2405">
        <v>10</v>
      </c>
      <c r="AK2405">
        <v>0</v>
      </c>
      <c r="AL2405">
        <v>0</v>
      </c>
      <c r="AM2405">
        <v>1.6931135654449401</v>
      </c>
      <c r="AN2405">
        <v>2.2193405628204301</v>
      </c>
      <c r="AO2405">
        <v>2.47157502174377</v>
      </c>
      <c r="AP2405">
        <v>2.5142858028411799</v>
      </c>
      <c r="AQ2405">
        <v>3.2339193820953298</v>
      </c>
      <c r="AR2405">
        <v>3.1952381134033199</v>
      </c>
      <c r="AS2405">
        <v>0</v>
      </c>
      <c r="AT2405">
        <v>1.6923077404498998E-2</v>
      </c>
      <c r="AU2405">
        <v>0.52380955219268799</v>
      </c>
      <c r="AV2405">
        <v>2.47479844093322</v>
      </c>
      <c r="AW2405">
        <v>396514</v>
      </c>
    </row>
    <row r="2406" spans="1:49" x14ac:dyDescent="0.25">
      <c r="A2406">
        <v>437.57581639289799</v>
      </c>
      <c r="B2406">
        <v>0</v>
      </c>
      <c r="C2406" s="1">
        <v>1.00000001168609E-7</v>
      </c>
      <c r="D2406">
        <v>0</v>
      </c>
      <c r="E2406">
        <v>0</v>
      </c>
      <c r="F2406">
        <v>-41.313468933105398</v>
      </c>
      <c r="G2406">
        <v>0</v>
      </c>
      <c r="H2406">
        <v>-8.2783401012420599E-2</v>
      </c>
      <c r="I2406">
        <v>0</v>
      </c>
      <c r="J2406">
        <v>0</v>
      </c>
      <c r="K2406">
        <v>0</v>
      </c>
      <c r="L2406">
        <v>0</v>
      </c>
      <c r="M2406">
        <v>-399.983795166015</v>
      </c>
      <c r="N2406">
        <v>24.133205413818299</v>
      </c>
      <c r="O2406">
        <v>1008.70684814453</v>
      </c>
      <c r="P2406" s="1">
        <v>1.8573267880128602E-5</v>
      </c>
      <c r="Q2406">
        <v>1.18184077739715</v>
      </c>
      <c r="R2406">
        <v>-66.875</v>
      </c>
      <c r="S2406">
        <v>21.2523174285888</v>
      </c>
      <c r="T2406">
        <v>10.1039314270019</v>
      </c>
      <c r="U2406">
        <v>79.5</v>
      </c>
      <c r="V2406">
        <v>8.9034719467162997</v>
      </c>
      <c r="W2406">
        <v>7.5428571701049796</v>
      </c>
      <c r="X2406">
        <v>-65.2869873046875</v>
      </c>
      <c r="Y2406">
        <v>-16.202251434326101</v>
      </c>
      <c r="Z2406">
        <v>-16.0310745239257</v>
      </c>
      <c r="AA2406">
        <v>112.5</v>
      </c>
      <c r="AB2406">
        <v>0</v>
      </c>
      <c r="AC2406">
        <v>8.7032966315746293E-2</v>
      </c>
      <c r="AD2406">
        <v>0.26794871687889099</v>
      </c>
      <c r="AE2406">
        <v>400</v>
      </c>
      <c r="AF2406">
        <v>6.2809218652546397E-3</v>
      </c>
      <c r="AG2406">
        <v>0</v>
      </c>
      <c r="AH2406">
        <v>0</v>
      </c>
      <c r="AI2406">
        <v>25.193496704101499</v>
      </c>
      <c r="AJ2406">
        <v>10</v>
      </c>
      <c r="AK2406">
        <v>0</v>
      </c>
      <c r="AL2406">
        <v>0</v>
      </c>
      <c r="AM2406">
        <v>1.7035897970199501</v>
      </c>
      <c r="AN2406">
        <v>2.2177288532257</v>
      </c>
      <c r="AO2406">
        <v>2.4731867313385001</v>
      </c>
      <c r="AP2406">
        <v>2.5142858028411799</v>
      </c>
      <c r="AQ2406">
        <v>3.21054935455322</v>
      </c>
      <c r="AR2406">
        <v>3.2049083709716699</v>
      </c>
      <c r="AS2406">
        <v>0</v>
      </c>
      <c r="AT2406">
        <v>2.9010988771915401E-2</v>
      </c>
      <c r="AU2406">
        <v>0.53589743375778198</v>
      </c>
      <c r="AV2406">
        <v>2.4764101505279501</v>
      </c>
      <c r="AW2406">
        <v>396514</v>
      </c>
    </row>
    <row r="2407" spans="1:49" x14ac:dyDescent="0.25">
      <c r="A2407">
        <v>437.75979375839199</v>
      </c>
      <c r="B2407">
        <v>0</v>
      </c>
      <c r="C2407" s="1">
        <v>1.00000001168609E-7</v>
      </c>
      <c r="D2407">
        <v>0</v>
      </c>
      <c r="E2407">
        <v>0</v>
      </c>
      <c r="F2407">
        <v>-41.287391662597599</v>
      </c>
      <c r="G2407">
        <v>0</v>
      </c>
      <c r="H2407">
        <v>-8.2246959209442097E-2</v>
      </c>
      <c r="I2407">
        <v>0</v>
      </c>
      <c r="J2407">
        <v>0</v>
      </c>
      <c r="K2407">
        <v>0</v>
      </c>
      <c r="L2407">
        <v>0</v>
      </c>
      <c r="M2407">
        <v>-400.00833129882801</v>
      </c>
      <c r="N2407">
        <v>24.1387329101562</v>
      </c>
      <c r="O2407">
        <v>1008.7041015625</v>
      </c>
      <c r="P2407" s="1">
        <v>1.8573540728539201E-5</v>
      </c>
      <c r="Q2407">
        <v>1.1818156242370601</v>
      </c>
      <c r="R2407">
        <v>-66.875</v>
      </c>
      <c r="S2407">
        <v>21.726325988769499</v>
      </c>
      <c r="T2407">
        <v>10.3271923065185</v>
      </c>
      <c r="U2407">
        <v>80.5</v>
      </c>
      <c r="V2407">
        <v>8.9324836730956996</v>
      </c>
      <c r="W2407">
        <v>7.5573625564575098</v>
      </c>
      <c r="X2407">
        <v>-65.2869873046875</v>
      </c>
      <c r="Y2407">
        <v>-16.398239135742099</v>
      </c>
      <c r="Z2407">
        <v>-15.9577941894531</v>
      </c>
      <c r="AA2407">
        <v>112.5</v>
      </c>
      <c r="AB2407">
        <v>0</v>
      </c>
      <c r="AC2407">
        <v>7.9780220985412598E-2</v>
      </c>
      <c r="AD2407">
        <v>0.27560439705848599</v>
      </c>
      <c r="AE2407">
        <v>400</v>
      </c>
      <c r="AF2407">
        <v>6.2933997251093301E-3</v>
      </c>
      <c r="AG2407">
        <v>0</v>
      </c>
      <c r="AH2407">
        <v>0</v>
      </c>
      <c r="AI2407">
        <v>25.161117553710898</v>
      </c>
      <c r="AJ2407">
        <v>10</v>
      </c>
      <c r="AK2407">
        <v>0</v>
      </c>
      <c r="AL2407">
        <v>0</v>
      </c>
      <c r="AM2407">
        <v>1.68021976947784</v>
      </c>
      <c r="AN2407">
        <v>2.2080585956573402</v>
      </c>
      <c r="AO2407">
        <v>2.4812455177307098</v>
      </c>
      <c r="AP2407">
        <v>2.51912093162536</v>
      </c>
      <c r="AQ2407">
        <v>3.2169964313507</v>
      </c>
      <c r="AR2407">
        <v>3.2024908065795898</v>
      </c>
      <c r="AS2407">
        <v>0</v>
      </c>
      <c r="AT2407">
        <v>2.65934057533741E-2</v>
      </c>
      <c r="AU2407">
        <v>0.55120879411697299</v>
      </c>
      <c r="AV2407">
        <v>2.4772160053253098</v>
      </c>
      <c r="AW2407">
        <v>396514</v>
      </c>
    </row>
    <row r="2408" spans="1:49" x14ac:dyDescent="0.25">
      <c r="A2408">
        <v>437.94197940826399</v>
      </c>
      <c r="B2408">
        <v>0</v>
      </c>
      <c r="C2408" s="1">
        <v>1.00000001168609E-7</v>
      </c>
      <c r="D2408">
        <v>0</v>
      </c>
      <c r="E2408">
        <v>0</v>
      </c>
      <c r="F2408">
        <v>-41.25386428833</v>
      </c>
      <c r="G2408">
        <v>0</v>
      </c>
      <c r="H2408">
        <v>-8.2217156887054402E-2</v>
      </c>
      <c r="I2408">
        <v>0</v>
      </c>
      <c r="J2408">
        <v>0</v>
      </c>
      <c r="K2408">
        <v>0</v>
      </c>
      <c r="L2408">
        <v>0</v>
      </c>
      <c r="M2408">
        <v>-400.03283691406199</v>
      </c>
      <c r="N2408">
        <v>24.117733001708899</v>
      </c>
      <c r="O2408">
        <v>1008.60321044921</v>
      </c>
      <c r="P2408" s="1">
        <v>1.8572507542558001E-5</v>
      </c>
      <c r="Q2408">
        <v>1.1817809343337999</v>
      </c>
      <c r="R2408">
        <v>-66.875</v>
      </c>
      <c r="S2408">
        <v>21.121086120605401</v>
      </c>
      <c r="T2408">
        <v>10.1411800384521</v>
      </c>
      <c r="U2408">
        <v>79.5</v>
      </c>
      <c r="V2408">
        <v>8.8947687149047798</v>
      </c>
      <c r="W2408">
        <v>7.5428571701049796</v>
      </c>
      <c r="X2408">
        <v>-65.2869873046875</v>
      </c>
      <c r="Y2408">
        <v>-16.520919799804599</v>
      </c>
      <c r="Z2408">
        <v>-16.5945930480957</v>
      </c>
      <c r="AA2408">
        <v>112.5</v>
      </c>
      <c r="AB2408">
        <v>0</v>
      </c>
      <c r="AC2408">
        <v>0.10879121720790801</v>
      </c>
      <c r="AD2408">
        <v>0.25948718190193099</v>
      </c>
      <c r="AE2408">
        <v>400</v>
      </c>
      <c r="AF2408">
        <v>6.5236398950219102E-3</v>
      </c>
      <c r="AG2408">
        <v>0</v>
      </c>
      <c r="AH2408">
        <v>0</v>
      </c>
      <c r="AI2408">
        <v>25.796829223632798</v>
      </c>
      <c r="AJ2408">
        <v>10</v>
      </c>
      <c r="AK2408">
        <v>0</v>
      </c>
      <c r="AL2408">
        <v>0</v>
      </c>
      <c r="AM2408">
        <v>1.7100366353988601</v>
      </c>
      <c r="AN2408">
        <v>2.2161171436309801</v>
      </c>
      <c r="AO2408">
        <v>2.4707691669464098</v>
      </c>
      <c r="AP2408">
        <v>2.5142858028411799</v>
      </c>
      <c r="AQ2408">
        <v>3.22102570533752</v>
      </c>
      <c r="AR2408">
        <v>3.2234432697296098</v>
      </c>
      <c r="AS2408">
        <v>0</v>
      </c>
      <c r="AT2408">
        <v>3.6263737827539402E-2</v>
      </c>
      <c r="AU2408">
        <v>0.51897436380386297</v>
      </c>
      <c r="AV2408">
        <v>2.46109890937805</v>
      </c>
      <c r="AW2408">
        <v>396514</v>
      </c>
    </row>
    <row r="2409" spans="1:49" x14ac:dyDescent="0.25">
      <c r="A2409">
        <v>438.12459278106599</v>
      </c>
      <c r="B2409">
        <v>0</v>
      </c>
      <c r="C2409" s="1">
        <v>1.00000001168609E-7</v>
      </c>
      <c r="D2409">
        <v>0</v>
      </c>
      <c r="E2409">
        <v>0</v>
      </c>
      <c r="F2409">
        <v>-41.098148345947202</v>
      </c>
      <c r="G2409">
        <v>0</v>
      </c>
      <c r="H2409">
        <v>-8.1174075603485094E-2</v>
      </c>
      <c r="I2409">
        <v>0</v>
      </c>
      <c r="J2409">
        <v>0</v>
      </c>
      <c r="K2409">
        <v>0</v>
      </c>
      <c r="L2409">
        <v>0</v>
      </c>
      <c r="M2409">
        <v>-400.00833129882801</v>
      </c>
      <c r="N2409">
        <v>24.093805313110298</v>
      </c>
      <c r="O2409">
        <v>1008.60198974609</v>
      </c>
      <c r="P2409" s="1">
        <v>1.85713288374245E-5</v>
      </c>
      <c r="Q2409">
        <v>1.18187463283538</v>
      </c>
      <c r="R2409">
        <v>-66.875</v>
      </c>
      <c r="S2409">
        <v>21.0225315093994</v>
      </c>
      <c r="T2409">
        <v>9.8053770065307599</v>
      </c>
      <c r="U2409">
        <v>80.5</v>
      </c>
      <c r="V2409">
        <v>8.9672966003417898</v>
      </c>
      <c r="W2409">
        <v>7.56703281402587</v>
      </c>
      <c r="X2409">
        <v>-65.292045593261705</v>
      </c>
      <c r="Y2409">
        <v>-16.545467376708899</v>
      </c>
      <c r="Z2409">
        <v>-16.153316497802699</v>
      </c>
      <c r="AA2409">
        <v>112.5</v>
      </c>
      <c r="AB2409">
        <v>0</v>
      </c>
      <c r="AC2409">
        <v>0.11362637579441</v>
      </c>
      <c r="AD2409">
        <v>0.262710630893707</v>
      </c>
      <c r="AE2409">
        <v>400</v>
      </c>
      <c r="AF2409">
        <v>6.6423513926565604E-3</v>
      </c>
      <c r="AG2409">
        <v>0</v>
      </c>
      <c r="AH2409">
        <v>0</v>
      </c>
      <c r="AI2409">
        <v>24.9326877593994</v>
      </c>
      <c r="AJ2409">
        <v>10</v>
      </c>
      <c r="AK2409">
        <v>0</v>
      </c>
      <c r="AL2409">
        <v>0</v>
      </c>
      <c r="AM2409">
        <v>1.71487176418304</v>
      </c>
      <c r="AN2409">
        <v>2.2306227684020898</v>
      </c>
      <c r="AO2409">
        <v>2.49091577529907</v>
      </c>
      <c r="AP2409">
        <v>2.52234435081481</v>
      </c>
      <c r="AQ2409">
        <v>3.2218315601348801</v>
      </c>
      <c r="AR2409">
        <v>3.2089376449584899</v>
      </c>
      <c r="AS2409">
        <v>0</v>
      </c>
      <c r="AT2409">
        <v>3.7875458598136902E-2</v>
      </c>
      <c r="AU2409">
        <v>0.525421261787414</v>
      </c>
      <c r="AV2409">
        <v>2.4828572273254301</v>
      </c>
      <c r="AW2409">
        <v>396514</v>
      </c>
    </row>
    <row r="2410" spans="1:49" x14ac:dyDescent="0.25">
      <c r="A2410">
        <v>438.30757784843399</v>
      </c>
      <c r="B2410">
        <v>0</v>
      </c>
      <c r="C2410" s="1">
        <v>1.00000001168609E-7</v>
      </c>
      <c r="D2410">
        <v>0</v>
      </c>
      <c r="E2410">
        <v>0</v>
      </c>
      <c r="F2410">
        <v>-40.949134826660099</v>
      </c>
      <c r="G2410">
        <v>0</v>
      </c>
      <c r="H2410">
        <v>-8.0727040767669594E-2</v>
      </c>
      <c r="I2410">
        <v>0</v>
      </c>
      <c r="J2410">
        <v>0</v>
      </c>
      <c r="K2410">
        <v>0</v>
      </c>
      <c r="L2410">
        <v>0</v>
      </c>
      <c r="M2410">
        <v>-400.00833129882801</v>
      </c>
      <c r="N2410">
        <v>24.0863742828369</v>
      </c>
      <c r="O2410">
        <v>1008.65466308593</v>
      </c>
      <c r="P2410" s="1">
        <v>1.8570963220554401E-5</v>
      </c>
      <c r="Q2410">
        <v>1.1819658279418901</v>
      </c>
      <c r="R2410">
        <v>-66.875</v>
      </c>
      <c r="S2410">
        <v>21.334236145019499</v>
      </c>
      <c r="T2410">
        <v>9.9547748565673793</v>
      </c>
      <c r="U2410">
        <v>80.5</v>
      </c>
      <c r="V2410">
        <v>8.9643955230712802</v>
      </c>
      <c r="W2410">
        <v>7.5912084579467702</v>
      </c>
      <c r="X2410">
        <v>-65.292045593261705</v>
      </c>
      <c r="Y2410">
        <v>-16.4963684082031</v>
      </c>
      <c r="Z2410">
        <v>-15.5921936035156</v>
      </c>
      <c r="AA2410">
        <v>112.5</v>
      </c>
      <c r="AB2410">
        <v>0</v>
      </c>
      <c r="AC2410">
        <v>0.111208789050579</v>
      </c>
      <c r="AD2410">
        <v>0.26996338367462103</v>
      </c>
      <c r="AE2410">
        <v>400</v>
      </c>
      <c r="AF2410">
        <v>6.44534826278686E-3</v>
      </c>
      <c r="AG2410">
        <v>0</v>
      </c>
      <c r="AH2410">
        <v>0</v>
      </c>
      <c r="AI2410">
        <v>24.9326877593994</v>
      </c>
      <c r="AJ2410">
        <v>10</v>
      </c>
      <c r="AK2410">
        <v>0</v>
      </c>
      <c r="AL2410">
        <v>0</v>
      </c>
      <c r="AM2410">
        <v>1.6995604038238501</v>
      </c>
      <c r="AN2410">
        <v>2.2241759300231898</v>
      </c>
      <c r="AO2410">
        <v>2.4901099205017001</v>
      </c>
      <c r="AP2410">
        <v>2.5304028987884499</v>
      </c>
      <c r="AQ2410">
        <v>3.2202198505401598</v>
      </c>
      <c r="AR2410">
        <v>3.1904029846191402</v>
      </c>
      <c r="AS2410">
        <v>0</v>
      </c>
      <c r="AT2410">
        <v>3.7069596350193003E-2</v>
      </c>
      <c r="AU2410">
        <v>0.53992676734924305</v>
      </c>
      <c r="AV2410">
        <v>2.4828572273254301</v>
      </c>
      <c r="AW2410">
        <v>396514</v>
      </c>
    </row>
    <row r="2411" spans="1:49" x14ac:dyDescent="0.25">
      <c r="A2411">
        <v>438.490142822265</v>
      </c>
      <c r="B2411">
        <v>0</v>
      </c>
      <c r="C2411" s="1">
        <v>1.00000001168609E-7</v>
      </c>
      <c r="D2411">
        <v>0</v>
      </c>
      <c r="E2411">
        <v>0</v>
      </c>
      <c r="F2411">
        <v>-40.879100799560497</v>
      </c>
      <c r="G2411">
        <v>0</v>
      </c>
      <c r="H2411">
        <v>-8.2664191722869804E-2</v>
      </c>
      <c r="I2411">
        <v>0</v>
      </c>
      <c r="J2411">
        <v>0</v>
      </c>
      <c r="K2411">
        <v>0</v>
      </c>
      <c r="L2411">
        <v>0</v>
      </c>
      <c r="M2411">
        <v>-399.95928955078102</v>
      </c>
      <c r="N2411">
        <v>24.098598480224599</v>
      </c>
      <c r="O2411">
        <v>1008.64764404296</v>
      </c>
      <c r="P2411" s="1">
        <v>1.85715653060469E-5</v>
      </c>
      <c r="Q2411">
        <v>1.1819090843200599</v>
      </c>
      <c r="R2411">
        <v>-66.875</v>
      </c>
      <c r="S2411">
        <v>21.186729431152301</v>
      </c>
      <c r="T2411">
        <v>10.02938747406</v>
      </c>
      <c r="U2411">
        <v>79.5</v>
      </c>
      <c r="V2411">
        <v>8.9150762557983398</v>
      </c>
      <c r="W2411">
        <v>7.5742855072021396</v>
      </c>
      <c r="X2411">
        <v>-65.2869873046875</v>
      </c>
      <c r="Y2411">
        <v>-16.4227600097656</v>
      </c>
      <c r="Z2411">
        <v>-15.908973693847599</v>
      </c>
      <c r="AA2411">
        <v>112.5</v>
      </c>
      <c r="AB2411">
        <v>0</v>
      </c>
      <c r="AC2411">
        <v>8.2197800278663594E-2</v>
      </c>
      <c r="AD2411">
        <v>0.25787547230720498</v>
      </c>
      <c r="AE2411">
        <v>400</v>
      </c>
      <c r="AF2411">
        <v>6.5350513905286702E-3</v>
      </c>
      <c r="AG2411">
        <v>0</v>
      </c>
      <c r="AH2411">
        <v>0</v>
      </c>
      <c r="AI2411">
        <v>24.965513229370099</v>
      </c>
      <c r="AJ2411">
        <v>10</v>
      </c>
      <c r="AK2411">
        <v>0</v>
      </c>
      <c r="AL2411">
        <v>0</v>
      </c>
      <c r="AM2411">
        <v>1.7068132162094101</v>
      </c>
      <c r="AN2411">
        <v>2.2209522724151598</v>
      </c>
      <c r="AO2411">
        <v>2.4764101505279501</v>
      </c>
      <c r="AP2411">
        <v>2.5247619152068999</v>
      </c>
      <c r="AQ2411">
        <v>3.21780228614807</v>
      </c>
      <c r="AR2411">
        <v>3.2008790969848602</v>
      </c>
      <c r="AS2411">
        <v>0</v>
      </c>
      <c r="AT2411">
        <v>2.7399268001317902E-2</v>
      </c>
      <c r="AU2411">
        <v>0.51575094461440996</v>
      </c>
      <c r="AV2411">
        <v>2.48205137252807</v>
      </c>
      <c r="AW2411">
        <v>396514</v>
      </c>
    </row>
    <row r="2412" spans="1:49" x14ac:dyDescent="0.25">
      <c r="A2412">
        <v>438.67107915878199</v>
      </c>
      <c r="B2412">
        <v>0</v>
      </c>
      <c r="C2412" s="1">
        <v>1.00000001168609E-7</v>
      </c>
      <c r="D2412">
        <v>0</v>
      </c>
      <c r="E2412">
        <v>0</v>
      </c>
      <c r="F2412">
        <v>-41.031837463378899</v>
      </c>
      <c r="G2412">
        <v>0</v>
      </c>
      <c r="H2412">
        <v>-8.4422528743743896E-2</v>
      </c>
      <c r="I2412">
        <v>0</v>
      </c>
      <c r="J2412">
        <v>0</v>
      </c>
      <c r="K2412">
        <v>0</v>
      </c>
      <c r="L2412">
        <v>0</v>
      </c>
      <c r="M2412">
        <v>-400.00833129882801</v>
      </c>
      <c r="N2412">
        <v>24.121397018432599</v>
      </c>
      <c r="O2412">
        <v>1008.64196777343</v>
      </c>
      <c r="P2412" s="1">
        <v>1.8572687622508901E-5</v>
      </c>
      <c r="Q2412">
        <v>1.18181180953979</v>
      </c>
      <c r="R2412">
        <v>-66.875</v>
      </c>
      <c r="S2412">
        <v>21.186729431152301</v>
      </c>
      <c r="T2412">
        <v>9.8987798690795898</v>
      </c>
      <c r="U2412">
        <v>80.5</v>
      </c>
      <c r="V2412">
        <v>8.9034719467162997</v>
      </c>
      <c r="W2412">
        <v>7.5380220413207999</v>
      </c>
      <c r="X2412">
        <v>-65.2869873046875</v>
      </c>
      <c r="Y2412">
        <v>-15.9822120666503</v>
      </c>
      <c r="Z2412">
        <v>-16.226726531982401</v>
      </c>
      <c r="AA2412">
        <v>112.5</v>
      </c>
      <c r="AB2412">
        <v>0</v>
      </c>
      <c r="AC2412">
        <v>6.2857143580913502E-2</v>
      </c>
      <c r="AD2412">
        <v>0.26714286208152699</v>
      </c>
      <c r="AE2412">
        <v>400</v>
      </c>
      <c r="AF2412">
        <v>6.6330176778137597E-3</v>
      </c>
      <c r="AG2412">
        <v>0</v>
      </c>
      <c r="AH2412">
        <v>0</v>
      </c>
      <c r="AI2412">
        <v>25.418369293212798</v>
      </c>
      <c r="AJ2412">
        <v>10</v>
      </c>
      <c r="AK2412">
        <v>0</v>
      </c>
      <c r="AL2412">
        <v>0</v>
      </c>
      <c r="AM2412">
        <v>1.7068132162094101</v>
      </c>
      <c r="AN2412">
        <v>2.2265934944152801</v>
      </c>
      <c r="AO2412">
        <v>2.4731867313385001</v>
      </c>
      <c r="AP2412">
        <v>2.51267409324646</v>
      </c>
      <c r="AQ2412">
        <v>3.20329666137695</v>
      </c>
      <c r="AR2412">
        <v>3.2113552093505802</v>
      </c>
      <c r="AS2412">
        <v>0</v>
      </c>
      <c r="AT2412">
        <v>2.0952381193637799E-2</v>
      </c>
      <c r="AU2412">
        <v>0.53428572416305498</v>
      </c>
      <c r="AV2412">
        <v>2.4707691669464098</v>
      </c>
      <c r="AW2412">
        <v>396514</v>
      </c>
    </row>
    <row r="2413" spans="1:49" x14ac:dyDescent="0.25">
      <c r="A2413">
        <v>438.85328698158202</v>
      </c>
      <c r="B2413">
        <v>0</v>
      </c>
      <c r="C2413" s="1">
        <v>1.00000001168609E-7</v>
      </c>
      <c r="D2413">
        <v>0</v>
      </c>
      <c r="E2413">
        <v>0</v>
      </c>
      <c r="F2413">
        <v>-41.091442108154297</v>
      </c>
      <c r="G2413">
        <v>0</v>
      </c>
      <c r="H2413">
        <v>-8.3111226558685303E-2</v>
      </c>
      <c r="I2413">
        <v>0</v>
      </c>
      <c r="J2413">
        <v>0</v>
      </c>
      <c r="K2413">
        <v>0</v>
      </c>
      <c r="L2413">
        <v>0</v>
      </c>
      <c r="M2413">
        <v>-400.03283691406199</v>
      </c>
      <c r="N2413">
        <v>24.138919830322202</v>
      </c>
      <c r="O2413">
        <v>1008.6689453125</v>
      </c>
      <c r="P2413" s="1">
        <v>1.8573549823486199E-5</v>
      </c>
      <c r="Q2413">
        <v>1.18177366256713</v>
      </c>
      <c r="R2413">
        <v>-66.875</v>
      </c>
      <c r="S2413">
        <v>21.7914943695068</v>
      </c>
      <c r="T2413">
        <v>10.1039314270019</v>
      </c>
      <c r="U2413">
        <v>79.5</v>
      </c>
      <c r="V2413">
        <v>8.9208784103393501</v>
      </c>
      <c r="W2413">
        <v>7.5646152496337802</v>
      </c>
      <c r="X2413">
        <v>-65.2869873046875</v>
      </c>
      <c r="Y2413">
        <v>-16.520919799804599</v>
      </c>
      <c r="Z2413">
        <v>-16.1288528442382</v>
      </c>
      <c r="AA2413">
        <v>112.5</v>
      </c>
      <c r="AB2413">
        <v>0</v>
      </c>
      <c r="AC2413">
        <v>8.46153870224952E-2</v>
      </c>
      <c r="AD2413">
        <v>0.26714286208152699</v>
      </c>
      <c r="AE2413">
        <v>400</v>
      </c>
      <c r="AF2413">
        <v>6.6770031116902802E-3</v>
      </c>
      <c r="AG2413">
        <v>0</v>
      </c>
      <c r="AH2413">
        <v>0</v>
      </c>
      <c r="AI2413">
        <v>25.258058547973601</v>
      </c>
      <c r="AJ2413">
        <v>10</v>
      </c>
      <c r="AK2413">
        <v>0</v>
      </c>
      <c r="AL2413">
        <v>0</v>
      </c>
      <c r="AM2413">
        <v>1.67699635028839</v>
      </c>
      <c r="AN2413">
        <v>2.2177288532257</v>
      </c>
      <c r="AO2413">
        <v>2.4780218601226802</v>
      </c>
      <c r="AP2413">
        <v>2.5215384960174498</v>
      </c>
      <c r="AQ2413">
        <v>3.22102570533752</v>
      </c>
      <c r="AR2413">
        <v>3.2081317901611301</v>
      </c>
      <c r="AS2413">
        <v>0</v>
      </c>
      <c r="AT2413">
        <v>2.82051283866167E-2</v>
      </c>
      <c r="AU2413">
        <v>0.53428572416305498</v>
      </c>
      <c r="AV2413">
        <v>2.47479844093322</v>
      </c>
      <c r="AW2413">
        <v>396514</v>
      </c>
    </row>
    <row r="2414" spans="1:49" x14ac:dyDescent="0.25">
      <c r="A2414">
        <v>439.03381872177101</v>
      </c>
      <c r="B2414">
        <v>0</v>
      </c>
      <c r="C2414" s="1">
        <v>1.00000001168609E-7</v>
      </c>
      <c r="D2414">
        <v>0</v>
      </c>
      <c r="E2414">
        <v>0</v>
      </c>
      <c r="F2414">
        <v>-41.164459228515597</v>
      </c>
      <c r="G2414">
        <v>0</v>
      </c>
      <c r="H2414">
        <v>-8.1904232501983601E-2</v>
      </c>
      <c r="I2414">
        <v>0</v>
      </c>
      <c r="J2414">
        <v>0</v>
      </c>
      <c r="K2414">
        <v>0</v>
      </c>
      <c r="L2414">
        <v>0</v>
      </c>
      <c r="M2414">
        <v>-399.983795166015</v>
      </c>
      <c r="N2414">
        <v>24.134868621826101</v>
      </c>
      <c r="O2414">
        <v>1008.64971923828</v>
      </c>
      <c r="P2414" s="1">
        <v>1.8573349734651799E-5</v>
      </c>
      <c r="Q2414">
        <v>1.1817672252655</v>
      </c>
      <c r="R2414">
        <v>-66.875</v>
      </c>
      <c r="S2414">
        <v>21.383344650268501</v>
      </c>
      <c r="T2414">
        <v>10.066667556762599</v>
      </c>
      <c r="U2414">
        <v>79.5</v>
      </c>
      <c r="V2414">
        <v>9.0108127593994105</v>
      </c>
      <c r="W2414">
        <v>7.5428571701049796</v>
      </c>
      <c r="X2414">
        <v>-65.2869873046875</v>
      </c>
      <c r="Y2414">
        <v>-16.668319702148398</v>
      </c>
      <c r="Z2414">
        <v>-16.177776336669901</v>
      </c>
      <c r="AA2414">
        <v>112.5</v>
      </c>
      <c r="AB2414">
        <v>0</v>
      </c>
      <c r="AC2414">
        <v>6.5274722874164498E-2</v>
      </c>
      <c r="AD2414">
        <v>0.27076923847198398</v>
      </c>
      <c r="AE2414">
        <v>400</v>
      </c>
      <c r="AF2414">
        <v>6.7675476893782598E-3</v>
      </c>
      <c r="AG2414">
        <v>0</v>
      </c>
      <c r="AH2414">
        <v>0</v>
      </c>
      <c r="AI2414">
        <v>25.258058547973601</v>
      </c>
      <c r="AJ2414">
        <v>10</v>
      </c>
      <c r="AK2414">
        <v>0</v>
      </c>
      <c r="AL2414">
        <v>0</v>
      </c>
      <c r="AM2414">
        <v>1.69714283943176</v>
      </c>
      <c r="AN2414">
        <v>2.2193405628204301</v>
      </c>
      <c r="AO2414">
        <v>2.5030035972595202</v>
      </c>
      <c r="AP2414">
        <v>2.5142858028411799</v>
      </c>
      <c r="AQ2414">
        <v>3.2258608341217001</v>
      </c>
      <c r="AR2414">
        <v>3.20974349975585</v>
      </c>
      <c r="AS2414">
        <v>0</v>
      </c>
      <c r="AT2414">
        <v>2.1758241578936501E-2</v>
      </c>
      <c r="AU2414">
        <v>0.54153847694396895</v>
      </c>
      <c r="AV2414">
        <v>2.47479844093322</v>
      </c>
      <c r="AW2414">
        <v>396514</v>
      </c>
    </row>
    <row r="2415" spans="1:49" x14ac:dyDescent="0.25">
      <c r="A2415">
        <v>439.22421431541397</v>
      </c>
      <c r="B2415">
        <v>0</v>
      </c>
      <c r="C2415" s="1">
        <v>1.00000001168609E-7</v>
      </c>
      <c r="D2415">
        <v>0</v>
      </c>
      <c r="E2415">
        <v>0</v>
      </c>
      <c r="F2415">
        <v>-41.331352233886697</v>
      </c>
      <c r="G2415">
        <v>0</v>
      </c>
      <c r="H2415">
        <v>-8.2798302173614502E-2</v>
      </c>
      <c r="I2415">
        <v>0</v>
      </c>
      <c r="J2415">
        <v>0</v>
      </c>
      <c r="K2415">
        <v>0</v>
      </c>
      <c r="L2415">
        <v>0</v>
      </c>
      <c r="M2415">
        <v>-400.03283691406199</v>
      </c>
      <c r="N2415">
        <v>24.128442764282202</v>
      </c>
      <c r="O2415">
        <v>1008.62231445312</v>
      </c>
      <c r="P2415" s="1">
        <v>1.8573033230495598E-5</v>
      </c>
      <c r="Q2415">
        <v>1.1817606687545701</v>
      </c>
      <c r="R2415">
        <v>-66.875</v>
      </c>
      <c r="S2415">
        <v>21.2850952148437</v>
      </c>
      <c r="T2415">
        <v>10.1411800384521</v>
      </c>
      <c r="U2415">
        <v>80.5</v>
      </c>
      <c r="V2415">
        <v>8.8976697921752894</v>
      </c>
      <c r="W2415">
        <v>7.55010986328125</v>
      </c>
      <c r="X2415">
        <v>-65.2869873046875</v>
      </c>
      <c r="Y2415">
        <v>-16.643741607666001</v>
      </c>
      <c r="Z2415">
        <v>-16.079948425292901</v>
      </c>
      <c r="AA2415">
        <v>112.5</v>
      </c>
      <c r="AB2415">
        <v>0</v>
      </c>
      <c r="AC2415">
        <v>7.4945054948329898E-2</v>
      </c>
      <c r="AD2415">
        <v>0.26553112268447798</v>
      </c>
      <c r="AE2415">
        <v>400</v>
      </c>
      <c r="AF2415">
        <v>6.7155002616345796E-3</v>
      </c>
      <c r="AG2415">
        <v>0</v>
      </c>
      <c r="AH2415">
        <v>0</v>
      </c>
      <c r="AI2415">
        <v>24.667741775512599</v>
      </c>
      <c r="AJ2415">
        <v>10</v>
      </c>
      <c r="AK2415">
        <v>0</v>
      </c>
      <c r="AL2415">
        <v>0</v>
      </c>
      <c r="AM2415">
        <v>1.7019779682159399</v>
      </c>
      <c r="AN2415">
        <v>2.2161171436309801</v>
      </c>
      <c r="AO2415">
        <v>2.47157502174377</v>
      </c>
      <c r="AP2415">
        <v>2.5167033672332701</v>
      </c>
      <c r="AQ2415">
        <v>3.2250549793243399</v>
      </c>
      <c r="AR2415">
        <v>3.2065200805664</v>
      </c>
      <c r="AS2415">
        <v>0</v>
      </c>
      <c r="AT2415">
        <v>2.49816849827766E-2</v>
      </c>
      <c r="AU2415">
        <v>0.53106224536895696</v>
      </c>
      <c r="AV2415">
        <v>2.4893040657043399</v>
      </c>
      <c r="AW2415">
        <v>396514</v>
      </c>
    </row>
    <row r="2416" spans="1:49" x14ac:dyDescent="0.25">
      <c r="A2416">
        <v>439.395603656768</v>
      </c>
      <c r="B2416">
        <v>0</v>
      </c>
      <c r="C2416" s="1">
        <v>1.00000001168609E-7</v>
      </c>
      <c r="D2416">
        <v>0</v>
      </c>
      <c r="E2416">
        <v>0</v>
      </c>
      <c r="F2416">
        <v>-41.276962280273402</v>
      </c>
      <c r="G2416">
        <v>0</v>
      </c>
      <c r="H2416">
        <v>-8.1382691860198905E-2</v>
      </c>
      <c r="I2416">
        <v>0</v>
      </c>
      <c r="J2416">
        <v>0</v>
      </c>
      <c r="K2416">
        <v>0</v>
      </c>
      <c r="L2416">
        <v>0</v>
      </c>
      <c r="M2416">
        <v>-400.00833129882801</v>
      </c>
      <c r="N2416">
        <v>24.122295379638601</v>
      </c>
      <c r="O2416">
        <v>1008.67266845703</v>
      </c>
      <c r="P2416" s="1">
        <v>1.85727312782546E-5</v>
      </c>
      <c r="Q2416">
        <v>1.1818441152572601</v>
      </c>
      <c r="R2416">
        <v>-66.875</v>
      </c>
      <c r="S2416">
        <v>21.6121520996093</v>
      </c>
      <c r="T2416">
        <v>9.8240652084350497</v>
      </c>
      <c r="U2416">
        <v>80.5</v>
      </c>
      <c r="V2416">
        <v>8.9469890594482404</v>
      </c>
      <c r="W2416">
        <v>7.5646152496337802</v>
      </c>
      <c r="X2416">
        <v>-65.2869873046875</v>
      </c>
      <c r="Y2416">
        <v>-17.037761688232401</v>
      </c>
      <c r="Z2416">
        <v>-15.8601722717285</v>
      </c>
      <c r="AA2416">
        <v>111.5</v>
      </c>
      <c r="AB2416">
        <v>0</v>
      </c>
      <c r="AC2416">
        <v>8.7032966315746293E-2</v>
      </c>
      <c r="AD2416">
        <v>0.26593407988548201</v>
      </c>
      <c r="AE2416">
        <v>400</v>
      </c>
      <c r="AF2416">
        <v>6.9511947222053996E-3</v>
      </c>
      <c r="AG2416">
        <v>0</v>
      </c>
      <c r="AH2416">
        <v>0</v>
      </c>
      <c r="AI2416">
        <v>24.667741775512599</v>
      </c>
      <c r="AJ2416">
        <v>10</v>
      </c>
      <c r="AK2416">
        <v>0</v>
      </c>
      <c r="AL2416">
        <v>0</v>
      </c>
      <c r="AM2416">
        <v>1.6858607530593801</v>
      </c>
      <c r="AN2416">
        <v>2.2298169136047301</v>
      </c>
      <c r="AO2416">
        <v>2.48527479171752</v>
      </c>
      <c r="AP2416">
        <v>2.5215384960174498</v>
      </c>
      <c r="AQ2416">
        <v>3.2379486560821502</v>
      </c>
      <c r="AR2416">
        <v>3.1992673873901301</v>
      </c>
      <c r="AS2416">
        <v>0</v>
      </c>
      <c r="AT2416">
        <v>2.9010988771915401E-2</v>
      </c>
      <c r="AU2416">
        <v>0.53186815977096502</v>
      </c>
      <c r="AV2416">
        <v>2.4893040657043399</v>
      </c>
      <c r="AW2416">
        <v>396514</v>
      </c>
    </row>
    <row r="2417" spans="1:49" x14ac:dyDescent="0.25">
      <c r="A2417">
        <v>439.57596111297602</v>
      </c>
      <c r="B2417">
        <v>0</v>
      </c>
      <c r="C2417" s="1">
        <v>1.00000001168609E-7</v>
      </c>
      <c r="D2417">
        <v>0</v>
      </c>
      <c r="E2417">
        <v>0</v>
      </c>
      <c r="F2417">
        <v>-41.081756591796797</v>
      </c>
      <c r="G2417">
        <v>0</v>
      </c>
      <c r="H2417">
        <v>-8.2261860370635903E-2</v>
      </c>
      <c r="I2417">
        <v>0</v>
      </c>
      <c r="J2417">
        <v>0</v>
      </c>
      <c r="K2417">
        <v>0</v>
      </c>
      <c r="L2417">
        <v>0</v>
      </c>
      <c r="M2417">
        <v>-400.03283691406199</v>
      </c>
      <c r="N2417">
        <v>24.135871887206999</v>
      </c>
      <c r="O2417">
        <v>1008.62280273437</v>
      </c>
      <c r="P2417" s="1">
        <v>1.8573398847365701E-5</v>
      </c>
      <c r="Q2417">
        <v>1.1817317008972099</v>
      </c>
      <c r="R2417">
        <v>-66.875</v>
      </c>
      <c r="S2417">
        <v>21.481481552123999</v>
      </c>
      <c r="T2417">
        <v>10.1225566864013</v>
      </c>
      <c r="U2417">
        <v>79.5</v>
      </c>
      <c r="V2417">
        <v>8.9034719467162997</v>
      </c>
      <c r="W2417">
        <v>7.5380220413207999</v>
      </c>
      <c r="X2417">
        <v>-65.2869873046875</v>
      </c>
      <c r="Y2417">
        <v>-16.619167327880799</v>
      </c>
      <c r="Z2417">
        <v>-16.055507659912099</v>
      </c>
      <c r="AA2417">
        <v>112.5</v>
      </c>
      <c r="AB2417">
        <v>0</v>
      </c>
      <c r="AC2417">
        <v>8.7032966315746293E-2</v>
      </c>
      <c r="AD2417">
        <v>0.26311355829238797</v>
      </c>
      <c r="AE2417">
        <v>400</v>
      </c>
      <c r="AF2417">
        <v>6.7863669246435096E-3</v>
      </c>
      <c r="AG2417">
        <v>0</v>
      </c>
      <c r="AH2417">
        <v>0</v>
      </c>
      <c r="AI2417">
        <v>25.322370529174801</v>
      </c>
      <c r="AJ2417">
        <v>10</v>
      </c>
      <c r="AK2417">
        <v>0</v>
      </c>
      <c r="AL2417">
        <v>0</v>
      </c>
      <c r="AM2417">
        <v>1.6923077106475799</v>
      </c>
      <c r="AN2417">
        <v>2.2169229984283398</v>
      </c>
      <c r="AO2417">
        <v>2.4731867313385001</v>
      </c>
      <c r="AP2417">
        <v>2.51267409324646</v>
      </c>
      <c r="AQ2417">
        <v>3.22424912452697</v>
      </c>
      <c r="AR2417">
        <v>3.2057142257690399</v>
      </c>
      <c r="AS2417">
        <v>0</v>
      </c>
      <c r="AT2417">
        <v>2.9010988771915401E-2</v>
      </c>
      <c r="AU2417">
        <v>0.52622711658477705</v>
      </c>
      <c r="AV2417">
        <v>2.4731867313385001</v>
      </c>
      <c r="AW2417">
        <v>396514</v>
      </c>
    </row>
    <row r="2418" spans="1:49" x14ac:dyDescent="0.25">
      <c r="A2418">
        <v>439.75775051116898</v>
      </c>
      <c r="B2418">
        <v>0</v>
      </c>
      <c r="C2418" s="1">
        <v>1.00000001168609E-7</v>
      </c>
      <c r="D2418">
        <v>0</v>
      </c>
      <c r="E2418">
        <v>0</v>
      </c>
      <c r="F2418">
        <v>-41.099636077880803</v>
      </c>
      <c r="G2418">
        <v>0</v>
      </c>
      <c r="H2418">
        <v>-8.3558261394500705E-2</v>
      </c>
      <c r="I2418">
        <v>0</v>
      </c>
      <c r="J2418">
        <v>0</v>
      </c>
      <c r="K2418">
        <v>0</v>
      </c>
      <c r="L2418">
        <v>0</v>
      </c>
      <c r="M2418">
        <v>-400.00833129882801</v>
      </c>
      <c r="N2418">
        <v>24.144666671752901</v>
      </c>
      <c r="O2418">
        <v>1008.64782714843</v>
      </c>
      <c r="P2418" s="1">
        <v>1.8573831766843701E-5</v>
      </c>
      <c r="Q2418">
        <v>1.1817260980605999</v>
      </c>
      <c r="R2418">
        <v>-66.875</v>
      </c>
      <c r="S2418">
        <v>21.235925674438398</v>
      </c>
      <c r="T2418">
        <v>9.8240652084350497</v>
      </c>
      <c r="U2418">
        <v>80.5</v>
      </c>
      <c r="V2418">
        <v>8.9034719467162997</v>
      </c>
      <c r="W2418">
        <v>7.5404396057128897</v>
      </c>
      <c r="X2418">
        <v>-65.2869873046875</v>
      </c>
      <c r="Y2418">
        <v>-16.1288528442382</v>
      </c>
      <c r="Z2418">
        <v>-16.177776336669901</v>
      </c>
      <c r="AA2418">
        <v>112.5</v>
      </c>
      <c r="AB2418">
        <v>0</v>
      </c>
      <c r="AC2418">
        <v>6.7692309617996202E-2</v>
      </c>
      <c r="AD2418">
        <v>0.27761903405189498</v>
      </c>
      <c r="AE2418">
        <v>400</v>
      </c>
      <c r="AF2418">
        <v>6.3113076612353299E-3</v>
      </c>
      <c r="AG2418">
        <v>0</v>
      </c>
      <c r="AH2418">
        <v>0</v>
      </c>
      <c r="AI2418">
        <v>24.193801879882798</v>
      </c>
      <c r="AJ2418">
        <v>10</v>
      </c>
      <c r="AK2418">
        <v>0</v>
      </c>
      <c r="AL2418">
        <v>0</v>
      </c>
      <c r="AM2418">
        <v>1.70439565181732</v>
      </c>
      <c r="AN2418">
        <v>2.2298169136047301</v>
      </c>
      <c r="AO2418">
        <v>2.4731867313385001</v>
      </c>
      <c r="AP2418">
        <v>2.5134799480438201</v>
      </c>
      <c r="AQ2418">
        <v>3.2081317901611301</v>
      </c>
      <c r="AR2418">
        <v>3.20974349975585</v>
      </c>
      <c r="AS2418">
        <v>0</v>
      </c>
      <c r="AT2418">
        <v>2.2564101964235299E-2</v>
      </c>
      <c r="AU2418">
        <v>0.55523806810378995</v>
      </c>
      <c r="AV2418">
        <v>2.5005860328674299</v>
      </c>
      <c r="AW2418">
        <v>396514</v>
      </c>
    </row>
    <row r="2419" spans="1:49" x14ac:dyDescent="0.25">
      <c r="A2419">
        <v>439.94599413871703</v>
      </c>
      <c r="B2419">
        <v>0</v>
      </c>
      <c r="C2419" s="1">
        <v>1.00000001168609E-7</v>
      </c>
      <c r="D2419">
        <v>0</v>
      </c>
      <c r="E2419">
        <v>0</v>
      </c>
      <c r="F2419">
        <v>-41.215122222900298</v>
      </c>
      <c r="G2419">
        <v>0</v>
      </c>
      <c r="H2419">
        <v>-8.2887709140777505E-2</v>
      </c>
      <c r="I2419">
        <v>0</v>
      </c>
      <c r="J2419">
        <v>0</v>
      </c>
      <c r="K2419">
        <v>0</v>
      </c>
      <c r="L2419">
        <v>0</v>
      </c>
      <c r="M2419">
        <v>-400.05734252929602</v>
      </c>
      <c r="N2419">
        <v>24.158712387084901</v>
      </c>
      <c r="O2419">
        <v>1008.7075805664</v>
      </c>
      <c r="P2419" s="1">
        <v>1.8574522982817099E-5</v>
      </c>
      <c r="Q2419">
        <v>1.18174028396606</v>
      </c>
      <c r="R2419">
        <v>-66.875</v>
      </c>
      <c r="S2419">
        <v>20.610631942748999</v>
      </c>
      <c r="T2419">
        <v>9.3369092941284109</v>
      </c>
      <c r="U2419">
        <v>80.5</v>
      </c>
      <c r="V2419">
        <v>8.9876041412353498</v>
      </c>
      <c r="W2419">
        <v>7.6081314086914</v>
      </c>
      <c r="X2419">
        <v>-65.2869873046875</v>
      </c>
      <c r="Y2419">
        <v>-16.4963684082031</v>
      </c>
      <c r="Z2419">
        <v>-16.1288528442382</v>
      </c>
      <c r="AA2419">
        <v>112.5</v>
      </c>
      <c r="AB2419">
        <v>0</v>
      </c>
      <c r="AC2419">
        <v>0.15230768918991</v>
      </c>
      <c r="AD2419">
        <v>0.262710630893707</v>
      </c>
      <c r="AE2419">
        <v>400</v>
      </c>
      <c r="AF2419">
        <v>6.37056631967425E-3</v>
      </c>
      <c r="AG2419">
        <v>0</v>
      </c>
      <c r="AH2419">
        <v>0</v>
      </c>
      <c r="AI2419">
        <v>25.418369293212798</v>
      </c>
      <c r="AJ2419">
        <v>10</v>
      </c>
      <c r="AK2419">
        <v>0</v>
      </c>
      <c r="AL2419">
        <v>0</v>
      </c>
      <c r="AM2419">
        <v>1.7350183725357</v>
      </c>
      <c r="AN2419">
        <v>2.2507691383361799</v>
      </c>
      <c r="AO2419">
        <v>2.4965567588806099</v>
      </c>
      <c r="AP2419">
        <v>2.5360438823699898</v>
      </c>
      <c r="AQ2419">
        <v>3.2202198505401598</v>
      </c>
      <c r="AR2419">
        <v>3.2081317901611301</v>
      </c>
      <c r="AS2419">
        <v>0</v>
      </c>
      <c r="AT2419">
        <v>5.0769232213497099E-2</v>
      </c>
      <c r="AU2419">
        <v>0.525421261787414</v>
      </c>
      <c r="AV2419">
        <v>2.4707691669464098</v>
      </c>
      <c r="AW2419">
        <v>396514</v>
      </c>
    </row>
    <row r="2420" spans="1:49" x14ac:dyDescent="0.25">
      <c r="A2420">
        <v>440.13013625144902</v>
      </c>
      <c r="B2420">
        <v>0</v>
      </c>
      <c r="C2420" s="1">
        <v>1.00000001168609E-7</v>
      </c>
      <c r="D2420">
        <v>0</v>
      </c>
      <c r="E2420">
        <v>0</v>
      </c>
      <c r="F2420">
        <v>-41.280685424804602</v>
      </c>
      <c r="G2420">
        <v>0</v>
      </c>
      <c r="H2420">
        <v>-8.2947313785552895E-2</v>
      </c>
      <c r="I2420">
        <v>0</v>
      </c>
      <c r="J2420">
        <v>0</v>
      </c>
      <c r="K2420">
        <v>0</v>
      </c>
      <c r="L2420">
        <v>0</v>
      </c>
      <c r="M2420">
        <v>-399.983795166015</v>
      </c>
      <c r="N2420">
        <v>24.16379737854</v>
      </c>
      <c r="O2420">
        <v>1008.70471191406</v>
      </c>
      <c r="P2420" s="1">
        <v>1.8574774003354799E-5</v>
      </c>
      <c r="Q2420">
        <v>1.1817166805267301</v>
      </c>
      <c r="R2420">
        <v>-66.875</v>
      </c>
      <c r="S2420">
        <v>21.268709182739201</v>
      </c>
      <c r="T2420">
        <v>10.1411800384521</v>
      </c>
      <c r="U2420">
        <v>79.5</v>
      </c>
      <c r="V2420">
        <v>8.9034719467162997</v>
      </c>
      <c r="W2420">
        <v>7.5307693481445304</v>
      </c>
      <c r="X2420">
        <v>-65.2869873046875</v>
      </c>
      <c r="Y2420">
        <v>-16.570026397705</v>
      </c>
      <c r="Z2420">
        <v>-15.9577941894531</v>
      </c>
      <c r="AA2420">
        <v>112.5</v>
      </c>
      <c r="AB2420">
        <v>0</v>
      </c>
      <c r="AC2420">
        <v>6.2857143580913502E-2</v>
      </c>
      <c r="AD2420">
        <v>0.27358973026275601</v>
      </c>
      <c r="AE2420">
        <v>400</v>
      </c>
      <c r="AF2420">
        <v>6.3900677487254099E-3</v>
      </c>
      <c r="AG2420">
        <v>0</v>
      </c>
      <c r="AH2420">
        <v>0</v>
      </c>
      <c r="AI2420">
        <v>25.4820556640625</v>
      </c>
      <c r="AJ2420">
        <v>10</v>
      </c>
      <c r="AK2420">
        <v>0</v>
      </c>
      <c r="AL2420">
        <v>0</v>
      </c>
      <c r="AM2420">
        <v>1.7027839422225901</v>
      </c>
      <c r="AN2420">
        <v>2.2161171436309801</v>
      </c>
      <c r="AO2420">
        <v>2.4731867313385001</v>
      </c>
      <c r="AP2420">
        <v>2.5102565288543701</v>
      </c>
      <c r="AQ2420">
        <v>3.2226374149322501</v>
      </c>
      <c r="AR2420">
        <v>3.2024908065795898</v>
      </c>
      <c r="AS2420">
        <v>0</v>
      </c>
      <c r="AT2420">
        <v>2.0952381193637799E-2</v>
      </c>
      <c r="AU2420">
        <v>0.54717946052551203</v>
      </c>
      <c r="AV2420">
        <v>2.4691574573516801</v>
      </c>
      <c r="AW2420">
        <v>396514</v>
      </c>
    </row>
    <row r="2421" spans="1:49" x14ac:dyDescent="0.25">
      <c r="A2421">
        <v>440.31238126754698</v>
      </c>
      <c r="B2421">
        <v>0</v>
      </c>
      <c r="C2421" s="1">
        <v>1.00000001168609E-7</v>
      </c>
      <c r="D2421">
        <v>0</v>
      </c>
      <c r="E2421">
        <v>0</v>
      </c>
      <c r="F2421">
        <v>-41.319431304931598</v>
      </c>
      <c r="G2421">
        <v>0</v>
      </c>
      <c r="H2421">
        <v>-8.2381069660186698E-2</v>
      </c>
      <c r="I2421">
        <v>0</v>
      </c>
      <c r="J2421">
        <v>0</v>
      </c>
      <c r="K2421">
        <v>0</v>
      </c>
      <c r="L2421">
        <v>0</v>
      </c>
      <c r="M2421">
        <v>-399.95928955078102</v>
      </c>
      <c r="N2421">
        <v>24.149044036865199</v>
      </c>
      <c r="O2421">
        <v>1008.66296386718</v>
      </c>
      <c r="P2421" s="1">
        <v>1.8574048226582801E-5</v>
      </c>
      <c r="Q2421">
        <v>1.1817264556884699</v>
      </c>
      <c r="R2421">
        <v>-66.875</v>
      </c>
      <c r="S2421">
        <v>21.137504577636701</v>
      </c>
      <c r="T2421">
        <v>9.8614311218261701</v>
      </c>
      <c r="U2421">
        <v>80.5</v>
      </c>
      <c r="V2421">
        <v>8.9063730239868093</v>
      </c>
      <c r="W2421">
        <v>7.5428571701049796</v>
      </c>
      <c r="X2421">
        <v>-65.292045593261705</v>
      </c>
      <c r="Y2421">
        <v>-16.742111206054599</v>
      </c>
      <c r="Z2421">
        <v>-16.1288528442382</v>
      </c>
      <c r="AA2421">
        <v>112.5</v>
      </c>
      <c r="AB2421">
        <v>0</v>
      </c>
      <c r="AC2421">
        <v>6.5274722874164498E-2</v>
      </c>
      <c r="AD2421">
        <v>0.26794871687889099</v>
      </c>
      <c r="AE2421">
        <v>400</v>
      </c>
      <c r="AF2421">
        <v>6.1543211340904201E-3</v>
      </c>
      <c r="AG2421">
        <v>0</v>
      </c>
      <c r="AH2421">
        <v>0</v>
      </c>
      <c r="AI2421">
        <v>25.030969619750898</v>
      </c>
      <c r="AJ2421">
        <v>10</v>
      </c>
      <c r="AK2421">
        <v>0</v>
      </c>
      <c r="AL2421">
        <v>0</v>
      </c>
      <c r="AM2421">
        <v>1.7092307806014999</v>
      </c>
      <c r="AN2421">
        <v>2.22820520401</v>
      </c>
      <c r="AO2421">
        <v>2.4739925861358598</v>
      </c>
      <c r="AP2421">
        <v>2.5142858028411799</v>
      </c>
      <c r="AQ2421">
        <v>3.2282783985137899</v>
      </c>
      <c r="AR2421">
        <v>3.2081317901611301</v>
      </c>
      <c r="AS2421">
        <v>0</v>
      </c>
      <c r="AT2421">
        <v>2.1758241578936501E-2</v>
      </c>
      <c r="AU2421">
        <v>0.53589743375778198</v>
      </c>
      <c r="AV2421">
        <v>2.4804396629333398</v>
      </c>
      <c r="AW2421">
        <v>396514</v>
      </c>
    </row>
    <row r="2422" spans="1:49" x14ac:dyDescent="0.25">
      <c r="A2422">
        <v>440.48536181449799</v>
      </c>
      <c r="B2422">
        <v>0</v>
      </c>
      <c r="C2422" s="1">
        <v>1.00000001168609E-7</v>
      </c>
      <c r="D2422">
        <v>0</v>
      </c>
      <c r="E2422">
        <v>0</v>
      </c>
      <c r="F2422">
        <v>-41.256099700927699</v>
      </c>
      <c r="G2422">
        <v>0</v>
      </c>
      <c r="H2422">
        <v>-8.0145895481109605E-2</v>
      </c>
      <c r="I2422">
        <v>0</v>
      </c>
      <c r="J2422">
        <v>0</v>
      </c>
      <c r="K2422">
        <v>0</v>
      </c>
      <c r="L2422">
        <v>0</v>
      </c>
      <c r="M2422">
        <v>-400.00833129882801</v>
      </c>
      <c r="N2422">
        <v>24.1402378082275</v>
      </c>
      <c r="O2422">
        <v>1008.60540771484</v>
      </c>
      <c r="P2422" s="1">
        <v>1.8573615307104699E-5</v>
      </c>
      <c r="Q2422">
        <v>1.1816940307617101</v>
      </c>
      <c r="R2422">
        <v>-66.875</v>
      </c>
      <c r="S2422">
        <v>21.334236145019499</v>
      </c>
      <c r="T2422">
        <v>9.4870843887329102</v>
      </c>
      <c r="U2422">
        <v>80.5</v>
      </c>
      <c r="V2422">
        <v>8.9643955230712802</v>
      </c>
      <c r="W2422">
        <v>7.5863733291625897</v>
      </c>
      <c r="X2422">
        <v>-65.2869873046875</v>
      </c>
      <c r="Y2422">
        <v>-16.570026397705</v>
      </c>
      <c r="Z2422">
        <v>-16.006633758544901</v>
      </c>
      <c r="AA2422">
        <v>112.5</v>
      </c>
      <c r="AB2422">
        <v>0</v>
      </c>
      <c r="AC2422">
        <v>0.10879121720790801</v>
      </c>
      <c r="AD2422">
        <v>0.27197802066802901</v>
      </c>
      <c r="AE2422">
        <v>400</v>
      </c>
      <c r="AF2422">
        <v>6.3676093704998398E-3</v>
      </c>
      <c r="AG2422">
        <v>0</v>
      </c>
      <c r="AH2422">
        <v>0</v>
      </c>
      <c r="AI2422">
        <v>25.0635986328125</v>
      </c>
      <c r="AJ2422">
        <v>10</v>
      </c>
      <c r="AK2422">
        <v>0</v>
      </c>
      <c r="AL2422">
        <v>0</v>
      </c>
      <c r="AM2422">
        <v>1.6995604038238501</v>
      </c>
      <c r="AN2422">
        <v>2.2443222999572701</v>
      </c>
      <c r="AO2422">
        <v>2.4901099205017001</v>
      </c>
      <c r="AP2422">
        <v>2.5287911891937198</v>
      </c>
      <c r="AQ2422">
        <v>3.2226374149322501</v>
      </c>
      <c r="AR2422">
        <v>3.2041025161743102</v>
      </c>
      <c r="AS2422">
        <v>0</v>
      </c>
      <c r="AT2422">
        <v>3.6263737827539402E-2</v>
      </c>
      <c r="AU2422">
        <v>0.54395604133605902</v>
      </c>
      <c r="AV2422">
        <v>2.4796338081359801</v>
      </c>
      <c r="AW2422">
        <v>396514</v>
      </c>
    </row>
    <row r="2423" spans="1:49" x14ac:dyDescent="0.25">
      <c r="A2423">
        <v>440.66790556907603</v>
      </c>
      <c r="B2423">
        <v>0</v>
      </c>
      <c r="C2423" s="1">
        <v>1.00000001168609E-7</v>
      </c>
      <c r="D2423">
        <v>0</v>
      </c>
      <c r="E2423">
        <v>0</v>
      </c>
      <c r="F2423">
        <v>-41.009487152099602</v>
      </c>
      <c r="G2423">
        <v>0</v>
      </c>
      <c r="H2423">
        <v>-8.1486999988555894E-2</v>
      </c>
      <c r="I2423">
        <v>0</v>
      </c>
      <c r="J2423">
        <v>0</v>
      </c>
      <c r="K2423">
        <v>0</v>
      </c>
      <c r="L2423">
        <v>0</v>
      </c>
      <c r="M2423">
        <v>-400.00833129882801</v>
      </c>
      <c r="N2423">
        <v>24.126815795898398</v>
      </c>
      <c r="O2423">
        <v>1008.61956787109</v>
      </c>
      <c r="P2423" s="1">
        <v>1.8572953194961798E-5</v>
      </c>
      <c r="Q2423">
        <v>1.18176400661468</v>
      </c>
      <c r="R2423">
        <v>-66.875</v>
      </c>
      <c r="S2423">
        <v>21.186729431152301</v>
      </c>
      <c r="T2423">
        <v>10.1411800384521</v>
      </c>
      <c r="U2423">
        <v>79.5</v>
      </c>
      <c r="V2423">
        <v>8.9034719467162997</v>
      </c>
      <c r="W2423">
        <v>7.5573625564575098</v>
      </c>
      <c r="X2423">
        <v>-65.2869873046875</v>
      </c>
      <c r="Y2423">
        <v>-16.300193786621001</v>
      </c>
      <c r="Z2423">
        <v>-16.4718322753906</v>
      </c>
      <c r="AA2423">
        <v>112.5</v>
      </c>
      <c r="AB2423">
        <v>0</v>
      </c>
      <c r="AC2423">
        <v>6.5274722874164498E-2</v>
      </c>
      <c r="AD2423">
        <v>0.27520146965980502</v>
      </c>
      <c r="AE2423">
        <v>400</v>
      </c>
      <c r="AF2423">
        <v>6.3479361124336702E-3</v>
      </c>
      <c r="AG2423">
        <v>0</v>
      </c>
      <c r="AH2423">
        <v>0</v>
      </c>
      <c r="AI2423">
        <v>25.734359741210898</v>
      </c>
      <c r="AJ2423">
        <v>10</v>
      </c>
      <c r="AK2423">
        <v>0</v>
      </c>
      <c r="AL2423">
        <v>0</v>
      </c>
      <c r="AM2423">
        <v>1.7068132162094101</v>
      </c>
      <c r="AN2423">
        <v>2.2161171436309801</v>
      </c>
      <c r="AO2423">
        <v>2.4731867313385001</v>
      </c>
      <c r="AP2423">
        <v>2.51912093162536</v>
      </c>
      <c r="AQ2423">
        <v>3.21377301216125</v>
      </c>
      <c r="AR2423">
        <v>3.2194139957427899</v>
      </c>
      <c r="AS2423">
        <v>0</v>
      </c>
      <c r="AT2423">
        <v>2.1758241578936501E-2</v>
      </c>
      <c r="AU2423">
        <v>0.55040293931961004</v>
      </c>
      <c r="AV2423">
        <v>2.4627106189727699</v>
      </c>
      <c r="AW2423">
        <v>396514</v>
      </c>
    </row>
    <row r="2424" spans="1:49" x14ac:dyDescent="0.25">
      <c r="A2424">
        <v>440.85090661048798</v>
      </c>
      <c r="B2424">
        <v>0</v>
      </c>
      <c r="C2424" s="1">
        <v>1.00000001168609E-7</v>
      </c>
      <c r="D2424">
        <v>0</v>
      </c>
      <c r="E2424">
        <v>0</v>
      </c>
      <c r="F2424">
        <v>-41.053443908691399</v>
      </c>
      <c r="G2424">
        <v>0</v>
      </c>
      <c r="H2424">
        <v>-8.34986567497253E-2</v>
      </c>
      <c r="I2424">
        <v>0</v>
      </c>
      <c r="J2424">
        <v>0</v>
      </c>
      <c r="K2424">
        <v>0</v>
      </c>
      <c r="L2424">
        <v>0</v>
      </c>
      <c r="M2424">
        <v>-400.00833129882801</v>
      </c>
      <c r="N2424">
        <v>24.134817123413001</v>
      </c>
      <c r="O2424">
        <v>1008.59393310546</v>
      </c>
      <c r="P2424" s="1">
        <v>1.8573347915662398E-5</v>
      </c>
      <c r="Q2424">
        <v>1.1817021369934</v>
      </c>
      <c r="R2424">
        <v>-66.875</v>
      </c>
      <c r="S2424">
        <v>21.088249206542901</v>
      </c>
      <c r="T2424">
        <v>9.8801050186157209</v>
      </c>
      <c r="U2424">
        <v>80.5</v>
      </c>
      <c r="V2424">
        <v>8.9585933685302699</v>
      </c>
      <c r="W2424">
        <v>7.5839557647704998</v>
      </c>
      <c r="X2424">
        <v>-65.2869873046875</v>
      </c>
      <c r="Y2424">
        <v>-16.643741607666001</v>
      </c>
      <c r="Z2424">
        <v>-16.0310745239257</v>
      </c>
      <c r="AA2424">
        <v>112.5</v>
      </c>
      <c r="AB2424">
        <v>0</v>
      </c>
      <c r="AC2424">
        <v>7.2527475655078805E-2</v>
      </c>
      <c r="AD2424">
        <v>0.262710630893707</v>
      </c>
      <c r="AE2424">
        <v>400</v>
      </c>
      <c r="AF2424">
        <v>6.3467011786997301E-3</v>
      </c>
      <c r="AG2424">
        <v>0</v>
      </c>
      <c r="AH2424">
        <v>0</v>
      </c>
      <c r="AI2424">
        <v>25.030969619750898</v>
      </c>
      <c r="AJ2424">
        <v>10</v>
      </c>
      <c r="AK2424">
        <v>0</v>
      </c>
      <c r="AL2424">
        <v>0</v>
      </c>
      <c r="AM2424">
        <v>1.71164834499359</v>
      </c>
      <c r="AN2424">
        <v>2.2273993492126398</v>
      </c>
      <c r="AO2424">
        <v>2.4884982109069802</v>
      </c>
      <c r="AP2424">
        <v>2.5279853343963601</v>
      </c>
      <c r="AQ2424">
        <v>3.2250549793243399</v>
      </c>
      <c r="AR2424">
        <v>3.2049083709716699</v>
      </c>
      <c r="AS2424">
        <v>0</v>
      </c>
      <c r="AT2424">
        <v>2.4175824597477899E-2</v>
      </c>
      <c r="AU2424">
        <v>0.525421261787414</v>
      </c>
      <c r="AV2424">
        <v>2.4804396629333398</v>
      </c>
      <c r="AW2424">
        <v>396514</v>
      </c>
    </row>
    <row r="2425" spans="1:49" x14ac:dyDescent="0.25">
      <c r="A2425">
        <v>441.03319501876803</v>
      </c>
      <c r="B2425">
        <v>0</v>
      </c>
      <c r="C2425" s="1">
        <v>1.00000001168609E-7</v>
      </c>
      <c r="D2425">
        <v>0</v>
      </c>
      <c r="E2425">
        <v>0</v>
      </c>
      <c r="F2425">
        <v>-41.118263244628899</v>
      </c>
      <c r="G2425">
        <v>0</v>
      </c>
      <c r="H2425">
        <v>-8.3483755588531494E-2</v>
      </c>
      <c r="I2425">
        <v>0</v>
      </c>
      <c r="J2425">
        <v>0</v>
      </c>
      <c r="K2425">
        <v>0</v>
      </c>
      <c r="L2425">
        <v>0</v>
      </c>
      <c r="M2425">
        <v>-399.95928955078102</v>
      </c>
      <c r="N2425">
        <v>24.135320663452099</v>
      </c>
      <c r="O2425">
        <v>1008.59844970703</v>
      </c>
      <c r="P2425" s="1">
        <v>1.8573373381514099E-5</v>
      </c>
      <c r="Q2425">
        <v>1.1817054748535101</v>
      </c>
      <c r="R2425">
        <v>-66.875</v>
      </c>
      <c r="S2425">
        <v>20.5445442199707</v>
      </c>
      <c r="T2425">
        <v>9.1676559448242099</v>
      </c>
      <c r="U2425">
        <v>80.5</v>
      </c>
      <c r="V2425">
        <v>8.9847030639648402</v>
      </c>
      <c r="W2425">
        <v>7.6032962799072203</v>
      </c>
      <c r="X2425">
        <v>-65.2869873046875</v>
      </c>
      <c r="Y2425">
        <v>-16.4718322753906</v>
      </c>
      <c r="Z2425">
        <v>-16.251213073730401</v>
      </c>
      <c r="AA2425">
        <v>112.5</v>
      </c>
      <c r="AB2425">
        <v>0</v>
      </c>
      <c r="AC2425">
        <v>9.6703305840492207E-2</v>
      </c>
      <c r="AD2425">
        <v>0.270366311073303</v>
      </c>
      <c r="AE2425">
        <v>400</v>
      </c>
      <c r="AF2425">
        <v>6.5537160262465399E-3</v>
      </c>
      <c r="AG2425">
        <v>0</v>
      </c>
      <c r="AH2425">
        <v>0</v>
      </c>
      <c r="AI2425">
        <v>25.671648025512599</v>
      </c>
      <c r="AJ2425">
        <v>10</v>
      </c>
      <c r="AK2425">
        <v>0</v>
      </c>
      <c r="AL2425">
        <v>0</v>
      </c>
      <c r="AM2425">
        <v>1.73824179172515</v>
      </c>
      <c r="AN2425">
        <v>2.2580220699310298</v>
      </c>
      <c r="AO2425">
        <v>2.4957509040832502</v>
      </c>
      <c r="AP2425">
        <v>2.5344321727752601</v>
      </c>
      <c r="AQ2425">
        <v>3.2194139957427899</v>
      </c>
      <c r="AR2425">
        <v>3.2121610641479399</v>
      </c>
      <c r="AS2425">
        <v>0</v>
      </c>
      <c r="AT2425">
        <v>3.2234434038400601E-2</v>
      </c>
      <c r="AU2425">
        <v>0.540732622146606</v>
      </c>
      <c r="AV2425">
        <v>2.4643223285675</v>
      </c>
      <c r="AW2425">
        <v>396514</v>
      </c>
    </row>
    <row r="2426" spans="1:49" x14ac:dyDescent="0.25">
      <c r="A2426">
        <v>441.21532797813398</v>
      </c>
      <c r="B2426">
        <v>0</v>
      </c>
      <c r="C2426" s="1">
        <v>1.00000001168609E-7</v>
      </c>
      <c r="D2426">
        <v>0</v>
      </c>
      <c r="E2426">
        <v>0</v>
      </c>
      <c r="F2426">
        <v>-41.113048553466797</v>
      </c>
      <c r="G2426">
        <v>0</v>
      </c>
      <c r="H2426">
        <v>-8.11889767646789E-2</v>
      </c>
      <c r="I2426">
        <v>0</v>
      </c>
      <c r="J2426">
        <v>0</v>
      </c>
      <c r="K2426">
        <v>0</v>
      </c>
      <c r="L2426">
        <v>0</v>
      </c>
      <c r="M2426">
        <v>-399.91024780273398</v>
      </c>
      <c r="N2426">
        <v>24.117172241210898</v>
      </c>
      <c r="O2426">
        <v>1008.63763427734</v>
      </c>
      <c r="P2426" s="1">
        <v>1.85724802577169E-5</v>
      </c>
      <c r="Q2426">
        <v>1.18182349205017</v>
      </c>
      <c r="R2426">
        <v>-66.875</v>
      </c>
      <c r="S2426">
        <v>21.2850952148437</v>
      </c>
      <c r="T2426">
        <v>10.1225566864013</v>
      </c>
      <c r="U2426">
        <v>79.5</v>
      </c>
      <c r="V2426">
        <v>8.8947687149047798</v>
      </c>
      <c r="W2426">
        <v>7.53560447692871</v>
      </c>
      <c r="X2426">
        <v>-65.2869873046875</v>
      </c>
      <c r="Y2426">
        <v>-16.5945930480957</v>
      </c>
      <c r="Z2426">
        <v>-15.9577941894531</v>
      </c>
      <c r="AA2426">
        <v>112.5</v>
      </c>
      <c r="AB2426">
        <v>0</v>
      </c>
      <c r="AC2426">
        <v>9.4285711646080003E-2</v>
      </c>
      <c r="AD2426">
        <v>0.27439561486244202</v>
      </c>
      <c r="AE2426">
        <v>400</v>
      </c>
      <c r="AF2426">
        <v>6.5998337231576399E-3</v>
      </c>
      <c r="AG2426">
        <v>0</v>
      </c>
      <c r="AH2426">
        <v>0</v>
      </c>
      <c r="AI2426">
        <v>24.7675876617431</v>
      </c>
      <c r="AJ2426">
        <v>10</v>
      </c>
      <c r="AK2426">
        <v>0</v>
      </c>
      <c r="AL2426">
        <v>0</v>
      </c>
      <c r="AM2426">
        <v>1.7019779682159399</v>
      </c>
      <c r="AN2426">
        <v>2.2169229984283398</v>
      </c>
      <c r="AO2426">
        <v>2.4707691669464098</v>
      </c>
      <c r="AP2426">
        <v>2.51186823844909</v>
      </c>
      <c r="AQ2426">
        <v>3.2234432697296098</v>
      </c>
      <c r="AR2426">
        <v>3.2024908065795898</v>
      </c>
      <c r="AS2426">
        <v>0</v>
      </c>
      <c r="AT2426">
        <v>3.1428571790456702E-2</v>
      </c>
      <c r="AU2426">
        <v>0.54879122972488403</v>
      </c>
      <c r="AV2426">
        <v>2.4868865013122501</v>
      </c>
      <c r="AW2426">
        <v>396514</v>
      </c>
    </row>
    <row r="2427" spans="1:49" x14ac:dyDescent="0.25">
      <c r="A2427">
        <v>441.39701366424498</v>
      </c>
      <c r="B2427">
        <v>0</v>
      </c>
      <c r="C2427" s="1">
        <v>1.00000001168609E-7</v>
      </c>
      <c r="D2427">
        <v>0</v>
      </c>
      <c r="E2427">
        <v>0</v>
      </c>
      <c r="F2427">
        <v>-41.195003509521399</v>
      </c>
      <c r="G2427">
        <v>0</v>
      </c>
      <c r="H2427">
        <v>-8.2381069660186698E-2</v>
      </c>
      <c r="I2427">
        <v>0</v>
      </c>
      <c r="J2427">
        <v>0</v>
      </c>
      <c r="K2427">
        <v>0</v>
      </c>
      <c r="L2427">
        <v>0</v>
      </c>
      <c r="M2427">
        <v>-400.03283691406199</v>
      </c>
      <c r="N2427">
        <v>24.127004623413001</v>
      </c>
      <c r="O2427">
        <v>1008.64807128906</v>
      </c>
      <c r="P2427" s="1">
        <v>1.8572964108898301E-5</v>
      </c>
      <c r="Q2427">
        <v>1.18179666996002</v>
      </c>
      <c r="R2427">
        <v>-66.875</v>
      </c>
      <c r="S2427">
        <v>21.268709182739201</v>
      </c>
      <c r="T2427">
        <v>9.8427515029907209</v>
      </c>
      <c r="U2427">
        <v>80.5</v>
      </c>
      <c r="V2427">
        <v>8.9063730239868093</v>
      </c>
      <c r="W2427">
        <v>7.5694503784179599</v>
      </c>
      <c r="X2427">
        <v>-65.2869873046875</v>
      </c>
      <c r="Y2427">
        <v>-16.7667121887207</v>
      </c>
      <c r="Z2427">
        <v>-16.1044006347656</v>
      </c>
      <c r="AA2427">
        <v>112.5</v>
      </c>
      <c r="AB2427">
        <v>0</v>
      </c>
      <c r="AC2427">
        <v>0.16439560055732699</v>
      </c>
      <c r="AD2427">
        <v>0.26915749907493502</v>
      </c>
      <c r="AE2427">
        <v>400</v>
      </c>
      <c r="AF2427">
        <v>6.7494949325919099E-3</v>
      </c>
      <c r="AG2427">
        <v>0</v>
      </c>
      <c r="AH2427">
        <v>0</v>
      </c>
      <c r="AI2427">
        <v>25.322370529174801</v>
      </c>
      <c r="AJ2427">
        <v>10</v>
      </c>
      <c r="AK2427">
        <v>0</v>
      </c>
      <c r="AL2427">
        <v>0</v>
      </c>
      <c r="AM2427">
        <v>1.7027839422225901</v>
      </c>
      <c r="AN2427">
        <v>2.2290110588073699</v>
      </c>
      <c r="AO2427">
        <v>2.4739925861358598</v>
      </c>
      <c r="AP2427">
        <v>2.52315020561218</v>
      </c>
      <c r="AQ2427">
        <v>3.2290842533111501</v>
      </c>
      <c r="AR2427">
        <v>3.2073259353637602</v>
      </c>
      <c r="AS2427">
        <v>0</v>
      </c>
      <c r="AT2427">
        <v>5.47985360026359E-2</v>
      </c>
      <c r="AU2427">
        <v>0.53831499814987105</v>
      </c>
      <c r="AV2427">
        <v>2.4731867313385001</v>
      </c>
      <c r="AW2427">
        <v>396514</v>
      </c>
    </row>
    <row r="2428" spans="1:49" x14ac:dyDescent="0.25">
      <c r="A2428">
        <v>441.579033136367</v>
      </c>
      <c r="B2428">
        <v>0</v>
      </c>
      <c r="C2428" s="1">
        <v>1.00000001168609E-7</v>
      </c>
      <c r="D2428">
        <v>0</v>
      </c>
      <c r="E2428">
        <v>0</v>
      </c>
      <c r="F2428">
        <v>-41.341037750244098</v>
      </c>
      <c r="G2428">
        <v>0</v>
      </c>
      <c r="H2428">
        <v>-8.2187354564666706E-2</v>
      </c>
      <c r="I2428">
        <v>0</v>
      </c>
      <c r="J2428">
        <v>0</v>
      </c>
      <c r="K2428">
        <v>0</v>
      </c>
      <c r="L2428">
        <v>0</v>
      </c>
      <c r="M2428">
        <v>-399.983795166015</v>
      </c>
      <c r="N2428">
        <v>24.140316009521399</v>
      </c>
      <c r="O2428">
        <v>1008.65252685546</v>
      </c>
      <c r="P2428" s="1">
        <v>1.85736189450835E-5</v>
      </c>
      <c r="Q2428">
        <v>1.1817488670349099</v>
      </c>
      <c r="R2428">
        <v>-66.875</v>
      </c>
      <c r="S2428">
        <v>21.5305061340332</v>
      </c>
      <c r="T2428">
        <v>9.9920845031738192</v>
      </c>
      <c r="U2428">
        <v>80.5</v>
      </c>
      <c r="V2428">
        <v>8.9614944458007795</v>
      </c>
      <c r="W2428">
        <v>7.58153820037841</v>
      </c>
      <c r="X2428">
        <v>-65.2869873046875</v>
      </c>
      <c r="Y2428">
        <v>-16.373722076416001</v>
      </c>
      <c r="Z2428">
        <v>-15.9577941894531</v>
      </c>
      <c r="AA2428">
        <v>112.5</v>
      </c>
      <c r="AB2428">
        <v>0</v>
      </c>
      <c r="AC2428">
        <v>7.9780220985412598E-2</v>
      </c>
      <c r="AD2428">
        <v>0.270366311073303</v>
      </c>
      <c r="AE2428">
        <v>400</v>
      </c>
      <c r="AF2428">
        <v>6.9124768488109103E-3</v>
      </c>
      <c r="AG2428">
        <v>0</v>
      </c>
      <c r="AH2428">
        <v>0</v>
      </c>
      <c r="AI2428">
        <v>24.965513229370099</v>
      </c>
      <c r="AJ2428">
        <v>10</v>
      </c>
      <c r="AK2428">
        <v>0</v>
      </c>
      <c r="AL2428">
        <v>0</v>
      </c>
      <c r="AM2428">
        <v>1.6898901462554901</v>
      </c>
      <c r="AN2428">
        <v>2.2225642204284601</v>
      </c>
      <c r="AO2428">
        <v>2.4893040657043399</v>
      </c>
      <c r="AP2428">
        <v>2.5271794795989901</v>
      </c>
      <c r="AQ2428">
        <v>3.2161905765533398</v>
      </c>
      <c r="AR2428">
        <v>3.2024908065795898</v>
      </c>
      <c r="AS2428">
        <v>0</v>
      </c>
      <c r="AT2428">
        <v>2.65934057533741E-2</v>
      </c>
      <c r="AU2428">
        <v>0.540732622146606</v>
      </c>
      <c r="AV2428">
        <v>2.48205137252807</v>
      </c>
      <c r="AW2428">
        <v>396514</v>
      </c>
    </row>
    <row r="2429" spans="1:49" x14ac:dyDescent="0.25">
      <c r="A2429">
        <v>441.76175260543801</v>
      </c>
      <c r="B2429">
        <v>0</v>
      </c>
      <c r="C2429" s="1">
        <v>1.00000001168609E-7</v>
      </c>
      <c r="D2429">
        <v>0</v>
      </c>
      <c r="E2429">
        <v>0</v>
      </c>
      <c r="F2429">
        <v>-41.068344116210902</v>
      </c>
      <c r="G2429">
        <v>0</v>
      </c>
      <c r="H2429">
        <v>-8.0369412899017306E-2</v>
      </c>
      <c r="I2429">
        <v>0</v>
      </c>
      <c r="J2429">
        <v>0</v>
      </c>
      <c r="K2429">
        <v>0</v>
      </c>
      <c r="L2429">
        <v>0</v>
      </c>
      <c r="M2429">
        <v>-400.00833129882801</v>
      </c>
      <c r="N2429">
        <v>24.145437240600501</v>
      </c>
      <c r="O2429">
        <v>1008.6064453125</v>
      </c>
      <c r="P2429" s="1">
        <v>1.8573869965621199E-5</v>
      </c>
      <c r="Q2429">
        <v>1.18167459964752</v>
      </c>
      <c r="R2429">
        <v>-66.875</v>
      </c>
      <c r="S2429">
        <v>21.366979598998999</v>
      </c>
      <c r="T2429">
        <v>10.2714281082153</v>
      </c>
      <c r="U2429">
        <v>79.5</v>
      </c>
      <c r="V2429">
        <v>8.9121751785278303</v>
      </c>
      <c r="W2429">
        <v>7.5331869125366202</v>
      </c>
      <c r="X2429">
        <v>-65.2869873046875</v>
      </c>
      <c r="Y2429">
        <v>-16.7667121887207</v>
      </c>
      <c r="Z2429">
        <v>-15.908973693847599</v>
      </c>
      <c r="AA2429">
        <v>112.5</v>
      </c>
      <c r="AB2429">
        <v>0</v>
      </c>
      <c r="AC2429">
        <v>0.12329670041799499</v>
      </c>
      <c r="AD2429">
        <v>0.25868132710456798</v>
      </c>
      <c r="AE2429">
        <v>400</v>
      </c>
      <c r="AF2429">
        <v>6.8787792697548797E-3</v>
      </c>
      <c r="AG2429">
        <v>0</v>
      </c>
      <c r="AH2429">
        <v>0</v>
      </c>
      <c r="AI2429">
        <v>24.833824157714801</v>
      </c>
      <c r="AJ2429">
        <v>10</v>
      </c>
      <c r="AK2429">
        <v>0</v>
      </c>
      <c r="AL2429">
        <v>0</v>
      </c>
      <c r="AM2429">
        <v>1.69794869422912</v>
      </c>
      <c r="AN2429">
        <v>2.21047616004943</v>
      </c>
      <c r="AO2429">
        <v>2.4756042957305899</v>
      </c>
      <c r="AP2429">
        <v>2.5110623836517298</v>
      </c>
      <c r="AQ2429">
        <v>3.2290842533111501</v>
      </c>
      <c r="AR2429">
        <v>3.2008790969848602</v>
      </c>
      <c r="AS2429">
        <v>0</v>
      </c>
      <c r="AT2429">
        <v>4.1098900139331797E-2</v>
      </c>
      <c r="AU2429">
        <v>0.51736265420913696</v>
      </c>
      <c r="AV2429">
        <v>2.48527479171752</v>
      </c>
      <c r="AW2429">
        <v>396514</v>
      </c>
    </row>
    <row r="2430" spans="1:49" x14ac:dyDescent="0.25">
      <c r="A2430">
        <v>441.94484043121298</v>
      </c>
      <c r="B2430">
        <v>0</v>
      </c>
      <c r="C2430" s="1">
        <v>1.00000001168609E-7</v>
      </c>
      <c r="D2430">
        <v>0</v>
      </c>
      <c r="E2430">
        <v>0</v>
      </c>
      <c r="F2430">
        <v>-40.715934753417898</v>
      </c>
      <c r="G2430">
        <v>0</v>
      </c>
      <c r="H2430">
        <v>-8.0220401287078802E-2</v>
      </c>
      <c r="I2430">
        <v>0</v>
      </c>
      <c r="J2430">
        <v>0</v>
      </c>
      <c r="K2430">
        <v>0</v>
      </c>
      <c r="L2430">
        <v>0</v>
      </c>
      <c r="M2430">
        <v>-400.00833129882801</v>
      </c>
      <c r="N2430">
        <v>24.143293380737301</v>
      </c>
      <c r="O2430">
        <v>1008.54150390625</v>
      </c>
      <c r="P2430" s="1">
        <v>1.85737644642358E-5</v>
      </c>
      <c r="Q2430">
        <v>1.18160700798034</v>
      </c>
      <c r="R2430">
        <v>-66.875</v>
      </c>
      <c r="S2430">
        <v>20.8744812011718</v>
      </c>
      <c r="T2430">
        <v>9.7679872512817294</v>
      </c>
      <c r="U2430">
        <v>80.5</v>
      </c>
      <c r="V2430">
        <v>8.9672966003417898</v>
      </c>
      <c r="W2430">
        <v>7.5863733291625897</v>
      </c>
      <c r="X2430">
        <v>-65.2869873046875</v>
      </c>
      <c r="Y2430">
        <v>-16.7667121887207</v>
      </c>
      <c r="Z2430">
        <v>-15.9822120666503</v>
      </c>
      <c r="AA2430">
        <v>112.5</v>
      </c>
      <c r="AB2430">
        <v>0</v>
      </c>
      <c r="AC2430">
        <v>0.106373623013496</v>
      </c>
      <c r="AD2430">
        <v>0.26593407988548201</v>
      </c>
      <c r="AE2430">
        <v>400</v>
      </c>
      <c r="AF2430">
        <v>6.8561923690140204E-3</v>
      </c>
      <c r="AG2430">
        <v>0</v>
      </c>
      <c r="AH2430">
        <v>0</v>
      </c>
      <c r="AI2430">
        <v>24.866846084594702</v>
      </c>
      <c r="AJ2430">
        <v>10</v>
      </c>
      <c r="AK2430">
        <v>0</v>
      </c>
      <c r="AL2430">
        <v>0</v>
      </c>
      <c r="AM2430">
        <v>1.7221245765686</v>
      </c>
      <c r="AN2430">
        <v>2.23223447799682</v>
      </c>
      <c r="AO2430">
        <v>2.49091577529907</v>
      </c>
      <c r="AP2430">
        <v>2.5287911891937198</v>
      </c>
      <c r="AQ2430">
        <v>3.2290842533111501</v>
      </c>
      <c r="AR2430">
        <v>3.20329666137695</v>
      </c>
      <c r="AS2430">
        <v>0</v>
      </c>
      <c r="AT2430">
        <v>3.5457875579595503E-2</v>
      </c>
      <c r="AU2430">
        <v>0.53186815977096502</v>
      </c>
      <c r="AV2430">
        <v>2.4844689369201598</v>
      </c>
      <c r="AW2430">
        <v>396514</v>
      </c>
    </row>
    <row r="2431" spans="1:49" x14ac:dyDescent="0.25">
      <c r="A2431">
        <v>442.125472068786</v>
      </c>
      <c r="B2431">
        <v>0</v>
      </c>
      <c r="C2431" s="1">
        <v>1.00000001168609E-7</v>
      </c>
      <c r="D2431">
        <v>0</v>
      </c>
      <c r="E2431">
        <v>0</v>
      </c>
      <c r="F2431">
        <v>-40.709972381591797</v>
      </c>
      <c r="G2431">
        <v>0</v>
      </c>
      <c r="H2431">
        <v>-8.2142651081085205E-2</v>
      </c>
      <c r="I2431">
        <v>0</v>
      </c>
      <c r="J2431">
        <v>0</v>
      </c>
      <c r="K2431">
        <v>0</v>
      </c>
      <c r="L2431">
        <v>0</v>
      </c>
      <c r="M2431">
        <v>-399.983795166015</v>
      </c>
      <c r="N2431">
        <v>24.126461029052699</v>
      </c>
      <c r="O2431">
        <v>1008.60723876953</v>
      </c>
      <c r="P2431" s="1">
        <v>1.85729368240572E-5</v>
      </c>
      <c r="Q2431">
        <v>1.18175089359283</v>
      </c>
      <c r="R2431">
        <v>-66.875</v>
      </c>
      <c r="S2431">
        <v>20.6601657867431</v>
      </c>
      <c r="T2431">
        <v>9.2241058349609304</v>
      </c>
      <c r="U2431">
        <v>80.5</v>
      </c>
      <c r="V2431">
        <v>8.9963073730468697</v>
      </c>
      <c r="W2431">
        <v>7.6298904418945304</v>
      </c>
      <c r="X2431">
        <v>-65.2869873046875</v>
      </c>
      <c r="Y2431">
        <v>-16.324703216552699</v>
      </c>
      <c r="Z2431">
        <v>-16.055507659912099</v>
      </c>
      <c r="AA2431">
        <v>112.5</v>
      </c>
      <c r="AB2431">
        <v>0</v>
      </c>
      <c r="AC2431">
        <v>2.65934057533741E-2</v>
      </c>
      <c r="AD2431">
        <v>0.27076923847198398</v>
      </c>
      <c r="AE2431">
        <v>400</v>
      </c>
      <c r="AF2431">
        <v>6.6641657613217796E-3</v>
      </c>
      <c r="AG2431">
        <v>0</v>
      </c>
      <c r="AH2431">
        <v>0</v>
      </c>
      <c r="AI2431">
        <v>25.671648025512599</v>
      </c>
      <c r="AJ2431">
        <v>10</v>
      </c>
      <c r="AK2431">
        <v>0</v>
      </c>
      <c r="AL2431">
        <v>0</v>
      </c>
      <c r="AM2431">
        <v>1.73260068893432</v>
      </c>
      <c r="AN2431">
        <v>2.25560450553894</v>
      </c>
      <c r="AO2431">
        <v>2.4989743232727002</v>
      </c>
      <c r="AP2431">
        <v>2.5432968139648402</v>
      </c>
      <c r="AQ2431">
        <v>3.2145788669586102</v>
      </c>
      <c r="AR2431">
        <v>3.2057142257690399</v>
      </c>
      <c r="AS2431">
        <v>0</v>
      </c>
      <c r="AT2431">
        <v>8.8644688948988897E-3</v>
      </c>
      <c r="AU2431">
        <v>0.54153847694396895</v>
      </c>
      <c r="AV2431">
        <v>2.4643223285675</v>
      </c>
      <c r="AW2431">
        <v>396514</v>
      </c>
    </row>
    <row r="2432" spans="1:49" x14ac:dyDescent="0.25">
      <c r="A2432">
        <v>442.30732083320601</v>
      </c>
      <c r="B2432">
        <v>0</v>
      </c>
      <c r="C2432" s="1">
        <v>1.00000001168609E-7</v>
      </c>
      <c r="D2432">
        <v>0</v>
      </c>
      <c r="E2432">
        <v>0</v>
      </c>
      <c r="F2432">
        <v>-40.718166351318303</v>
      </c>
      <c r="G2432">
        <v>0</v>
      </c>
      <c r="H2432">
        <v>-8.2038342952728202E-2</v>
      </c>
      <c r="I2432">
        <v>0</v>
      </c>
      <c r="J2432">
        <v>0</v>
      </c>
      <c r="K2432">
        <v>0</v>
      </c>
      <c r="L2432">
        <v>0</v>
      </c>
      <c r="M2432">
        <v>-400.03283691406199</v>
      </c>
      <c r="N2432">
        <v>24.119745254516602</v>
      </c>
      <c r="O2432">
        <v>1008.62103271484</v>
      </c>
      <c r="P2432" s="1">
        <v>1.8572605767985799E-5</v>
      </c>
      <c r="Q2432">
        <v>1.1817938089370701</v>
      </c>
      <c r="R2432">
        <v>-66.875</v>
      </c>
      <c r="S2432">
        <v>21.2850952148437</v>
      </c>
      <c r="T2432">
        <v>9.9920845031738192</v>
      </c>
      <c r="U2432">
        <v>79.5</v>
      </c>
      <c r="V2432">
        <v>8.8918676376342702</v>
      </c>
      <c r="W2432">
        <v>7.53560447692871</v>
      </c>
      <c r="X2432">
        <v>-65.2869873046875</v>
      </c>
      <c r="Y2432">
        <v>-16.4227600097656</v>
      </c>
      <c r="Z2432">
        <v>-15.8114013671875</v>
      </c>
      <c r="AA2432">
        <v>112.5</v>
      </c>
      <c r="AB2432">
        <v>0</v>
      </c>
      <c r="AC2432">
        <v>9.1868132352828896E-2</v>
      </c>
      <c r="AD2432">
        <v>0.26754578948020902</v>
      </c>
      <c r="AE2432">
        <v>400</v>
      </c>
      <c r="AF2432">
        <v>6.6933813504874698E-3</v>
      </c>
      <c r="AG2432">
        <v>0</v>
      </c>
      <c r="AH2432">
        <v>0</v>
      </c>
      <c r="AI2432">
        <v>25.545497894287099</v>
      </c>
      <c r="AJ2432">
        <v>10</v>
      </c>
      <c r="AK2432">
        <v>0</v>
      </c>
      <c r="AL2432">
        <v>0</v>
      </c>
      <c r="AM2432">
        <v>1.7019779682159399</v>
      </c>
      <c r="AN2432">
        <v>2.2225642204284601</v>
      </c>
      <c r="AO2432">
        <v>2.4699633121490399</v>
      </c>
      <c r="AP2432">
        <v>2.51186823844909</v>
      </c>
      <c r="AQ2432">
        <v>3.21780228614807</v>
      </c>
      <c r="AR2432">
        <v>3.1976556777954102</v>
      </c>
      <c r="AS2432">
        <v>0</v>
      </c>
      <c r="AT2432">
        <v>3.0622711405158001E-2</v>
      </c>
      <c r="AU2432">
        <v>0.53509157896041804</v>
      </c>
      <c r="AV2432">
        <v>2.46754574775695</v>
      </c>
      <c r="AW2432">
        <v>396514</v>
      </c>
    </row>
    <row r="2433" spans="1:49" x14ac:dyDescent="0.25">
      <c r="A2433">
        <v>442.48930621147099</v>
      </c>
      <c r="B2433">
        <v>0</v>
      </c>
      <c r="C2433" s="1">
        <v>1.00000001168609E-7</v>
      </c>
      <c r="D2433">
        <v>0</v>
      </c>
      <c r="E2433">
        <v>0</v>
      </c>
      <c r="F2433">
        <v>-40.6444091796875</v>
      </c>
      <c r="G2433">
        <v>0</v>
      </c>
      <c r="H2433">
        <v>-8.1308186054229695E-2</v>
      </c>
      <c r="I2433">
        <v>0</v>
      </c>
      <c r="J2433">
        <v>0</v>
      </c>
      <c r="K2433">
        <v>0</v>
      </c>
      <c r="L2433">
        <v>0</v>
      </c>
      <c r="M2433">
        <v>-400.00833129882801</v>
      </c>
      <c r="N2433">
        <v>24.0932312011718</v>
      </c>
      <c r="O2433">
        <v>1008.63458251953</v>
      </c>
      <c r="P2433" s="1">
        <v>1.8571301552583399E-5</v>
      </c>
      <c r="Q2433">
        <v>1.1819150447845399</v>
      </c>
      <c r="R2433">
        <v>-66.875</v>
      </c>
      <c r="S2433">
        <v>21.334236145019499</v>
      </c>
      <c r="T2433">
        <v>9.7118778228759695</v>
      </c>
      <c r="U2433">
        <v>80.5</v>
      </c>
      <c r="V2433">
        <v>8.9556922912597603</v>
      </c>
      <c r="W2433">
        <v>7.5718679428100497</v>
      </c>
      <c r="X2433">
        <v>-65.2869873046875</v>
      </c>
      <c r="Y2433">
        <v>-16.300193786621001</v>
      </c>
      <c r="Z2433">
        <v>-16.0310745239257</v>
      </c>
      <c r="AA2433">
        <v>112.5</v>
      </c>
      <c r="AB2433">
        <v>0</v>
      </c>
      <c r="AC2433">
        <v>6.5274722874164498E-2</v>
      </c>
      <c r="AD2433">
        <v>0.269560426473617</v>
      </c>
      <c r="AE2433">
        <v>400</v>
      </c>
      <c r="AF2433">
        <v>6.4513920806348298E-3</v>
      </c>
      <c r="AG2433">
        <v>0</v>
      </c>
      <c r="AH2433">
        <v>0</v>
      </c>
      <c r="AI2433">
        <v>25.0635986328125</v>
      </c>
      <c r="AJ2433">
        <v>10</v>
      </c>
      <c r="AK2433">
        <v>0</v>
      </c>
      <c r="AL2433">
        <v>0</v>
      </c>
      <c r="AM2433">
        <v>1.6995604038238501</v>
      </c>
      <c r="AN2433">
        <v>2.2346520423889098</v>
      </c>
      <c r="AO2433">
        <v>2.4876923561096098</v>
      </c>
      <c r="AP2433">
        <v>2.5239560604095401</v>
      </c>
      <c r="AQ2433">
        <v>3.21377301216125</v>
      </c>
      <c r="AR2433">
        <v>3.2049083709716699</v>
      </c>
      <c r="AS2433">
        <v>0</v>
      </c>
      <c r="AT2433">
        <v>2.1758241578936501E-2</v>
      </c>
      <c r="AU2433">
        <v>0.539120852947235</v>
      </c>
      <c r="AV2433">
        <v>2.4796338081359801</v>
      </c>
      <c r="AW2433">
        <v>396514</v>
      </c>
    </row>
    <row r="2434" spans="1:49" x14ac:dyDescent="0.25">
      <c r="A2434">
        <v>442.67059683799698</v>
      </c>
      <c r="B2434">
        <v>0</v>
      </c>
      <c r="C2434" s="1">
        <v>1.00000001168609E-7</v>
      </c>
      <c r="D2434">
        <v>0</v>
      </c>
      <c r="E2434">
        <v>0</v>
      </c>
      <c r="F2434">
        <v>-40.778518676757798</v>
      </c>
      <c r="G2434">
        <v>0</v>
      </c>
      <c r="H2434">
        <v>-8.1829726696014404E-2</v>
      </c>
      <c r="I2434">
        <v>0</v>
      </c>
      <c r="J2434">
        <v>0</v>
      </c>
      <c r="K2434">
        <v>0</v>
      </c>
      <c r="L2434">
        <v>0</v>
      </c>
      <c r="M2434">
        <v>-399.983795166015</v>
      </c>
      <c r="N2434">
        <v>24.1072978973388</v>
      </c>
      <c r="O2434">
        <v>1008.62579345703</v>
      </c>
      <c r="P2434" s="1">
        <v>1.8571992768556801E-5</v>
      </c>
      <c r="Q2434">
        <v>1.1818488836288401</v>
      </c>
      <c r="R2434">
        <v>-66.875</v>
      </c>
      <c r="S2434">
        <v>21.301477432250898</v>
      </c>
      <c r="T2434">
        <v>9.9547748565673793</v>
      </c>
      <c r="U2434">
        <v>80.5</v>
      </c>
      <c r="V2434">
        <v>8.9121751785278303</v>
      </c>
      <c r="W2434">
        <v>7.55010986328125</v>
      </c>
      <c r="X2434">
        <v>-65.2869873046875</v>
      </c>
      <c r="Y2434">
        <v>-16.4963684082031</v>
      </c>
      <c r="Z2434">
        <v>-15.933376312255801</v>
      </c>
      <c r="AA2434">
        <v>112.5</v>
      </c>
      <c r="AB2434">
        <v>0</v>
      </c>
      <c r="AC2434">
        <v>9.6703292801976204E-3</v>
      </c>
      <c r="AD2434">
        <v>0.25868132710456798</v>
      </c>
      <c r="AE2434">
        <v>400</v>
      </c>
      <c r="AF2434">
        <v>6.1413990333676304E-3</v>
      </c>
      <c r="AG2434">
        <v>0</v>
      </c>
      <c r="AH2434">
        <v>0</v>
      </c>
      <c r="AI2434">
        <v>24.193801879882798</v>
      </c>
      <c r="AJ2434">
        <v>10</v>
      </c>
      <c r="AK2434">
        <v>0</v>
      </c>
      <c r="AL2434">
        <v>0</v>
      </c>
      <c r="AM2434">
        <v>1.70117211341857</v>
      </c>
      <c r="AN2434">
        <v>2.2241759300231898</v>
      </c>
      <c r="AO2434">
        <v>2.4756042957305899</v>
      </c>
      <c r="AP2434">
        <v>2.5167033672332701</v>
      </c>
      <c r="AQ2434">
        <v>3.2202198505401598</v>
      </c>
      <c r="AR2434">
        <v>3.2016849517822199</v>
      </c>
      <c r="AS2434">
        <v>0</v>
      </c>
      <c r="AT2434">
        <v>3.22344317100942E-3</v>
      </c>
      <c r="AU2434">
        <v>0.51736265420913696</v>
      </c>
      <c r="AV2434">
        <v>2.5005860328674299</v>
      </c>
      <c r="AW2434">
        <v>396514</v>
      </c>
    </row>
    <row r="2435" spans="1:49" x14ac:dyDescent="0.25">
      <c r="A2435">
        <v>442.851308345794</v>
      </c>
      <c r="B2435">
        <v>0</v>
      </c>
      <c r="C2435" s="1">
        <v>1.00000001168609E-7</v>
      </c>
      <c r="D2435">
        <v>0</v>
      </c>
      <c r="E2435">
        <v>0</v>
      </c>
      <c r="F2435">
        <v>-40.832160949707003</v>
      </c>
      <c r="G2435">
        <v>0</v>
      </c>
      <c r="H2435">
        <v>-8.0607831478118896E-2</v>
      </c>
      <c r="I2435">
        <v>0</v>
      </c>
      <c r="J2435">
        <v>0</v>
      </c>
      <c r="K2435">
        <v>0</v>
      </c>
      <c r="L2435">
        <v>0</v>
      </c>
      <c r="M2435">
        <v>-400.00833129882801</v>
      </c>
      <c r="N2435">
        <v>24.1101989746093</v>
      </c>
      <c r="O2435">
        <v>1008.63842773437</v>
      </c>
      <c r="P2435" s="1">
        <v>1.85721364687196E-5</v>
      </c>
      <c r="Q2435">
        <v>1.18185210227966</v>
      </c>
      <c r="R2435">
        <v>-66.875</v>
      </c>
      <c r="S2435">
        <v>21.366979598998999</v>
      </c>
      <c r="T2435">
        <v>9.8987798690795898</v>
      </c>
      <c r="U2435">
        <v>80.5</v>
      </c>
      <c r="V2435">
        <v>8.9121751785278303</v>
      </c>
      <c r="W2435">
        <v>7.5307693481445304</v>
      </c>
      <c r="X2435">
        <v>-65.2869873046875</v>
      </c>
      <c r="Y2435">
        <v>-16.251213073730401</v>
      </c>
      <c r="Z2435">
        <v>-15.738273620605399</v>
      </c>
      <c r="AA2435">
        <v>112.5</v>
      </c>
      <c r="AB2435">
        <v>0</v>
      </c>
      <c r="AC2435">
        <v>0.11604395508766099</v>
      </c>
      <c r="AD2435">
        <v>0.27479854226112299</v>
      </c>
      <c r="AE2435">
        <v>400</v>
      </c>
      <c r="AF2435">
        <v>5.92728378251194E-3</v>
      </c>
      <c r="AG2435">
        <v>0</v>
      </c>
      <c r="AH2435">
        <v>0</v>
      </c>
      <c r="AI2435">
        <v>24.600841522216701</v>
      </c>
      <c r="AJ2435">
        <v>10</v>
      </c>
      <c r="AK2435">
        <v>0</v>
      </c>
      <c r="AL2435">
        <v>0</v>
      </c>
      <c r="AM2435">
        <v>1.69794869422912</v>
      </c>
      <c r="AN2435">
        <v>2.2265934944152801</v>
      </c>
      <c r="AO2435">
        <v>2.4756042957305899</v>
      </c>
      <c r="AP2435">
        <v>2.5102565288543701</v>
      </c>
      <c r="AQ2435">
        <v>3.2121610641479399</v>
      </c>
      <c r="AR2435">
        <v>3.1952381134033199</v>
      </c>
      <c r="AS2435">
        <v>0</v>
      </c>
      <c r="AT2435">
        <v>3.8681317120790398E-2</v>
      </c>
      <c r="AU2435">
        <v>0.54959708452224698</v>
      </c>
      <c r="AV2435">
        <v>2.49091577529907</v>
      </c>
      <c r="AW2435">
        <v>396514</v>
      </c>
    </row>
    <row r="2436" spans="1:49" x14ac:dyDescent="0.25">
      <c r="A2436">
        <v>443.03418993949799</v>
      </c>
      <c r="B2436">
        <v>0</v>
      </c>
      <c r="C2436" s="1">
        <v>1.00000001168609E-7</v>
      </c>
      <c r="D2436">
        <v>0</v>
      </c>
      <c r="E2436">
        <v>0</v>
      </c>
      <c r="F2436">
        <v>-40.814281463622997</v>
      </c>
      <c r="G2436">
        <v>0</v>
      </c>
      <c r="H2436">
        <v>-8.2217156887054402E-2</v>
      </c>
      <c r="I2436">
        <v>0</v>
      </c>
      <c r="J2436">
        <v>0</v>
      </c>
      <c r="K2436">
        <v>0</v>
      </c>
      <c r="L2436">
        <v>0</v>
      </c>
      <c r="M2436">
        <v>-399.95928955078102</v>
      </c>
      <c r="N2436">
        <v>24.118526458740199</v>
      </c>
      <c r="O2436">
        <v>1008.625</v>
      </c>
      <c r="P2436" s="1">
        <v>1.8572545741335401E-5</v>
      </c>
      <c r="Q2436">
        <v>1.1818033456802299</v>
      </c>
      <c r="R2436">
        <v>-66.875</v>
      </c>
      <c r="S2436">
        <v>21.334236145019499</v>
      </c>
      <c r="T2436">
        <v>9.7492895126342702</v>
      </c>
      <c r="U2436">
        <v>80.5</v>
      </c>
      <c r="V2436">
        <v>8.9701976776122994</v>
      </c>
      <c r="W2436">
        <v>7.58153820037841</v>
      </c>
      <c r="X2436">
        <v>-65.2869873046875</v>
      </c>
      <c r="Y2436">
        <v>-16.300193786621001</v>
      </c>
      <c r="Z2436">
        <v>-15.7626495361328</v>
      </c>
      <c r="AA2436">
        <v>112.5</v>
      </c>
      <c r="AB2436">
        <v>0</v>
      </c>
      <c r="AC2436">
        <v>9.6703305840492207E-2</v>
      </c>
      <c r="AD2436">
        <v>0.25747251510620101</v>
      </c>
      <c r="AE2436">
        <v>400</v>
      </c>
      <c r="AF2436">
        <v>6.2724449671804896E-3</v>
      </c>
      <c r="AG2436">
        <v>0</v>
      </c>
      <c r="AH2436">
        <v>0</v>
      </c>
      <c r="AI2436">
        <v>24.8997993469238</v>
      </c>
      <c r="AJ2436">
        <v>10</v>
      </c>
      <c r="AK2436">
        <v>0</v>
      </c>
      <c r="AL2436">
        <v>0</v>
      </c>
      <c r="AM2436">
        <v>1.6995604038238501</v>
      </c>
      <c r="AN2436">
        <v>2.2330403327941801</v>
      </c>
      <c r="AO2436">
        <v>2.4917216300964302</v>
      </c>
      <c r="AP2436">
        <v>2.5271794795989901</v>
      </c>
      <c r="AQ2436">
        <v>3.21377301216125</v>
      </c>
      <c r="AR2436">
        <v>3.19604396820068</v>
      </c>
      <c r="AS2436">
        <v>0</v>
      </c>
      <c r="AT2436">
        <v>3.2234434038400601E-2</v>
      </c>
      <c r="AU2436">
        <v>0.51494503021240201</v>
      </c>
      <c r="AV2436">
        <v>2.4836630821228001</v>
      </c>
      <c r="AW2436">
        <v>396514</v>
      </c>
    </row>
    <row r="2437" spans="1:49" x14ac:dyDescent="0.25">
      <c r="A2437">
        <v>443.215800762176</v>
      </c>
      <c r="B2437">
        <v>0</v>
      </c>
      <c r="C2437" s="1">
        <v>1.00000001168609E-7</v>
      </c>
      <c r="D2437">
        <v>0</v>
      </c>
      <c r="E2437">
        <v>0</v>
      </c>
      <c r="F2437">
        <v>-40.736793518066399</v>
      </c>
      <c r="G2437">
        <v>0</v>
      </c>
      <c r="H2437">
        <v>-8.0965459346771199E-2</v>
      </c>
      <c r="I2437">
        <v>0</v>
      </c>
      <c r="J2437">
        <v>0</v>
      </c>
      <c r="K2437">
        <v>0</v>
      </c>
      <c r="L2437">
        <v>0</v>
      </c>
      <c r="M2437">
        <v>-399.93478393554602</v>
      </c>
      <c r="N2437">
        <v>24.080598831176701</v>
      </c>
      <c r="O2437">
        <v>1008.61810302734</v>
      </c>
      <c r="P2437" s="1">
        <v>1.85706794582074E-5</v>
      </c>
      <c r="Q2437">
        <v>1.18194603919982</v>
      </c>
      <c r="R2437">
        <v>-66.875</v>
      </c>
      <c r="S2437">
        <v>21.153913497924801</v>
      </c>
      <c r="T2437">
        <v>10.1039314270019</v>
      </c>
      <c r="U2437">
        <v>79.5</v>
      </c>
      <c r="V2437">
        <v>8.9092741012573207</v>
      </c>
      <c r="W2437">
        <v>7.5549449920654297</v>
      </c>
      <c r="X2437">
        <v>-65.2869873046875</v>
      </c>
      <c r="Y2437">
        <v>-16.643741607666001</v>
      </c>
      <c r="Z2437">
        <v>-16.8159370422363</v>
      </c>
      <c r="AA2437">
        <v>112.5</v>
      </c>
      <c r="AB2437">
        <v>0</v>
      </c>
      <c r="AC2437">
        <v>8.7032966315746293E-2</v>
      </c>
      <c r="AD2437">
        <v>0.26633700728416398</v>
      </c>
      <c r="AE2437">
        <v>400</v>
      </c>
      <c r="AF2437">
        <v>6.4414716325700196E-3</v>
      </c>
      <c r="AG2437">
        <v>0</v>
      </c>
      <c r="AH2437">
        <v>0</v>
      </c>
      <c r="AI2437">
        <v>25.030969619750898</v>
      </c>
      <c r="AJ2437">
        <v>10</v>
      </c>
      <c r="AK2437">
        <v>0</v>
      </c>
      <c r="AL2437">
        <v>0</v>
      </c>
      <c r="AM2437">
        <v>1.70842492580413</v>
      </c>
      <c r="AN2437">
        <v>2.2177288532257</v>
      </c>
      <c r="AO2437">
        <v>2.47479844093322</v>
      </c>
      <c r="AP2437">
        <v>2.5183150768279998</v>
      </c>
      <c r="AQ2437">
        <v>3.2250549793243399</v>
      </c>
      <c r="AR2437">
        <v>3.2306959629058798</v>
      </c>
      <c r="AS2437">
        <v>0</v>
      </c>
      <c r="AT2437">
        <v>2.9010988771915401E-2</v>
      </c>
      <c r="AU2437">
        <v>0.53267401456832797</v>
      </c>
      <c r="AV2437">
        <v>2.4804396629333398</v>
      </c>
      <c r="AW2437">
        <v>396514</v>
      </c>
    </row>
    <row r="2438" spans="1:49" x14ac:dyDescent="0.25">
      <c r="A2438">
        <v>443.39938974380402</v>
      </c>
      <c r="B2438">
        <v>0</v>
      </c>
      <c r="C2438" s="1">
        <v>1.00000001168609E-7</v>
      </c>
      <c r="D2438">
        <v>0</v>
      </c>
      <c r="E2438">
        <v>0</v>
      </c>
      <c r="F2438">
        <v>-40.770320892333899</v>
      </c>
      <c r="G2438">
        <v>0</v>
      </c>
      <c r="H2438">
        <v>-8.2068145275115897E-2</v>
      </c>
      <c r="I2438">
        <v>0</v>
      </c>
      <c r="J2438">
        <v>0</v>
      </c>
      <c r="K2438">
        <v>0</v>
      </c>
      <c r="L2438">
        <v>0</v>
      </c>
      <c r="M2438">
        <v>-399.93478393554602</v>
      </c>
      <c r="N2438">
        <v>24.090774536132798</v>
      </c>
      <c r="O2438">
        <v>1008.63226318359</v>
      </c>
      <c r="P2438" s="1">
        <v>1.8571179680293399E-5</v>
      </c>
      <c r="Q2438">
        <v>1.1819220781326201</v>
      </c>
      <c r="R2438">
        <v>-66.875</v>
      </c>
      <c r="S2438">
        <v>21.5305061340332</v>
      </c>
      <c r="T2438">
        <v>10.1597995758056</v>
      </c>
      <c r="U2438">
        <v>80.5</v>
      </c>
      <c r="V2438">
        <v>8.9440879821777308</v>
      </c>
      <c r="W2438">
        <v>7.5549449920654297</v>
      </c>
      <c r="X2438">
        <v>-65.2869873046875</v>
      </c>
      <c r="Y2438">
        <v>-16.4227600097656</v>
      </c>
      <c r="Z2438">
        <v>-16.2756958007812</v>
      </c>
      <c r="AA2438">
        <v>112.5</v>
      </c>
      <c r="AB2438">
        <v>0</v>
      </c>
      <c r="AC2438">
        <v>8.7032966315746293E-2</v>
      </c>
      <c r="AD2438">
        <v>0.27600732445716802</v>
      </c>
      <c r="AE2438">
        <v>400</v>
      </c>
      <c r="AF2438">
        <v>6.5552988089620998E-3</v>
      </c>
      <c r="AG2438">
        <v>0</v>
      </c>
      <c r="AH2438">
        <v>0</v>
      </c>
      <c r="AI2438">
        <v>25.096166610717699</v>
      </c>
      <c r="AJ2438">
        <v>10</v>
      </c>
      <c r="AK2438">
        <v>0</v>
      </c>
      <c r="AL2438">
        <v>0</v>
      </c>
      <c r="AM2438">
        <v>1.6898901462554901</v>
      </c>
      <c r="AN2438">
        <v>2.2153112888336102</v>
      </c>
      <c r="AO2438">
        <v>2.4844689369201598</v>
      </c>
      <c r="AP2438">
        <v>2.5183150768279998</v>
      </c>
      <c r="AQ2438">
        <v>3.21780228614807</v>
      </c>
      <c r="AR2438">
        <v>3.2129669189453098</v>
      </c>
      <c r="AS2438">
        <v>0</v>
      </c>
      <c r="AT2438">
        <v>2.9010988771915401E-2</v>
      </c>
      <c r="AU2438">
        <v>0.55201464891433705</v>
      </c>
      <c r="AV2438">
        <v>2.4788279533386199</v>
      </c>
      <c r="AW2438">
        <v>396514</v>
      </c>
    </row>
    <row r="2439" spans="1:49" x14ac:dyDescent="0.25">
      <c r="A2439">
        <v>443.58154773712101</v>
      </c>
      <c r="B2439">
        <v>0</v>
      </c>
      <c r="C2439" s="1">
        <v>1.00000001168609E-7</v>
      </c>
      <c r="D2439">
        <v>0</v>
      </c>
      <c r="E2439">
        <v>0</v>
      </c>
      <c r="F2439">
        <v>-40.747970581054602</v>
      </c>
      <c r="G2439">
        <v>0</v>
      </c>
      <c r="H2439">
        <v>-8.1889331340789795E-2</v>
      </c>
      <c r="I2439">
        <v>0</v>
      </c>
      <c r="J2439">
        <v>0</v>
      </c>
      <c r="K2439">
        <v>0</v>
      </c>
      <c r="L2439">
        <v>0</v>
      </c>
      <c r="M2439">
        <v>-399.91024780273398</v>
      </c>
      <c r="N2439">
        <v>24.097129821777301</v>
      </c>
      <c r="O2439">
        <v>1008.59002685546</v>
      </c>
      <c r="P2439" s="1">
        <v>1.8571492546470799E-5</v>
      </c>
      <c r="Q2439">
        <v>1.1818473339080799</v>
      </c>
      <c r="R2439">
        <v>-66.875</v>
      </c>
      <c r="S2439">
        <v>21.203128814697202</v>
      </c>
      <c r="T2439">
        <v>9.9174480438232404</v>
      </c>
      <c r="U2439">
        <v>80.5</v>
      </c>
      <c r="V2439">
        <v>8.9063730239868093</v>
      </c>
      <c r="W2439">
        <v>7.5621976852416903</v>
      </c>
      <c r="X2439">
        <v>-65.2869873046875</v>
      </c>
      <c r="Y2439">
        <v>-16.7667121887207</v>
      </c>
      <c r="Z2439">
        <v>-16.0310745239257</v>
      </c>
      <c r="AA2439">
        <v>112.5</v>
      </c>
      <c r="AB2439">
        <v>0</v>
      </c>
      <c r="AC2439">
        <v>0.18373626470565699</v>
      </c>
      <c r="AD2439">
        <v>0.26875457167625399</v>
      </c>
      <c r="AE2439">
        <v>400</v>
      </c>
      <c r="AF2439">
        <v>6.4049875363707499E-3</v>
      </c>
      <c r="AG2439">
        <v>0</v>
      </c>
      <c r="AH2439">
        <v>0</v>
      </c>
      <c r="AI2439">
        <v>25.608694076538001</v>
      </c>
      <c r="AJ2439">
        <v>10</v>
      </c>
      <c r="AK2439">
        <v>0</v>
      </c>
      <c r="AL2439">
        <v>0</v>
      </c>
      <c r="AM2439">
        <v>1.7060073614120399</v>
      </c>
      <c r="AN2439">
        <v>2.2257876396179199</v>
      </c>
      <c r="AO2439">
        <v>2.4739925861358598</v>
      </c>
      <c r="AP2439">
        <v>2.5207326412200901</v>
      </c>
      <c r="AQ2439">
        <v>3.2290842533111501</v>
      </c>
      <c r="AR2439">
        <v>3.2049083709716699</v>
      </c>
      <c r="AS2439">
        <v>0</v>
      </c>
      <c r="AT2439">
        <v>6.1245422810316003E-2</v>
      </c>
      <c r="AU2439">
        <v>0.53750914335250799</v>
      </c>
      <c r="AV2439">
        <v>2.4659340381622301</v>
      </c>
      <c r="AW2439">
        <v>396514</v>
      </c>
    </row>
    <row r="2440" spans="1:49" x14ac:dyDescent="0.25">
      <c r="A2440">
        <v>443.76482319831803</v>
      </c>
      <c r="B2440">
        <v>0</v>
      </c>
      <c r="C2440" s="1">
        <v>1.00000001168609E-7</v>
      </c>
      <c r="D2440">
        <v>0</v>
      </c>
      <c r="E2440">
        <v>0</v>
      </c>
      <c r="F2440">
        <v>-40.884315490722599</v>
      </c>
      <c r="G2440">
        <v>0</v>
      </c>
      <c r="H2440">
        <v>-8.2366168498992906E-2</v>
      </c>
      <c r="I2440">
        <v>0</v>
      </c>
      <c r="J2440">
        <v>0</v>
      </c>
      <c r="K2440">
        <v>0</v>
      </c>
      <c r="L2440">
        <v>0</v>
      </c>
      <c r="M2440">
        <v>-399.983795166015</v>
      </c>
      <c r="N2440">
        <v>24.117061614990199</v>
      </c>
      <c r="O2440">
        <v>1008.62133789062</v>
      </c>
      <c r="P2440" s="1">
        <v>1.85724748007487E-5</v>
      </c>
      <c r="Q2440">
        <v>1.1818047761917101</v>
      </c>
      <c r="R2440">
        <v>-66.875</v>
      </c>
      <c r="S2440">
        <v>21.579504013061499</v>
      </c>
      <c r="T2440">
        <v>9.8053770065307599</v>
      </c>
      <c r="U2440">
        <v>80.5</v>
      </c>
      <c r="V2440">
        <v>8.94989013671875</v>
      </c>
      <c r="W2440">
        <v>7.5742855072021396</v>
      </c>
      <c r="X2440">
        <v>-65.2869873046875</v>
      </c>
      <c r="Y2440">
        <v>-16.4963684082031</v>
      </c>
      <c r="Z2440">
        <v>-16.226726531982401</v>
      </c>
      <c r="AA2440">
        <v>112.5</v>
      </c>
      <c r="AB2440">
        <v>0</v>
      </c>
      <c r="AC2440">
        <v>8.46153870224952E-2</v>
      </c>
      <c r="AD2440">
        <v>0.25545787811279203</v>
      </c>
      <c r="AE2440">
        <v>400</v>
      </c>
      <c r="AF2440">
        <v>6.3027245923876702E-3</v>
      </c>
      <c r="AG2440">
        <v>0</v>
      </c>
      <c r="AH2440">
        <v>0</v>
      </c>
      <c r="AI2440">
        <v>25.225807189941399</v>
      </c>
      <c r="AJ2440">
        <v>10</v>
      </c>
      <c r="AK2440">
        <v>0</v>
      </c>
      <c r="AL2440">
        <v>0</v>
      </c>
      <c r="AM2440">
        <v>1.6874725818634</v>
      </c>
      <c r="AN2440">
        <v>2.2306227684020898</v>
      </c>
      <c r="AO2440">
        <v>2.4860806465148899</v>
      </c>
      <c r="AP2440">
        <v>2.5247619152068999</v>
      </c>
      <c r="AQ2440">
        <v>3.2202198505401598</v>
      </c>
      <c r="AR2440">
        <v>3.2113552093505802</v>
      </c>
      <c r="AS2440">
        <v>0</v>
      </c>
      <c r="AT2440">
        <v>2.82051283866167E-2</v>
      </c>
      <c r="AU2440">
        <v>0.51091575622558505</v>
      </c>
      <c r="AV2440">
        <v>2.4756042957305899</v>
      </c>
      <c r="AW2440">
        <v>396514</v>
      </c>
    </row>
    <row r="2441" spans="1:49" x14ac:dyDescent="0.25">
      <c r="A2441">
        <v>443.94835782051001</v>
      </c>
      <c r="B2441">
        <v>0</v>
      </c>
      <c r="C2441" s="1">
        <v>1.00000001168609E-7</v>
      </c>
      <c r="D2441">
        <v>0</v>
      </c>
      <c r="E2441">
        <v>0</v>
      </c>
      <c r="F2441">
        <v>-40.929019927978501</v>
      </c>
      <c r="G2441">
        <v>0</v>
      </c>
      <c r="H2441">
        <v>-8.1978738307952798E-2</v>
      </c>
      <c r="I2441">
        <v>0</v>
      </c>
      <c r="J2441">
        <v>0</v>
      </c>
      <c r="K2441">
        <v>0</v>
      </c>
      <c r="L2441">
        <v>0</v>
      </c>
      <c r="M2441">
        <v>-400.00833129882801</v>
      </c>
      <c r="N2441">
        <v>24.103324890136701</v>
      </c>
      <c r="O2441">
        <v>1008.67193603515</v>
      </c>
      <c r="P2441" s="1">
        <v>1.8571798136690601E-5</v>
      </c>
      <c r="Q2441">
        <v>1.18191874027252</v>
      </c>
      <c r="R2441">
        <v>-66.875</v>
      </c>
      <c r="S2441">
        <v>21.416072845458899</v>
      </c>
      <c r="T2441">
        <v>10.1039314270019</v>
      </c>
      <c r="U2441">
        <v>79.5</v>
      </c>
      <c r="V2441">
        <v>8.9672966003417898</v>
      </c>
      <c r="W2441">
        <v>7.5621976852416903</v>
      </c>
      <c r="X2441">
        <v>-65.2869873046875</v>
      </c>
      <c r="Y2441">
        <v>-16.692909240722599</v>
      </c>
      <c r="Z2441">
        <v>-16.1044006347656</v>
      </c>
      <c r="AA2441">
        <v>112.5</v>
      </c>
      <c r="AB2441">
        <v>0</v>
      </c>
      <c r="AC2441">
        <v>9.4285711646080003E-2</v>
      </c>
      <c r="AD2441">
        <v>0.27520146965980502</v>
      </c>
      <c r="AE2441">
        <v>400</v>
      </c>
      <c r="AF2441">
        <v>6.444888189435E-3</v>
      </c>
      <c r="AG2441">
        <v>0</v>
      </c>
      <c r="AH2441">
        <v>0</v>
      </c>
      <c r="AI2441">
        <v>25.193496704101499</v>
      </c>
      <c r="AJ2441">
        <v>10</v>
      </c>
      <c r="AK2441">
        <v>0</v>
      </c>
      <c r="AL2441">
        <v>0</v>
      </c>
      <c r="AM2441">
        <v>1.6955311298370299</v>
      </c>
      <c r="AN2441">
        <v>2.2177288532257</v>
      </c>
      <c r="AO2441">
        <v>2.49091577529907</v>
      </c>
      <c r="AP2441">
        <v>2.5207326412200901</v>
      </c>
      <c r="AQ2441">
        <v>3.2266666889190598</v>
      </c>
      <c r="AR2441">
        <v>3.2073259353637602</v>
      </c>
      <c r="AS2441">
        <v>0</v>
      </c>
      <c r="AT2441">
        <v>3.1428571790456702E-2</v>
      </c>
      <c r="AU2441">
        <v>0.55040293931961004</v>
      </c>
      <c r="AV2441">
        <v>2.4764101505279501</v>
      </c>
      <c r="AW2441">
        <v>396514</v>
      </c>
    </row>
    <row r="2442" spans="1:49" x14ac:dyDescent="0.25">
      <c r="A2442">
        <v>444.13142967224098</v>
      </c>
      <c r="B2442">
        <v>0</v>
      </c>
      <c r="C2442" s="1">
        <v>1.00000001168609E-7</v>
      </c>
      <c r="D2442">
        <v>0</v>
      </c>
      <c r="E2442">
        <v>0</v>
      </c>
      <c r="F2442">
        <v>-40.9863891601562</v>
      </c>
      <c r="G2442">
        <v>0</v>
      </c>
      <c r="H2442">
        <v>-8.15913081169128E-2</v>
      </c>
      <c r="I2442">
        <v>0</v>
      </c>
      <c r="J2442">
        <v>0</v>
      </c>
      <c r="K2442">
        <v>0</v>
      </c>
      <c r="L2442">
        <v>0</v>
      </c>
      <c r="M2442">
        <v>-400.00833129882801</v>
      </c>
      <c r="N2442">
        <v>24.103206634521399</v>
      </c>
      <c r="O2442">
        <v>1008.67346191406</v>
      </c>
      <c r="P2442" s="1">
        <v>1.8571792679722401E-5</v>
      </c>
      <c r="Q2442">
        <v>1.1819210052490201</v>
      </c>
      <c r="R2442">
        <v>-66.875</v>
      </c>
      <c r="S2442">
        <v>21.055397033691399</v>
      </c>
      <c r="T2442">
        <v>9.93611240386962</v>
      </c>
      <c r="U2442">
        <v>79.5</v>
      </c>
      <c r="V2442">
        <v>8.9266815185546804</v>
      </c>
      <c r="W2442">
        <v>7.5525274276733398</v>
      </c>
      <c r="X2442">
        <v>-65.2869873046875</v>
      </c>
      <c r="Y2442">
        <v>-16.447292327880799</v>
      </c>
      <c r="Z2442">
        <v>-16.0310745239257</v>
      </c>
      <c r="AA2442">
        <v>112.5</v>
      </c>
      <c r="AB2442">
        <v>0</v>
      </c>
      <c r="AC2442">
        <v>7.2527475655078805E-2</v>
      </c>
      <c r="AD2442">
        <v>0.26109889149665799</v>
      </c>
      <c r="AE2442">
        <v>400</v>
      </c>
      <c r="AF2442">
        <v>6.5418430604040597E-3</v>
      </c>
      <c r="AG2442">
        <v>0</v>
      </c>
      <c r="AH2442">
        <v>0</v>
      </c>
      <c r="AI2442">
        <v>25.030969619750898</v>
      </c>
      <c r="AJ2442">
        <v>10</v>
      </c>
      <c r="AK2442">
        <v>0</v>
      </c>
      <c r="AL2442">
        <v>0</v>
      </c>
      <c r="AM2442">
        <v>1.7132600545883101</v>
      </c>
      <c r="AN2442">
        <v>2.22498178482055</v>
      </c>
      <c r="AO2442">
        <v>2.4796338081359801</v>
      </c>
      <c r="AP2442">
        <v>2.5175092220306299</v>
      </c>
      <c r="AQ2442">
        <v>3.2186081409454301</v>
      </c>
      <c r="AR2442">
        <v>3.2049083709716699</v>
      </c>
      <c r="AS2442">
        <v>0</v>
      </c>
      <c r="AT2442">
        <v>2.4175824597477899E-2</v>
      </c>
      <c r="AU2442">
        <v>0.52219778299331598</v>
      </c>
      <c r="AV2442">
        <v>2.4804396629333398</v>
      </c>
      <c r="AW2442">
        <v>396514</v>
      </c>
    </row>
    <row r="2443" spans="1:49" x14ac:dyDescent="0.25">
      <c r="A2443">
        <v>444.31623196601799</v>
      </c>
      <c r="B2443">
        <v>0</v>
      </c>
      <c r="C2443" s="1">
        <v>1.00000001168609E-7</v>
      </c>
      <c r="D2443">
        <v>0</v>
      </c>
      <c r="E2443">
        <v>0</v>
      </c>
      <c r="F2443">
        <v>-40.987880706787102</v>
      </c>
      <c r="G2443">
        <v>0</v>
      </c>
      <c r="H2443">
        <v>-8.2202255725860596E-2</v>
      </c>
      <c r="I2443">
        <v>0</v>
      </c>
      <c r="J2443">
        <v>0</v>
      </c>
      <c r="K2443">
        <v>0</v>
      </c>
      <c r="L2443">
        <v>0</v>
      </c>
      <c r="M2443">
        <v>-400.00833129882801</v>
      </c>
      <c r="N2443">
        <v>24.123241424560501</v>
      </c>
      <c r="O2443">
        <v>1008.63763427734</v>
      </c>
      <c r="P2443" s="1">
        <v>1.8572778571979099E-5</v>
      </c>
      <c r="Q2443">
        <v>1.1817992925643901</v>
      </c>
      <c r="R2443">
        <v>-66.875</v>
      </c>
      <c r="S2443">
        <v>21.071823120117099</v>
      </c>
      <c r="T2443">
        <v>9.7305860519409109</v>
      </c>
      <c r="U2443">
        <v>80.5</v>
      </c>
      <c r="V2443">
        <v>8.9614944458007795</v>
      </c>
      <c r="W2443">
        <v>7.5936260223388601</v>
      </c>
      <c r="X2443">
        <v>-65.2869873046875</v>
      </c>
      <c r="Y2443">
        <v>-16.545467376708899</v>
      </c>
      <c r="Z2443">
        <v>-16.447292327880799</v>
      </c>
      <c r="AA2443">
        <v>112.5</v>
      </c>
      <c r="AB2443">
        <v>0</v>
      </c>
      <c r="AC2443">
        <v>9.9120877683162606E-2</v>
      </c>
      <c r="AD2443">
        <v>0.26794871687889099</v>
      </c>
      <c r="AE2443">
        <v>400</v>
      </c>
      <c r="AF2443">
        <v>6.3258837908506298E-3</v>
      </c>
      <c r="AG2443">
        <v>0</v>
      </c>
      <c r="AH2443">
        <v>0</v>
      </c>
      <c r="AI2443">
        <v>24.998271942138601</v>
      </c>
      <c r="AJ2443">
        <v>10</v>
      </c>
      <c r="AK2443">
        <v>0</v>
      </c>
      <c r="AL2443">
        <v>0</v>
      </c>
      <c r="AM2443">
        <v>1.7124541997909499</v>
      </c>
      <c r="AN2443">
        <v>2.2338461875915501</v>
      </c>
      <c r="AO2443">
        <v>2.4893040657043399</v>
      </c>
      <c r="AP2443">
        <v>2.5312087535858101</v>
      </c>
      <c r="AQ2443">
        <v>3.2218315601348801</v>
      </c>
      <c r="AR2443">
        <v>3.2186081409454301</v>
      </c>
      <c r="AS2443">
        <v>0</v>
      </c>
      <c r="AT2443">
        <v>3.3040292561054202E-2</v>
      </c>
      <c r="AU2443">
        <v>0.53589743375778198</v>
      </c>
      <c r="AV2443">
        <v>2.4812455177307098</v>
      </c>
      <c r="AW2443">
        <v>396514</v>
      </c>
    </row>
    <row r="2444" spans="1:49" x14ac:dyDescent="0.25">
      <c r="A2444">
        <v>444.49458408355702</v>
      </c>
      <c r="B2444">
        <v>0</v>
      </c>
      <c r="C2444" s="1">
        <v>1.00000001168609E-7</v>
      </c>
      <c r="D2444">
        <v>0</v>
      </c>
      <c r="E2444">
        <v>0</v>
      </c>
      <c r="F2444">
        <v>-41.116775512695298</v>
      </c>
      <c r="G2444">
        <v>0</v>
      </c>
      <c r="H2444">
        <v>-8.2768499851226807E-2</v>
      </c>
      <c r="I2444">
        <v>0</v>
      </c>
      <c r="J2444">
        <v>0</v>
      </c>
      <c r="K2444">
        <v>0</v>
      </c>
      <c r="L2444">
        <v>0</v>
      </c>
      <c r="M2444">
        <v>-400.00833129882801</v>
      </c>
      <c r="N2444">
        <v>24.112733840942301</v>
      </c>
      <c r="O2444">
        <v>1008.60858154296</v>
      </c>
      <c r="P2444" s="1">
        <v>1.8572261978988498E-5</v>
      </c>
      <c r="Q2444">
        <v>1.18180704116821</v>
      </c>
      <c r="R2444">
        <v>-66.875</v>
      </c>
      <c r="S2444">
        <v>21.5305061340332</v>
      </c>
      <c r="T2444">
        <v>10.02938747406</v>
      </c>
      <c r="U2444">
        <v>80.5</v>
      </c>
      <c r="V2444">
        <v>8.8976697921752894</v>
      </c>
      <c r="W2444">
        <v>7.55010986328125</v>
      </c>
      <c r="X2444">
        <v>-65.2869873046875</v>
      </c>
      <c r="Y2444">
        <v>-16.9391174316406</v>
      </c>
      <c r="Z2444">
        <v>-16.079948425292901</v>
      </c>
      <c r="AA2444">
        <v>112.5</v>
      </c>
      <c r="AB2444">
        <v>0</v>
      </c>
      <c r="AC2444">
        <v>0.101538464426994</v>
      </c>
      <c r="AD2444">
        <v>0.27076923847198398</v>
      </c>
      <c r="AE2444">
        <v>400</v>
      </c>
      <c r="AF2444">
        <v>6.4300689846277202E-3</v>
      </c>
      <c r="AG2444">
        <v>0</v>
      </c>
      <c r="AH2444">
        <v>0</v>
      </c>
      <c r="AI2444">
        <v>25.545497894287099</v>
      </c>
      <c r="AJ2444">
        <v>10</v>
      </c>
      <c r="AK2444">
        <v>0</v>
      </c>
      <c r="AL2444">
        <v>0</v>
      </c>
      <c r="AM2444">
        <v>1.6898901462554901</v>
      </c>
      <c r="AN2444">
        <v>2.2209522724151598</v>
      </c>
      <c r="AO2444">
        <v>2.47157502174377</v>
      </c>
      <c r="AP2444">
        <v>2.5167033672332701</v>
      </c>
      <c r="AQ2444">
        <v>3.2347252368927002</v>
      </c>
      <c r="AR2444">
        <v>3.2065200805664</v>
      </c>
      <c r="AS2444">
        <v>0</v>
      </c>
      <c r="AT2444">
        <v>3.3846154808998101E-2</v>
      </c>
      <c r="AU2444">
        <v>0.54153847694396895</v>
      </c>
      <c r="AV2444">
        <v>2.46754574775695</v>
      </c>
      <c r="AW2444">
        <v>396514</v>
      </c>
    </row>
    <row r="2445" spans="1:49" x14ac:dyDescent="0.25">
      <c r="A2445">
        <v>444.67758584022499</v>
      </c>
      <c r="B2445">
        <v>0</v>
      </c>
      <c r="C2445" s="1">
        <v>1.00000001168609E-7</v>
      </c>
      <c r="D2445">
        <v>0</v>
      </c>
      <c r="E2445">
        <v>0</v>
      </c>
      <c r="F2445">
        <v>-41.1063423156738</v>
      </c>
      <c r="G2445">
        <v>0</v>
      </c>
      <c r="H2445">
        <v>-8.18595290184021E-2</v>
      </c>
      <c r="I2445">
        <v>0</v>
      </c>
      <c r="J2445">
        <v>0</v>
      </c>
      <c r="K2445">
        <v>0</v>
      </c>
      <c r="L2445">
        <v>0</v>
      </c>
      <c r="M2445">
        <v>-399.983795166015</v>
      </c>
      <c r="N2445">
        <v>24.120578765869102</v>
      </c>
      <c r="O2445">
        <v>1008.58898925781</v>
      </c>
      <c r="P2445" s="1">
        <v>1.8572647604741999E-5</v>
      </c>
      <c r="Q2445">
        <v>1.18175292015075</v>
      </c>
      <c r="R2445">
        <v>-66.875</v>
      </c>
      <c r="S2445">
        <v>21.416072845458899</v>
      </c>
      <c r="T2445">
        <v>10.2342329025268</v>
      </c>
      <c r="U2445">
        <v>79.5</v>
      </c>
      <c r="V2445">
        <v>8.8947687149047798</v>
      </c>
      <c r="W2445">
        <v>7.5380220413207999</v>
      </c>
      <c r="X2445">
        <v>-65.2869873046875</v>
      </c>
      <c r="Y2445">
        <v>-16.398239135742099</v>
      </c>
      <c r="Z2445">
        <v>-16.1288528442382</v>
      </c>
      <c r="AA2445">
        <v>112.5</v>
      </c>
      <c r="AB2445">
        <v>0</v>
      </c>
      <c r="AC2445">
        <v>0.106373623013496</v>
      </c>
      <c r="AD2445">
        <v>0.26754578948020902</v>
      </c>
      <c r="AE2445">
        <v>400</v>
      </c>
      <c r="AF2445">
        <v>6.9842278026044299E-3</v>
      </c>
      <c r="AG2445">
        <v>0</v>
      </c>
      <c r="AH2445">
        <v>0</v>
      </c>
      <c r="AI2445">
        <v>24.8997993469238</v>
      </c>
      <c r="AJ2445">
        <v>10</v>
      </c>
      <c r="AK2445">
        <v>0</v>
      </c>
      <c r="AL2445">
        <v>0</v>
      </c>
      <c r="AM2445">
        <v>1.6955311298370299</v>
      </c>
      <c r="AN2445">
        <v>2.2120878696441602</v>
      </c>
      <c r="AO2445">
        <v>2.4707691669464098</v>
      </c>
      <c r="AP2445">
        <v>2.51267409324646</v>
      </c>
      <c r="AQ2445">
        <v>3.2169964313507</v>
      </c>
      <c r="AR2445">
        <v>3.2081317901611301</v>
      </c>
      <c r="AS2445">
        <v>0</v>
      </c>
      <c r="AT2445">
        <v>3.5457875579595503E-2</v>
      </c>
      <c r="AU2445">
        <v>0.53509157896041804</v>
      </c>
      <c r="AV2445">
        <v>2.4836630821228001</v>
      </c>
      <c r="AW2445">
        <v>396514</v>
      </c>
    </row>
    <row r="2446" spans="1:49" x14ac:dyDescent="0.25">
      <c r="A2446">
        <v>444.860352277755</v>
      </c>
      <c r="B2446">
        <v>0</v>
      </c>
      <c r="C2446" s="1">
        <v>1.00000001168609E-7</v>
      </c>
      <c r="D2446">
        <v>0</v>
      </c>
      <c r="E2446">
        <v>0</v>
      </c>
      <c r="F2446">
        <v>-41.045249938964801</v>
      </c>
      <c r="G2446">
        <v>0</v>
      </c>
      <c r="H2446">
        <v>-8.1621110439300495E-2</v>
      </c>
      <c r="I2446">
        <v>0</v>
      </c>
      <c r="J2446">
        <v>0</v>
      </c>
      <c r="K2446">
        <v>0</v>
      </c>
      <c r="L2446">
        <v>0</v>
      </c>
      <c r="M2446">
        <v>-400.03283691406199</v>
      </c>
      <c r="N2446">
        <v>24.1152954101562</v>
      </c>
      <c r="O2446">
        <v>1008.62438964843</v>
      </c>
      <c r="P2446" s="1">
        <v>1.8572387489257299E-5</v>
      </c>
      <c r="Q2446">
        <v>1.1818153858184799</v>
      </c>
      <c r="R2446">
        <v>-66.875</v>
      </c>
      <c r="S2446">
        <v>21.186729431152301</v>
      </c>
      <c r="T2446">
        <v>9.8614311218261701</v>
      </c>
      <c r="U2446">
        <v>80.5</v>
      </c>
      <c r="V2446">
        <v>8.9527912139892507</v>
      </c>
      <c r="W2446">
        <v>7.5767030715942303</v>
      </c>
      <c r="X2446">
        <v>-65.2869873046875</v>
      </c>
      <c r="Y2446">
        <v>-16.8159370422363</v>
      </c>
      <c r="Z2446">
        <v>-16.1288528442382</v>
      </c>
      <c r="AA2446">
        <v>112.5</v>
      </c>
      <c r="AB2446">
        <v>0</v>
      </c>
      <c r="AC2446">
        <v>0.106373623013496</v>
      </c>
      <c r="AD2446">
        <v>0.269560426473617</v>
      </c>
      <c r="AE2446">
        <v>400</v>
      </c>
      <c r="AF2446">
        <v>7.3163979686796596E-3</v>
      </c>
      <c r="AG2446">
        <v>0</v>
      </c>
      <c r="AH2446">
        <v>0</v>
      </c>
      <c r="AI2446">
        <v>25.096166610717699</v>
      </c>
      <c r="AJ2446">
        <v>10</v>
      </c>
      <c r="AK2446">
        <v>0</v>
      </c>
      <c r="AL2446">
        <v>0</v>
      </c>
      <c r="AM2446">
        <v>1.7068132162094101</v>
      </c>
      <c r="AN2446">
        <v>2.22820520401</v>
      </c>
      <c r="AO2446">
        <v>2.4868865013122501</v>
      </c>
      <c r="AP2446">
        <v>2.5255677700042698</v>
      </c>
      <c r="AQ2446">
        <v>3.2306959629058798</v>
      </c>
      <c r="AR2446">
        <v>3.2081317901611301</v>
      </c>
      <c r="AS2446">
        <v>0</v>
      </c>
      <c r="AT2446">
        <v>3.5457875579595503E-2</v>
      </c>
      <c r="AU2446">
        <v>0.539120852947235</v>
      </c>
      <c r="AV2446">
        <v>2.4788279533386199</v>
      </c>
      <c r="AW2446">
        <v>396514</v>
      </c>
    </row>
    <row r="2447" spans="1:49" x14ac:dyDescent="0.25">
      <c r="A2447">
        <v>445.04164814949002</v>
      </c>
      <c r="B2447">
        <v>0</v>
      </c>
      <c r="C2447" s="1">
        <v>1.00000001168609E-7</v>
      </c>
      <c r="D2447">
        <v>0</v>
      </c>
      <c r="E2447">
        <v>0</v>
      </c>
      <c r="F2447">
        <v>-41.02587890625</v>
      </c>
      <c r="G2447">
        <v>0</v>
      </c>
      <c r="H2447">
        <v>-8.21724534034729E-2</v>
      </c>
      <c r="I2447">
        <v>0</v>
      </c>
      <c r="J2447">
        <v>0</v>
      </c>
      <c r="K2447">
        <v>0</v>
      </c>
      <c r="L2447">
        <v>0</v>
      </c>
      <c r="M2447">
        <v>-400.05734252929602</v>
      </c>
      <c r="N2447">
        <v>24.103782653808501</v>
      </c>
      <c r="O2447">
        <v>1008.70983886718</v>
      </c>
      <c r="P2447" s="1">
        <v>1.85718199645634E-5</v>
      </c>
      <c r="Q2447">
        <v>1.18196129798889</v>
      </c>
      <c r="R2447">
        <v>-66.875</v>
      </c>
      <c r="S2447">
        <v>21.366979598998999</v>
      </c>
      <c r="T2447">
        <v>10.0480279922485</v>
      </c>
      <c r="U2447">
        <v>80.5</v>
      </c>
      <c r="V2447">
        <v>8.9556922912597603</v>
      </c>
      <c r="W2447">
        <v>7.5621976852416903</v>
      </c>
      <c r="X2447">
        <v>-65.2869873046875</v>
      </c>
      <c r="Y2447">
        <v>-16.447292327880799</v>
      </c>
      <c r="Z2447">
        <v>-15.9577941894531</v>
      </c>
      <c r="AA2447">
        <v>112.5</v>
      </c>
      <c r="AB2447">
        <v>0</v>
      </c>
      <c r="AC2447">
        <v>7.7362634241580894E-2</v>
      </c>
      <c r="AD2447">
        <v>0.26996338367462103</v>
      </c>
      <c r="AE2447">
        <v>400</v>
      </c>
      <c r="AF2447">
        <v>7.2777722962200598E-3</v>
      </c>
      <c r="AG2447">
        <v>0</v>
      </c>
      <c r="AH2447">
        <v>0</v>
      </c>
      <c r="AI2447">
        <v>25.030969619750898</v>
      </c>
      <c r="AJ2447">
        <v>10</v>
      </c>
      <c r="AK2447">
        <v>0</v>
      </c>
      <c r="AL2447">
        <v>0</v>
      </c>
      <c r="AM2447">
        <v>1.69794869422912</v>
      </c>
      <c r="AN2447">
        <v>2.2201464176177899</v>
      </c>
      <c r="AO2447">
        <v>2.4876923561096098</v>
      </c>
      <c r="AP2447">
        <v>2.5207326412200901</v>
      </c>
      <c r="AQ2447">
        <v>3.2186081409454301</v>
      </c>
      <c r="AR2447">
        <v>3.2024908065795898</v>
      </c>
      <c r="AS2447">
        <v>0</v>
      </c>
      <c r="AT2447">
        <v>2.5787545368075301E-2</v>
      </c>
      <c r="AU2447">
        <v>0.53992676734924305</v>
      </c>
      <c r="AV2447">
        <v>2.4804396629333398</v>
      </c>
      <c r="AW2447">
        <v>396514</v>
      </c>
    </row>
    <row r="2448" spans="1:49" x14ac:dyDescent="0.25">
      <c r="A2448">
        <v>445.22360110282898</v>
      </c>
      <c r="B2448">
        <v>0</v>
      </c>
      <c r="C2448" s="1">
        <v>1.00000001168609E-7</v>
      </c>
      <c r="D2448">
        <v>0</v>
      </c>
      <c r="E2448">
        <v>0</v>
      </c>
      <c r="F2448">
        <v>-41.1160278320312</v>
      </c>
      <c r="G2448">
        <v>0</v>
      </c>
      <c r="H2448">
        <v>-8.21724534034729E-2</v>
      </c>
      <c r="I2448">
        <v>0</v>
      </c>
      <c r="J2448">
        <v>0</v>
      </c>
      <c r="K2448">
        <v>0</v>
      </c>
      <c r="L2448">
        <v>0</v>
      </c>
      <c r="M2448">
        <v>-399.95928955078102</v>
      </c>
      <c r="N2448">
        <v>24.118989944458001</v>
      </c>
      <c r="O2448">
        <v>1008.74206542968</v>
      </c>
      <c r="P2448" s="1">
        <v>1.8572569388197701E-5</v>
      </c>
      <c r="Q2448">
        <v>1.1819386482238701</v>
      </c>
      <c r="R2448">
        <v>-66.875</v>
      </c>
      <c r="S2448">
        <v>21.170322418212798</v>
      </c>
      <c r="T2448">
        <v>9.7866878509521396</v>
      </c>
      <c r="U2448">
        <v>79.5</v>
      </c>
      <c r="V2448">
        <v>8.8976697921752894</v>
      </c>
      <c r="W2448">
        <v>7.5452747344970703</v>
      </c>
      <c r="X2448">
        <v>-65.2869873046875</v>
      </c>
      <c r="Y2448">
        <v>-16.300193786621001</v>
      </c>
      <c r="Z2448">
        <v>-16.226726531982401</v>
      </c>
      <c r="AA2448">
        <v>112.5</v>
      </c>
      <c r="AB2448">
        <v>0</v>
      </c>
      <c r="AC2448">
        <v>0.111208789050579</v>
      </c>
      <c r="AD2448">
        <v>0.26109889149665799</v>
      </c>
      <c r="AE2448">
        <v>400</v>
      </c>
      <c r="AF2448">
        <v>6.95425970479846E-3</v>
      </c>
      <c r="AG2448">
        <v>0</v>
      </c>
      <c r="AH2448">
        <v>0</v>
      </c>
      <c r="AI2448">
        <v>24.8997993469238</v>
      </c>
      <c r="AJ2448">
        <v>10</v>
      </c>
      <c r="AK2448">
        <v>0</v>
      </c>
      <c r="AL2448">
        <v>0</v>
      </c>
      <c r="AM2448">
        <v>1.70761907100677</v>
      </c>
      <c r="AN2448">
        <v>2.2314286231994598</v>
      </c>
      <c r="AO2448">
        <v>2.47157502174377</v>
      </c>
      <c r="AP2448">
        <v>2.5150916576385498</v>
      </c>
      <c r="AQ2448">
        <v>3.21377301216125</v>
      </c>
      <c r="AR2448">
        <v>3.2113552093505802</v>
      </c>
      <c r="AS2448">
        <v>0</v>
      </c>
      <c r="AT2448">
        <v>3.7069596350193003E-2</v>
      </c>
      <c r="AU2448">
        <v>0.52219778299331598</v>
      </c>
      <c r="AV2448">
        <v>2.4836630821228001</v>
      </c>
      <c r="AW2448">
        <v>396514</v>
      </c>
    </row>
    <row r="2449" spans="1:49" x14ac:dyDescent="0.25">
      <c r="A2449">
        <v>445.40575504302899</v>
      </c>
      <c r="B2449">
        <v>0</v>
      </c>
      <c r="C2449" s="1">
        <v>1.00000001168609E-7</v>
      </c>
      <c r="D2449">
        <v>0</v>
      </c>
      <c r="E2449">
        <v>0</v>
      </c>
      <c r="F2449">
        <v>-41.073562622070298</v>
      </c>
      <c r="G2449">
        <v>0</v>
      </c>
      <c r="H2449">
        <v>-8.3290040493011405E-2</v>
      </c>
      <c r="I2449">
        <v>0</v>
      </c>
      <c r="J2449">
        <v>0</v>
      </c>
      <c r="K2449">
        <v>0</v>
      </c>
      <c r="L2449">
        <v>0</v>
      </c>
      <c r="M2449">
        <v>-400.00833129882801</v>
      </c>
      <c r="N2449">
        <v>24.140428543090799</v>
      </c>
      <c r="O2449">
        <v>1008.70892333984</v>
      </c>
      <c r="P2449" s="1">
        <v>1.85736244020517E-5</v>
      </c>
      <c r="Q2449">
        <v>1.1818145513534499</v>
      </c>
      <c r="R2449">
        <v>-66.875</v>
      </c>
      <c r="S2449">
        <v>21.170322418212798</v>
      </c>
      <c r="T2449">
        <v>9.9547748565673793</v>
      </c>
      <c r="U2449">
        <v>80.5</v>
      </c>
      <c r="V2449">
        <v>8.9179773330688406</v>
      </c>
      <c r="W2449">
        <v>7.55010986328125</v>
      </c>
      <c r="X2449">
        <v>-65.2869873046875</v>
      </c>
      <c r="Y2449">
        <v>-16.643741607666001</v>
      </c>
      <c r="Z2449">
        <v>-16.0310745239257</v>
      </c>
      <c r="AA2449">
        <v>112.5</v>
      </c>
      <c r="AB2449">
        <v>0</v>
      </c>
      <c r="AC2449">
        <v>8.7032966315746293E-2</v>
      </c>
      <c r="AD2449">
        <v>0.26714286208152699</v>
      </c>
      <c r="AE2449">
        <v>400</v>
      </c>
      <c r="AF2449">
        <v>6.4196968451142302E-3</v>
      </c>
      <c r="AG2449">
        <v>0</v>
      </c>
      <c r="AH2449">
        <v>0</v>
      </c>
      <c r="AI2449">
        <v>24.833824157714801</v>
      </c>
      <c r="AJ2449">
        <v>10</v>
      </c>
      <c r="AK2449">
        <v>0</v>
      </c>
      <c r="AL2449">
        <v>0</v>
      </c>
      <c r="AM2449">
        <v>1.70761907100677</v>
      </c>
      <c r="AN2449">
        <v>2.2241759300231898</v>
      </c>
      <c r="AO2449">
        <v>2.4772160053253098</v>
      </c>
      <c r="AP2449">
        <v>2.5167033672332701</v>
      </c>
      <c r="AQ2449">
        <v>3.2250549793243399</v>
      </c>
      <c r="AR2449">
        <v>3.2049083709716699</v>
      </c>
      <c r="AS2449">
        <v>0</v>
      </c>
      <c r="AT2449">
        <v>2.9010988771915401E-2</v>
      </c>
      <c r="AU2449">
        <v>0.53428572416305498</v>
      </c>
      <c r="AV2449">
        <v>2.48527479171752</v>
      </c>
      <c r="AW2449">
        <v>396514</v>
      </c>
    </row>
    <row r="2450" spans="1:49" x14ac:dyDescent="0.25">
      <c r="A2450">
        <v>445.58631372451703</v>
      </c>
      <c r="B2450">
        <v>0</v>
      </c>
      <c r="C2450" s="1">
        <v>1.00000001168609E-7</v>
      </c>
      <c r="D2450">
        <v>0</v>
      </c>
      <c r="E2450">
        <v>0</v>
      </c>
      <c r="F2450">
        <v>-41.098148345947202</v>
      </c>
      <c r="G2450">
        <v>0</v>
      </c>
      <c r="H2450">
        <v>-8.2112848758697496E-2</v>
      </c>
      <c r="I2450">
        <v>0</v>
      </c>
      <c r="J2450">
        <v>0</v>
      </c>
      <c r="K2450">
        <v>0</v>
      </c>
      <c r="L2450">
        <v>0</v>
      </c>
      <c r="M2450">
        <v>-400.03283691406199</v>
      </c>
      <c r="N2450">
        <v>24.131374359130799</v>
      </c>
      <c r="O2450">
        <v>1008.60711669921</v>
      </c>
      <c r="P2450" s="1">
        <v>1.8573178749647899E-5</v>
      </c>
      <c r="Q2450">
        <v>1.1817312240600499</v>
      </c>
      <c r="R2450">
        <v>-66.875</v>
      </c>
      <c r="S2450">
        <v>21.595832824706999</v>
      </c>
      <c r="T2450">
        <v>10.3457717895507</v>
      </c>
      <c r="U2450">
        <v>79.5</v>
      </c>
      <c r="V2450">
        <v>8.9208784103393501</v>
      </c>
      <c r="W2450">
        <v>7.50901079177856</v>
      </c>
      <c r="X2450">
        <v>-65.2869873046875</v>
      </c>
      <c r="Y2450">
        <v>-16.717510223388601</v>
      </c>
      <c r="Z2450">
        <v>-15.8845672607421</v>
      </c>
      <c r="AA2450">
        <v>112.5</v>
      </c>
      <c r="AB2450">
        <v>0</v>
      </c>
      <c r="AC2450">
        <v>9.6703305840492207E-2</v>
      </c>
      <c r="AD2450">
        <v>0.26794871687889099</v>
      </c>
      <c r="AE2450">
        <v>400</v>
      </c>
      <c r="AF2450">
        <v>6.1757005751132896E-3</v>
      </c>
      <c r="AG2450">
        <v>0</v>
      </c>
      <c r="AH2450">
        <v>0</v>
      </c>
      <c r="AI2450">
        <v>25.0635986328125</v>
      </c>
      <c r="AJ2450">
        <v>10</v>
      </c>
      <c r="AK2450">
        <v>0</v>
      </c>
      <c r="AL2450">
        <v>0</v>
      </c>
      <c r="AM2450">
        <v>1.68666660785675</v>
      </c>
      <c r="AN2450">
        <v>2.20725274085998</v>
      </c>
      <c r="AO2450">
        <v>2.4780218601226802</v>
      </c>
      <c r="AP2450">
        <v>2.5030035972595202</v>
      </c>
      <c r="AQ2450">
        <v>3.2274725437164302</v>
      </c>
      <c r="AR2450">
        <v>3.2000732421875</v>
      </c>
      <c r="AS2450">
        <v>0</v>
      </c>
      <c r="AT2450">
        <v>3.2234434038400601E-2</v>
      </c>
      <c r="AU2450">
        <v>0.53589743375778198</v>
      </c>
      <c r="AV2450">
        <v>2.4796338081359801</v>
      </c>
      <c r="AW2450">
        <v>396514</v>
      </c>
    </row>
    <row r="2451" spans="1:49" x14ac:dyDescent="0.25">
      <c r="A2451">
        <v>445.76795697212202</v>
      </c>
      <c r="B2451">
        <v>0</v>
      </c>
      <c r="C2451" s="1">
        <v>1.00000001168609E-7</v>
      </c>
      <c r="D2451">
        <v>0</v>
      </c>
      <c r="E2451">
        <v>0</v>
      </c>
      <c r="F2451">
        <v>-41.002037048339801</v>
      </c>
      <c r="G2451">
        <v>0</v>
      </c>
      <c r="H2451">
        <v>-8.1039965152740395E-2</v>
      </c>
      <c r="I2451">
        <v>0</v>
      </c>
      <c r="J2451">
        <v>0</v>
      </c>
      <c r="K2451">
        <v>0</v>
      </c>
      <c r="L2451">
        <v>0</v>
      </c>
      <c r="M2451">
        <v>-400.00833129882801</v>
      </c>
      <c r="N2451">
        <v>24.119321823120099</v>
      </c>
      <c r="O2451">
        <v>1008.62091064453</v>
      </c>
      <c r="P2451" s="1">
        <v>1.8572585759102299E-5</v>
      </c>
      <c r="Q2451">
        <v>1.18179535865783</v>
      </c>
      <c r="R2451">
        <v>-66.875</v>
      </c>
      <c r="S2451">
        <v>21.137504577636701</v>
      </c>
      <c r="T2451">
        <v>9.9174480438232404</v>
      </c>
      <c r="U2451">
        <v>79.5</v>
      </c>
      <c r="V2451">
        <v>8.9469890594482404</v>
      </c>
      <c r="W2451">
        <v>7.5476922988891602</v>
      </c>
      <c r="X2451">
        <v>-65.2869873046875</v>
      </c>
      <c r="Y2451">
        <v>-16.4227600097656</v>
      </c>
      <c r="Z2451">
        <v>-16.1288528442382</v>
      </c>
      <c r="AA2451">
        <v>112.5</v>
      </c>
      <c r="AB2451">
        <v>0</v>
      </c>
      <c r="AC2451">
        <v>0.15230768918991</v>
      </c>
      <c r="AD2451">
        <v>0.27560439705848599</v>
      </c>
      <c r="AE2451">
        <v>400</v>
      </c>
      <c r="AF2451">
        <v>5.8589349500834898E-3</v>
      </c>
      <c r="AG2451">
        <v>0</v>
      </c>
      <c r="AH2451">
        <v>0</v>
      </c>
      <c r="AI2451">
        <v>25.128679275512599</v>
      </c>
      <c r="AJ2451">
        <v>10</v>
      </c>
      <c r="AK2451">
        <v>0</v>
      </c>
      <c r="AL2451">
        <v>0</v>
      </c>
      <c r="AM2451">
        <v>1.7092307806014999</v>
      </c>
      <c r="AN2451">
        <v>2.2257876396179199</v>
      </c>
      <c r="AO2451">
        <v>2.48527479171752</v>
      </c>
      <c r="AP2451">
        <v>2.51589751243591</v>
      </c>
      <c r="AQ2451">
        <v>3.21780228614807</v>
      </c>
      <c r="AR2451">
        <v>3.2081317901611301</v>
      </c>
      <c r="AS2451">
        <v>0</v>
      </c>
      <c r="AT2451">
        <v>5.0769232213497099E-2</v>
      </c>
      <c r="AU2451">
        <v>0.55120879411697299</v>
      </c>
      <c r="AV2451">
        <v>2.4780218601226802</v>
      </c>
      <c r="AW2451">
        <v>396514</v>
      </c>
    </row>
    <row r="2452" spans="1:49" x14ac:dyDescent="0.25">
      <c r="A2452">
        <v>445.95977640151898</v>
      </c>
      <c r="B2452">
        <v>0</v>
      </c>
      <c r="C2452" s="1">
        <v>1.00000001168609E-7</v>
      </c>
      <c r="D2452">
        <v>0</v>
      </c>
      <c r="E2452">
        <v>0</v>
      </c>
      <c r="F2452">
        <v>-40.973724365234297</v>
      </c>
      <c r="G2452">
        <v>0</v>
      </c>
      <c r="H2452">
        <v>-8.1427395343780504E-2</v>
      </c>
      <c r="I2452">
        <v>0</v>
      </c>
      <c r="J2452">
        <v>0</v>
      </c>
      <c r="K2452">
        <v>0</v>
      </c>
      <c r="L2452">
        <v>0</v>
      </c>
      <c r="M2452">
        <v>-399.95928955078102</v>
      </c>
      <c r="N2452">
        <v>24.101381301879801</v>
      </c>
      <c r="O2452">
        <v>1008.66998291015</v>
      </c>
      <c r="P2452" s="1">
        <v>1.85717017302522E-5</v>
      </c>
      <c r="Q2452">
        <v>1.18192410469055</v>
      </c>
      <c r="R2452">
        <v>-66.875</v>
      </c>
      <c r="S2452">
        <v>21.448783874511701</v>
      </c>
      <c r="T2452">
        <v>10.066667556762599</v>
      </c>
      <c r="U2452">
        <v>79.5</v>
      </c>
      <c r="V2452">
        <v>8.9556922912597603</v>
      </c>
      <c r="W2452">
        <v>7.5549449920654297</v>
      </c>
      <c r="X2452">
        <v>-65.2869873046875</v>
      </c>
      <c r="Y2452">
        <v>-16.570026397705</v>
      </c>
      <c r="Z2452">
        <v>-15.8845672607421</v>
      </c>
      <c r="AA2452">
        <v>112.5</v>
      </c>
      <c r="AB2452">
        <v>0</v>
      </c>
      <c r="AC2452">
        <v>6.2857143580913502E-2</v>
      </c>
      <c r="AD2452">
        <v>0.26875457167625399</v>
      </c>
      <c r="AE2452">
        <v>400</v>
      </c>
      <c r="AF2452">
        <v>5.8540850877761797E-3</v>
      </c>
      <c r="AG2452">
        <v>0</v>
      </c>
      <c r="AH2452">
        <v>0</v>
      </c>
      <c r="AI2452">
        <v>25.322370529174801</v>
      </c>
      <c r="AJ2452">
        <v>10</v>
      </c>
      <c r="AK2452">
        <v>0</v>
      </c>
      <c r="AL2452">
        <v>0</v>
      </c>
      <c r="AM2452">
        <v>1.6939194202423</v>
      </c>
      <c r="AN2452">
        <v>2.2193405628204301</v>
      </c>
      <c r="AO2452">
        <v>2.4876923561096098</v>
      </c>
      <c r="AP2452">
        <v>2.5183150768279998</v>
      </c>
      <c r="AQ2452">
        <v>3.2226374149322501</v>
      </c>
      <c r="AR2452">
        <v>3.2000732421875</v>
      </c>
      <c r="AS2452">
        <v>0</v>
      </c>
      <c r="AT2452">
        <v>2.0952381193637799E-2</v>
      </c>
      <c r="AU2452">
        <v>0.53750914335250799</v>
      </c>
      <c r="AV2452">
        <v>2.4731867313385001</v>
      </c>
      <c r="AW2452">
        <v>396514</v>
      </c>
    </row>
    <row r="2453" spans="1:49" x14ac:dyDescent="0.25">
      <c r="A2453">
        <v>446.13131570816</v>
      </c>
      <c r="B2453">
        <v>0</v>
      </c>
      <c r="C2453" s="1">
        <v>1.00000001168609E-7</v>
      </c>
      <c r="D2453">
        <v>0</v>
      </c>
      <c r="E2453">
        <v>0</v>
      </c>
      <c r="F2453">
        <v>-40.841102600097599</v>
      </c>
      <c r="G2453">
        <v>0</v>
      </c>
      <c r="H2453">
        <v>-8.1382691860198905E-2</v>
      </c>
      <c r="I2453">
        <v>0</v>
      </c>
      <c r="J2453">
        <v>0</v>
      </c>
      <c r="K2453">
        <v>0</v>
      </c>
      <c r="L2453">
        <v>0</v>
      </c>
      <c r="M2453">
        <v>-399.983795166015</v>
      </c>
      <c r="N2453">
        <v>24.107608795166001</v>
      </c>
      <c r="O2453">
        <v>1008.65606689453</v>
      </c>
      <c r="P2453" s="1">
        <v>1.8572009139461399E-5</v>
      </c>
      <c r="Q2453">
        <v>1.1818830966949401</v>
      </c>
      <c r="R2453">
        <v>-66.875</v>
      </c>
      <c r="S2453">
        <v>21.137504577636701</v>
      </c>
      <c r="T2453">
        <v>9.93611240386962</v>
      </c>
      <c r="U2453">
        <v>79.5</v>
      </c>
      <c r="V2453">
        <v>8.9092741012573207</v>
      </c>
      <c r="W2453">
        <v>7.53560447692871</v>
      </c>
      <c r="X2453">
        <v>-65.2869873046875</v>
      </c>
      <c r="Y2453">
        <v>-16.4227600097656</v>
      </c>
      <c r="Z2453">
        <v>-16.006633758544901</v>
      </c>
      <c r="AA2453">
        <v>112.5</v>
      </c>
      <c r="AB2453">
        <v>0</v>
      </c>
      <c r="AC2453">
        <v>7.7362634241580894E-2</v>
      </c>
      <c r="AD2453">
        <v>0.26714286208152699</v>
      </c>
      <c r="AE2453">
        <v>400</v>
      </c>
      <c r="AF2453">
        <v>6.5765548497438396E-3</v>
      </c>
      <c r="AG2453">
        <v>0</v>
      </c>
      <c r="AH2453">
        <v>0</v>
      </c>
      <c r="AI2453">
        <v>24.8997993469238</v>
      </c>
      <c r="AJ2453">
        <v>10</v>
      </c>
      <c r="AK2453">
        <v>0</v>
      </c>
      <c r="AL2453">
        <v>0</v>
      </c>
      <c r="AM2453">
        <v>1.7092307806014999</v>
      </c>
      <c r="AN2453">
        <v>2.22498178482055</v>
      </c>
      <c r="AO2453">
        <v>2.47479844093322</v>
      </c>
      <c r="AP2453">
        <v>2.51186823844909</v>
      </c>
      <c r="AQ2453">
        <v>3.21780228614807</v>
      </c>
      <c r="AR2453">
        <v>3.2041025161743102</v>
      </c>
      <c r="AS2453">
        <v>0</v>
      </c>
      <c r="AT2453">
        <v>2.5787545368075301E-2</v>
      </c>
      <c r="AU2453">
        <v>0.53428572416305498</v>
      </c>
      <c r="AV2453">
        <v>2.4836630821228001</v>
      </c>
      <c r="AW2453">
        <v>396514</v>
      </c>
    </row>
    <row r="2454" spans="1:49" x14ac:dyDescent="0.25">
      <c r="A2454">
        <v>446.31274294853199</v>
      </c>
      <c r="B2454">
        <v>0</v>
      </c>
      <c r="C2454" s="1">
        <v>1.00000001168609E-7</v>
      </c>
      <c r="D2454">
        <v>0</v>
      </c>
      <c r="E2454">
        <v>0</v>
      </c>
      <c r="F2454">
        <v>-40.747226715087798</v>
      </c>
      <c r="G2454">
        <v>0</v>
      </c>
      <c r="H2454">
        <v>-8.2246959209442097E-2</v>
      </c>
      <c r="I2454">
        <v>0</v>
      </c>
      <c r="J2454">
        <v>0</v>
      </c>
      <c r="K2454">
        <v>0</v>
      </c>
      <c r="L2454">
        <v>0</v>
      </c>
      <c r="M2454">
        <v>-399.95928955078102</v>
      </c>
      <c r="N2454">
        <v>24.110765457153299</v>
      </c>
      <c r="O2454">
        <v>1008.62512207031</v>
      </c>
      <c r="P2454" s="1">
        <v>1.85721637535607E-5</v>
      </c>
      <c r="Q2454">
        <v>1.18183434009552</v>
      </c>
      <c r="R2454">
        <v>-66.875</v>
      </c>
      <c r="S2454">
        <v>21.595832824706999</v>
      </c>
      <c r="T2454">
        <v>9.8614311218261701</v>
      </c>
      <c r="U2454">
        <v>80.5</v>
      </c>
      <c r="V2454">
        <v>8.9527912139892507</v>
      </c>
      <c r="W2454">
        <v>7.5839557647704998</v>
      </c>
      <c r="X2454">
        <v>-65.2869873046875</v>
      </c>
      <c r="Y2454">
        <v>-16.668319702148398</v>
      </c>
      <c r="Z2454">
        <v>-16.202251434326101</v>
      </c>
      <c r="AA2454">
        <v>112.5</v>
      </c>
      <c r="AB2454">
        <v>0</v>
      </c>
      <c r="AC2454">
        <v>9.9120877683162606E-2</v>
      </c>
      <c r="AD2454">
        <v>0.27479854226112299</v>
      </c>
      <c r="AE2454">
        <v>400</v>
      </c>
      <c r="AF2454">
        <v>6.73723500221967E-3</v>
      </c>
      <c r="AG2454">
        <v>0</v>
      </c>
      <c r="AH2454">
        <v>0</v>
      </c>
      <c r="AI2454">
        <v>24.7343730926513</v>
      </c>
      <c r="AJ2454">
        <v>10</v>
      </c>
      <c r="AK2454">
        <v>0</v>
      </c>
      <c r="AL2454">
        <v>0</v>
      </c>
      <c r="AM2454">
        <v>1.68666660785675</v>
      </c>
      <c r="AN2454">
        <v>2.22820520401</v>
      </c>
      <c r="AO2454">
        <v>2.4868865013122501</v>
      </c>
      <c r="AP2454">
        <v>2.5279853343963601</v>
      </c>
      <c r="AQ2454">
        <v>3.2258608341217001</v>
      </c>
      <c r="AR2454">
        <v>3.21054935455322</v>
      </c>
      <c r="AS2454">
        <v>0</v>
      </c>
      <c r="AT2454">
        <v>3.3040292561054202E-2</v>
      </c>
      <c r="AU2454">
        <v>0.54959708452224698</v>
      </c>
      <c r="AV2454">
        <v>2.4876923561096098</v>
      </c>
      <c r="AW2454">
        <v>396514</v>
      </c>
    </row>
    <row r="2455" spans="1:49" x14ac:dyDescent="0.25">
      <c r="A2455">
        <v>446.49367046356201</v>
      </c>
      <c r="B2455">
        <v>0</v>
      </c>
      <c r="C2455" s="1">
        <v>1.00000001168609E-7</v>
      </c>
      <c r="D2455">
        <v>0</v>
      </c>
      <c r="E2455">
        <v>0</v>
      </c>
      <c r="F2455">
        <v>-40.797889709472599</v>
      </c>
      <c r="G2455">
        <v>0</v>
      </c>
      <c r="H2455">
        <v>-8.2351267337799003E-2</v>
      </c>
      <c r="I2455">
        <v>0</v>
      </c>
      <c r="J2455">
        <v>0</v>
      </c>
      <c r="K2455">
        <v>0</v>
      </c>
      <c r="L2455">
        <v>0</v>
      </c>
      <c r="M2455">
        <v>-400.03283691406199</v>
      </c>
      <c r="N2455">
        <v>24.10986328125</v>
      </c>
      <c r="O2455">
        <v>1008.60003662109</v>
      </c>
      <c r="P2455" s="1">
        <v>1.8572120097815002E-5</v>
      </c>
      <c r="Q2455">
        <v>1.18180847167968</v>
      </c>
      <c r="R2455">
        <v>-66.875</v>
      </c>
      <c r="S2455">
        <v>21.186729431152301</v>
      </c>
      <c r="T2455">
        <v>9.8801050186157209</v>
      </c>
      <c r="U2455">
        <v>80.5</v>
      </c>
      <c r="V2455">
        <v>8.9411869049072195</v>
      </c>
      <c r="W2455">
        <v>7.5839557647704998</v>
      </c>
      <c r="X2455">
        <v>-65.2869873046875</v>
      </c>
      <c r="Y2455">
        <v>-16.619167327880799</v>
      </c>
      <c r="Z2455">
        <v>-16.1044006347656</v>
      </c>
      <c r="AA2455">
        <v>112.5</v>
      </c>
      <c r="AB2455">
        <v>0</v>
      </c>
      <c r="AC2455">
        <v>8.9450545608997303E-2</v>
      </c>
      <c r="AD2455">
        <v>0.262710630893707</v>
      </c>
      <c r="AE2455">
        <v>400</v>
      </c>
      <c r="AF2455">
        <v>7.2688348591327598E-3</v>
      </c>
      <c r="AG2455">
        <v>0</v>
      </c>
      <c r="AH2455">
        <v>0</v>
      </c>
      <c r="AI2455">
        <v>24.965513229370099</v>
      </c>
      <c r="AJ2455">
        <v>10</v>
      </c>
      <c r="AK2455">
        <v>0</v>
      </c>
      <c r="AL2455">
        <v>0</v>
      </c>
      <c r="AM2455">
        <v>1.7068132162094101</v>
      </c>
      <c r="AN2455">
        <v>2.2273993492126398</v>
      </c>
      <c r="AO2455">
        <v>2.4836630821228001</v>
      </c>
      <c r="AP2455">
        <v>2.5279853343963601</v>
      </c>
      <c r="AQ2455">
        <v>3.22424912452697</v>
      </c>
      <c r="AR2455">
        <v>3.2073259353637602</v>
      </c>
      <c r="AS2455">
        <v>0</v>
      </c>
      <c r="AT2455">
        <v>2.9816849157214099E-2</v>
      </c>
      <c r="AU2455">
        <v>0.525421261787414</v>
      </c>
      <c r="AV2455">
        <v>2.48205137252807</v>
      </c>
      <c r="AW2455">
        <v>396514</v>
      </c>
    </row>
    <row r="2456" spans="1:49" x14ac:dyDescent="0.25">
      <c r="A2456">
        <v>446.677530288696</v>
      </c>
      <c r="B2456">
        <v>0</v>
      </c>
      <c r="C2456" s="1">
        <v>1.00000001168609E-7</v>
      </c>
      <c r="D2456">
        <v>0</v>
      </c>
      <c r="E2456">
        <v>0</v>
      </c>
      <c r="F2456">
        <v>-40.984153747558501</v>
      </c>
      <c r="G2456">
        <v>0</v>
      </c>
      <c r="H2456">
        <v>-8.3051621913909898E-2</v>
      </c>
      <c r="I2456">
        <v>0</v>
      </c>
      <c r="J2456">
        <v>0</v>
      </c>
      <c r="K2456">
        <v>0</v>
      </c>
      <c r="L2456">
        <v>0</v>
      </c>
      <c r="M2456">
        <v>-400.00833129882801</v>
      </c>
      <c r="N2456">
        <v>24.111646652221602</v>
      </c>
      <c r="O2456">
        <v>1008.61920166015</v>
      </c>
      <c r="P2456" s="1">
        <v>1.8572207409306399E-5</v>
      </c>
      <c r="Q2456">
        <v>1.18182384967803</v>
      </c>
      <c r="R2456">
        <v>-66.875</v>
      </c>
      <c r="S2456">
        <v>21.872888565063398</v>
      </c>
      <c r="T2456">
        <v>10.4014892578125</v>
      </c>
      <c r="U2456">
        <v>79.5</v>
      </c>
      <c r="V2456">
        <v>8.9092741012573207</v>
      </c>
      <c r="W2456">
        <v>7.5065932273864702</v>
      </c>
      <c r="X2456">
        <v>-65.2869873046875</v>
      </c>
      <c r="Y2456">
        <v>-16.520919799804599</v>
      </c>
      <c r="Z2456">
        <v>-16.079948425292901</v>
      </c>
      <c r="AA2456">
        <v>112.5</v>
      </c>
      <c r="AB2456">
        <v>0</v>
      </c>
      <c r="AC2456">
        <v>7.0109888911247198E-2</v>
      </c>
      <c r="AD2456">
        <v>0.28366300463676403</v>
      </c>
      <c r="AE2456">
        <v>400</v>
      </c>
      <c r="AF2456">
        <v>7.42389261722564E-3</v>
      </c>
      <c r="AG2456">
        <v>0</v>
      </c>
      <c r="AH2456">
        <v>0</v>
      </c>
      <c r="AI2456">
        <v>24.998271942138601</v>
      </c>
      <c r="AJ2456">
        <v>10</v>
      </c>
      <c r="AK2456">
        <v>0</v>
      </c>
      <c r="AL2456">
        <v>0</v>
      </c>
      <c r="AM2456">
        <v>1.67296707630157</v>
      </c>
      <c r="AN2456">
        <v>2.2048351764678902</v>
      </c>
      <c r="AO2456">
        <v>2.47479844093322</v>
      </c>
      <c r="AP2456">
        <v>2.5021977424621502</v>
      </c>
      <c r="AQ2456">
        <v>3.22102570533752</v>
      </c>
      <c r="AR2456">
        <v>3.2065200805664</v>
      </c>
      <c r="AS2456">
        <v>0</v>
      </c>
      <c r="AT2456">
        <v>2.3369964212179101E-2</v>
      </c>
      <c r="AU2456">
        <v>0.56732600927352905</v>
      </c>
      <c r="AV2456">
        <v>2.4812455177307098</v>
      </c>
      <c r="AW2456">
        <v>396514</v>
      </c>
    </row>
    <row r="2457" spans="1:49" x14ac:dyDescent="0.25">
      <c r="A2457">
        <v>446.86183190345702</v>
      </c>
      <c r="B2457">
        <v>0</v>
      </c>
      <c r="C2457" s="1">
        <v>1.00000001168609E-7</v>
      </c>
      <c r="D2457">
        <v>0</v>
      </c>
      <c r="E2457">
        <v>0</v>
      </c>
      <c r="F2457">
        <v>-40.995330810546797</v>
      </c>
      <c r="G2457">
        <v>0</v>
      </c>
      <c r="H2457">
        <v>-8.1114470958709703E-2</v>
      </c>
      <c r="I2457">
        <v>0</v>
      </c>
      <c r="J2457">
        <v>0</v>
      </c>
      <c r="K2457">
        <v>0</v>
      </c>
      <c r="L2457">
        <v>0</v>
      </c>
      <c r="M2457">
        <v>-399.983795166015</v>
      </c>
      <c r="N2457">
        <v>24.0957946777343</v>
      </c>
      <c r="O2457">
        <v>1008.57946777343</v>
      </c>
      <c r="P2457" s="1">
        <v>1.8571427062852301E-5</v>
      </c>
      <c r="Q2457">
        <v>1.18184030055999</v>
      </c>
      <c r="R2457">
        <v>-66.875</v>
      </c>
      <c r="S2457">
        <v>21.235925674438398</v>
      </c>
      <c r="T2457">
        <v>10.02938747406</v>
      </c>
      <c r="U2457">
        <v>80.5</v>
      </c>
      <c r="V2457">
        <v>8.8889665603637695</v>
      </c>
      <c r="W2457">
        <v>7.5718679428100497</v>
      </c>
      <c r="X2457">
        <v>-65.2869873046875</v>
      </c>
      <c r="Y2457">
        <v>-16.545467376708899</v>
      </c>
      <c r="Z2457">
        <v>-16.006633758544901</v>
      </c>
      <c r="AA2457">
        <v>112.5</v>
      </c>
      <c r="AB2457">
        <v>0</v>
      </c>
      <c r="AC2457">
        <v>7.9780220985412598E-2</v>
      </c>
      <c r="AD2457">
        <v>0.27318680286407399</v>
      </c>
      <c r="AE2457">
        <v>400</v>
      </c>
      <c r="AF2457">
        <v>7.17818224802613E-3</v>
      </c>
      <c r="AG2457">
        <v>0</v>
      </c>
      <c r="AH2457">
        <v>0</v>
      </c>
      <c r="AI2457">
        <v>25.827974319458001</v>
      </c>
      <c r="AJ2457">
        <v>10</v>
      </c>
      <c r="AK2457">
        <v>0</v>
      </c>
      <c r="AL2457">
        <v>0</v>
      </c>
      <c r="AM2457">
        <v>1.70439565181732</v>
      </c>
      <c r="AN2457">
        <v>2.2209522724151598</v>
      </c>
      <c r="AO2457">
        <v>2.4691574573516801</v>
      </c>
      <c r="AP2457">
        <v>2.5239560604095401</v>
      </c>
      <c r="AQ2457">
        <v>3.2218315601348801</v>
      </c>
      <c r="AR2457">
        <v>3.2041025161743102</v>
      </c>
      <c r="AS2457">
        <v>0</v>
      </c>
      <c r="AT2457">
        <v>2.65934057533741E-2</v>
      </c>
      <c r="AU2457">
        <v>0.54637360572814897</v>
      </c>
      <c r="AV2457">
        <v>2.46029305458068</v>
      </c>
      <c r="AW2457">
        <v>396514</v>
      </c>
    </row>
    <row r="2458" spans="1:49" x14ac:dyDescent="0.25">
      <c r="A2458">
        <v>447.04169487953101</v>
      </c>
      <c r="B2458">
        <v>0</v>
      </c>
      <c r="C2458" s="1">
        <v>1.00000001168609E-7</v>
      </c>
      <c r="D2458">
        <v>0</v>
      </c>
      <c r="E2458">
        <v>0</v>
      </c>
      <c r="F2458">
        <v>-40.961803436279297</v>
      </c>
      <c r="G2458">
        <v>0</v>
      </c>
      <c r="H2458">
        <v>-8.1159174442291204E-2</v>
      </c>
      <c r="I2458">
        <v>0</v>
      </c>
      <c r="J2458">
        <v>0</v>
      </c>
      <c r="K2458">
        <v>0</v>
      </c>
      <c r="L2458">
        <v>0</v>
      </c>
      <c r="M2458">
        <v>-400.00833129882801</v>
      </c>
      <c r="N2458">
        <v>24.094276428222599</v>
      </c>
      <c r="O2458">
        <v>1008.61273193359</v>
      </c>
      <c r="P2458" s="1">
        <v>1.8571352484286698E-5</v>
      </c>
      <c r="Q2458">
        <v>1.18188536167144</v>
      </c>
      <c r="R2458">
        <v>-66.875</v>
      </c>
      <c r="S2458">
        <v>21.758914947509702</v>
      </c>
      <c r="T2458">
        <v>10.178412437438899</v>
      </c>
      <c r="U2458">
        <v>79.5</v>
      </c>
      <c r="V2458">
        <v>8.92958259582519</v>
      </c>
      <c r="W2458">
        <v>7.5549449920654297</v>
      </c>
      <c r="X2458">
        <v>-65.2869873046875</v>
      </c>
      <c r="Y2458">
        <v>-16.398239135742099</v>
      </c>
      <c r="Z2458">
        <v>-15.8845672607421</v>
      </c>
      <c r="AA2458">
        <v>112.5</v>
      </c>
      <c r="AB2458">
        <v>0</v>
      </c>
      <c r="AC2458">
        <v>5.3186811506748199E-2</v>
      </c>
      <c r="AD2458">
        <v>0.27238094806671098</v>
      </c>
      <c r="AE2458">
        <v>400</v>
      </c>
      <c r="AF2458">
        <v>7.0115206763148299E-3</v>
      </c>
      <c r="AG2458">
        <v>0</v>
      </c>
      <c r="AH2458">
        <v>0</v>
      </c>
      <c r="AI2458">
        <v>25.161117553710898</v>
      </c>
      <c r="AJ2458">
        <v>10</v>
      </c>
      <c r="AK2458">
        <v>0</v>
      </c>
      <c r="AL2458">
        <v>0</v>
      </c>
      <c r="AM2458">
        <v>1.6786080598831099</v>
      </c>
      <c r="AN2458">
        <v>2.21450543403625</v>
      </c>
      <c r="AO2458">
        <v>2.4804396629333398</v>
      </c>
      <c r="AP2458">
        <v>2.5183150768279998</v>
      </c>
      <c r="AQ2458">
        <v>3.2169964313507</v>
      </c>
      <c r="AR2458">
        <v>3.2000732421875</v>
      </c>
      <c r="AS2458">
        <v>0</v>
      </c>
      <c r="AT2458">
        <v>1.77289377897977E-2</v>
      </c>
      <c r="AU2458">
        <v>0.54476189613342196</v>
      </c>
      <c r="AV2458">
        <v>2.4772160053253098</v>
      </c>
      <c r="AW2458">
        <v>396514</v>
      </c>
    </row>
    <row r="2459" spans="1:49" x14ac:dyDescent="0.25">
      <c r="A2459">
        <v>447.22526550292901</v>
      </c>
      <c r="B2459">
        <v>0</v>
      </c>
      <c r="C2459" s="1">
        <v>1.00000001168609E-7</v>
      </c>
      <c r="D2459">
        <v>0</v>
      </c>
      <c r="E2459">
        <v>0</v>
      </c>
      <c r="F2459">
        <v>-40.946155548095703</v>
      </c>
      <c r="G2459">
        <v>0</v>
      </c>
      <c r="H2459">
        <v>-8.1978738307952798E-2</v>
      </c>
      <c r="I2459">
        <v>0</v>
      </c>
      <c r="J2459">
        <v>0</v>
      </c>
      <c r="K2459">
        <v>0</v>
      </c>
      <c r="L2459">
        <v>0</v>
      </c>
      <c r="M2459">
        <v>-400.03283691406199</v>
      </c>
      <c r="N2459">
        <v>24.1046848297119</v>
      </c>
      <c r="O2459">
        <v>1008.57421875</v>
      </c>
      <c r="P2459" s="1">
        <v>1.8571865439298498E-5</v>
      </c>
      <c r="Q2459">
        <v>1.1817988157272299</v>
      </c>
      <c r="R2459">
        <v>-66.875</v>
      </c>
      <c r="S2459">
        <v>21.661104202270501</v>
      </c>
      <c r="T2459">
        <v>9.93611240386962</v>
      </c>
      <c r="U2459">
        <v>80.5</v>
      </c>
      <c r="V2459">
        <v>8.9266815185546804</v>
      </c>
      <c r="W2459">
        <v>7.5476922988891602</v>
      </c>
      <c r="X2459">
        <v>-65.2869873046875</v>
      </c>
      <c r="Y2459">
        <v>-16.2756958007812</v>
      </c>
      <c r="Z2459">
        <v>-15.6165237426757</v>
      </c>
      <c r="AA2459">
        <v>112.5</v>
      </c>
      <c r="AB2459">
        <v>0</v>
      </c>
      <c r="AC2459">
        <v>7.2527475655078805E-2</v>
      </c>
      <c r="AD2459">
        <v>0.26633700728416398</v>
      </c>
      <c r="AE2459">
        <v>400</v>
      </c>
      <c r="AF2459">
        <v>6.7222430370748E-3</v>
      </c>
      <c r="AG2459">
        <v>0</v>
      </c>
      <c r="AH2459">
        <v>0</v>
      </c>
      <c r="AI2459">
        <v>25.4820556640625</v>
      </c>
      <c r="AJ2459">
        <v>10</v>
      </c>
      <c r="AK2459">
        <v>0</v>
      </c>
      <c r="AL2459">
        <v>0</v>
      </c>
      <c r="AM2459">
        <v>1.68344318866729</v>
      </c>
      <c r="AN2459">
        <v>2.22498178482055</v>
      </c>
      <c r="AO2459">
        <v>2.4796338081359801</v>
      </c>
      <c r="AP2459">
        <v>2.51589751243591</v>
      </c>
      <c r="AQ2459">
        <v>3.2129669189453098</v>
      </c>
      <c r="AR2459">
        <v>3.1912088394164999</v>
      </c>
      <c r="AS2459">
        <v>0</v>
      </c>
      <c r="AT2459">
        <v>2.4175824597477899E-2</v>
      </c>
      <c r="AU2459">
        <v>0.53267401456832797</v>
      </c>
      <c r="AV2459">
        <v>2.4691574573516801</v>
      </c>
      <c r="AW2459">
        <v>396514</v>
      </c>
    </row>
    <row r="2460" spans="1:49" x14ac:dyDescent="0.25">
      <c r="A2460">
        <v>447.406183242797</v>
      </c>
      <c r="B2460">
        <v>0</v>
      </c>
      <c r="C2460" s="1">
        <v>1.00000001168609E-7</v>
      </c>
      <c r="D2460">
        <v>0</v>
      </c>
      <c r="E2460">
        <v>0</v>
      </c>
      <c r="F2460">
        <v>-40.785224914550703</v>
      </c>
      <c r="G2460">
        <v>0</v>
      </c>
      <c r="H2460">
        <v>-8.0816447734832694E-2</v>
      </c>
      <c r="I2460">
        <v>0</v>
      </c>
      <c r="J2460">
        <v>0</v>
      </c>
      <c r="K2460">
        <v>0</v>
      </c>
      <c r="L2460">
        <v>0</v>
      </c>
      <c r="M2460">
        <v>-399.983795166015</v>
      </c>
      <c r="N2460">
        <v>24.110599517822202</v>
      </c>
      <c r="O2460">
        <v>1008.59661865234</v>
      </c>
      <c r="P2460" s="1">
        <v>1.85721564776031E-5</v>
      </c>
      <c r="Q2460">
        <v>1.18180155754089</v>
      </c>
      <c r="R2460">
        <v>-66.875</v>
      </c>
      <c r="S2460">
        <v>21.448783874511701</v>
      </c>
      <c r="T2460">
        <v>10.02938747406</v>
      </c>
      <c r="U2460">
        <v>80.5</v>
      </c>
      <c r="V2460">
        <v>8.9150762557983398</v>
      </c>
      <c r="W2460">
        <v>7.5404396057128897</v>
      </c>
      <c r="X2460">
        <v>-65.2869873046875</v>
      </c>
      <c r="Y2460">
        <v>-16.4963684082031</v>
      </c>
      <c r="Z2460">
        <v>-16.226726531982401</v>
      </c>
      <c r="AA2460">
        <v>112.5</v>
      </c>
      <c r="AB2460">
        <v>0</v>
      </c>
      <c r="AC2460">
        <v>0.13296703994274101</v>
      </c>
      <c r="AD2460">
        <v>0.26311355829238797</v>
      </c>
      <c r="AE2460">
        <v>400</v>
      </c>
      <c r="AF2460">
        <v>6.5809465013444398E-3</v>
      </c>
      <c r="AG2460">
        <v>0</v>
      </c>
      <c r="AH2460">
        <v>0</v>
      </c>
      <c r="AI2460">
        <v>25.545497894287099</v>
      </c>
      <c r="AJ2460">
        <v>10</v>
      </c>
      <c r="AK2460">
        <v>0</v>
      </c>
      <c r="AL2460">
        <v>0</v>
      </c>
      <c r="AM2460">
        <v>1.6939194202423</v>
      </c>
      <c r="AN2460">
        <v>2.2209522724151598</v>
      </c>
      <c r="AO2460">
        <v>2.4764101505279501</v>
      </c>
      <c r="AP2460">
        <v>2.5134799480438201</v>
      </c>
      <c r="AQ2460">
        <v>3.2202198505401598</v>
      </c>
      <c r="AR2460">
        <v>3.2113552093505802</v>
      </c>
      <c r="AS2460">
        <v>0</v>
      </c>
      <c r="AT2460">
        <v>4.4322345405816997E-2</v>
      </c>
      <c r="AU2460">
        <v>0.52622711658477705</v>
      </c>
      <c r="AV2460">
        <v>2.46754574775695</v>
      </c>
      <c r="AW2460">
        <v>396514</v>
      </c>
    </row>
    <row r="2461" spans="1:49" x14ac:dyDescent="0.25">
      <c r="A2461">
        <v>447.58745098114002</v>
      </c>
      <c r="B2461">
        <v>0</v>
      </c>
      <c r="C2461" s="1">
        <v>1.00000001168609E-7</v>
      </c>
      <c r="D2461">
        <v>0</v>
      </c>
      <c r="E2461">
        <v>0</v>
      </c>
      <c r="F2461">
        <v>-40.702522277832003</v>
      </c>
      <c r="G2461">
        <v>0</v>
      </c>
      <c r="H2461">
        <v>-8.1695616245269706E-2</v>
      </c>
      <c r="I2461">
        <v>0</v>
      </c>
      <c r="J2461">
        <v>0</v>
      </c>
      <c r="K2461">
        <v>0</v>
      </c>
      <c r="L2461">
        <v>0</v>
      </c>
      <c r="M2461">
        <v>-399.983795166015</v>
      </c>
      <c r="N2461">
        <v>24.1009216308593</v>
      </c>
      <c r="O2461">
        <v>1008.66607666015</v>
      </c>
      <c r="P2461" s="1">
        <v>1.8571679902379401E-5</v>
      </c>
      <c r="Q2461">
        <v>1.1819213628768901</v>
      </c>
      <c r="R2461">
        <v>-66.875</v>
      </c>
      <c r="S2461">
        <v>21.448783874511701</v>
      </c>
      <c r="T2461">
        <v>10.0480279922485</v>
      </c>
      <c r="U2461">
        <v>79.5</v>
      </c>
      <c r="V2461">
        <v>8.9672966003417898</v>
      </c>
      <c r="W2461">
        <v>7.5235161781311</v>
      </c>
      <c r="X2461">
        <v>-65.2869873046875</v>
      </c>
      <c r="Y2461">
        <v>-16.742111206054599</v>
      </c>
      <c r="Z2461">
        <v>-16.226726531982401</v>
      </c>
      <c r="AA2461">
        <v>112.5</v>
      </c>
      <c r="AB2461">
        <v>0</v>
      </c>
      <c r="AC2461">
        <v>9.4285711646080003E-2</v>
      </c>
      <c r="AD2461">
        <v>0.27318680286407399</v>
      </c>
      <c r="AE2461">
        <v>400</v>
      </c>
      <c r="AF2461">
        <v>6.2787644565105404E-3</v>
      </c>
      <c r="AG2461">
        <v>0</v>
      </c>
      <c r="AH2461">
        <v>0</v>
      </c>
      <c r="AI2461">
        <v>24.866846084594702</v>
      </c>
      <c r="AJ2461">
        <v>10</v>
      </c>
      <c r="AK2461">
        <v>0</v>
      </c>
      <c r="AL2461">
        <v>0</v>
      </c>
      <c r="AM2461">
        <v>1.6939194202423</v>
      </c>
      <c r="AN2461">
        <v>2.2201464176177899</v>
      </c>
      <c r="AO2461">
        <v>2.49091577529907</v>
      </c>
      <c r="AP2461">
        <v>2.5078387260436998</v>
      </c>
      <c r="AQ2461">
        <v>3.2282783985137899</v>
      </c>
      <c r="AR2461">
        <v>3.2113552093505802</v>
      </c>
      <c r="AS2461">
        <v>0</v>
      </c>
      <c r="AT2461">
        <v>3.1428571790456702E-2</v>
      </c>
      <c r="AU2461">
        <v>0.54637360572814897</v>
      </c>
      <c r="AV2461">
        <v>2.4844689369201598</v>
      </c>
      <c r="AW2461">
        <v>396514</v>
      </c>
    </row>
    <row r="2462" spans="1:49" x14ac:dyDescent="0.25">
      <c r="A2462">
        <v>447.772713661193</v>
      </c>
      <c r="B2462">
        <v>0</v>
      </c>
      <c r="C2462" s="1">
        <v>1.00000001168609E-7</v>
      </c>
      <c r="D2462">
        <v>0</v>
      </c>
      <c r="E2462">
        <v>0</v>
      </c>
      <c r="F2462">
        <v>-40.919334411621001</v>
      </c>
      <c r="G2462">
        <v>0</v>
      </c>
      <c r="H2462">
        <v>-8.4303319454193101E-2</v>
      </c>
      <c r="I2462">
        <v>0</v>
      </c>
      <c r="J2462">
        <v>0</v>
      </c>
      <c r="K2462">
        <v>0</v>
      </c>
      <c r="L2462">
        <v>0</v>
      </c>
      <c r="M2462">
        <v>-399.95928955078102</v>
      </c>
      <c r="N2462">
        <v>24.105033874511701</v>
      </c>
      <c r="O2462">
        <v>1008.66870117187</v>
      </c>
      <c r="P2462" s="1">
        <v>1.85718818102031E-5</v>
      </c>
      <c r="Q2462">
        <v>1.18190813064575</v>
      </c>
      <c r="R2462">
        <v>-66.875</v>
      </c>
      <c r="S2462">
        <v>20.4618606567382</v>
      </c>
      <c r="T2462">
        <v>9.3556938171386701</v>
      </c>
      <c r="U2462">
        <v>80.5</v>
      </c>
      <c r="V2462">
        <v>9.0369234085083008</v>
      </c>
      <c r="W2462">
        <v>7.6419782638549796</v>
      </c>
      <c r="X2462">
        <v>-65.2869873046875</v>
      </c>
      <c r="Y2462">
        <v>-16.4227600097656</v>
      </c>
      <c r="Z2462">
        <v>-15.933376312255801</v>
      </c>
      <c r="AA2462">
        <v>112.5</v>
      </c>
      <c r="AB2462">
        <v>0</v>
      </c>
      <c r="AC2462">
        <v>0.145054951310157</v>
      </c>
      <c r="AD2462">
        <v>0.27197802066802901</v>
      </c>
      <c r="AE2462">
        <v>400</v>
      </c>
      <c r="AF2462">
        <v>6.3189282082021202E-3</v>
      </c>
      <c r="AG2462">
        <v>0</v>
      </c>
      <c r="AH2462">
        <v>0</v>
      </c>
      <c r="AI2462">
        <v>25.0635986328125</v>
      </c>
      <c r="AJ2462">
        <v>10</v>
      </c>
      <c r="AK2462">
        <v>0</v>
      </c>
      <c r="AL2462">
        <v>0</v>
      </c>
      <c r="AM2462">
        <v>1.74227106571197</v>
      </c>
      <c r="AN2462">
        <v>2.2499632835388099</v>
      </c>
      <c r="AO2462">
        <v>2.5102565288543701</v>
      </c>
      <c r="AP2462">
        <v>2.5473260879516602</v>
      </c>
      <c r="AQ2462">
        <v>3.21780228614807</v>
      </c>
      <c r="AR2462">
        <v>3.2016849517822199</v>
      </c>
      <c r="AS2462">
        <v>0</v>
      </c>
      <c r="AT2462">
        <v>4.8351649194955798E-2</v>
      </c>
      <c r="AU2462">
        <v>0.54395604133605902</v>
      </c>
      <c r="AV2462">
        <v>2.4796338081359801</v>
      </c>
      <c r="AW2462">
        <v>396514</v>
      </c>
    </row>
    <row r="2463" spans="1:49" x14ac:dyDescent="0.25">
      <c r="A2463">
        <v>447.95007967948902</v>
      </c>
      <c r="B2463">
        <v>0</v>
      </c>
      <c r="C2463" s="1">
        <v>1.00000001168609E-7</v>
      </c>
      <c r="D2463">
        <v>0</v>
      </c>
      <c r="E2463">
        <v>0</v>
      </c>
      <c r="F2463">
        <v>-41.063873291015597</v>
      </c>
      <c r="G2463">
        <v>0</v>
      </c>
      <c r="H2463">
        <v>-8.1531703472137396E-2</v>
      </c>
      <c r="I2463">
        <v>0</v>
      </c>
      <c r="J2463">
        <v>0</v>
      </c>
      <c r="K2463">
        <v>0</v>
      </c>
      <c r="L2463">
        <v>0</v>
      </c>
      <c r="M2463">
        <v>-399.95928955078102</v>
      </c>
      <c r="N2463">
        <v>24.094516754150298</v>
      </c>
      <c r="O2463">
        <v>1008.69445800781</v>
      </c>
      <c r="P2463" s="1">
        <v>1.85713652172125E-5</v>
      </c>
      <c r="Q2463">
        <v>1.18198013305664</v>
      </c>
      <c r="R2463">
        <v>-66.875</v>
      </c>
      <c r="S2463">
        <v>21.563173294067301</v>
      </c>
      <c r="T2463">
        <v>10.197021484375</v>
      </c>
      <c r="U2463">
        <v>79.5</v>
      </c>
      <c r="V2463">
        <v>8.8425493240356392</v>
      </c>
      <c r="W2463">
        <v>7.5186810493469203</v>
      </c>
      <c r="X2463">
        <v>-65.2869873046875</v>
      </c>
      <c r="Y2463">
        <v>-16.545467376708899</v>
      </c>
      <c r="Z2463">
        <v>-16.079948425292901</v>
      </c>
      <c r="AA2463">
        <v>112.5</v>
      </c>
      <c r="AB2463">
        <v>0</v>
      </c>
      <c r="AC2463">
        <v>0.103956043720245</v>
      </c>
      <c r="AD2463">
        <v>0.27761903405189498</v>
      </c>
      <c r="AE2463">
        <v>400</v>
      </c>
      <c r="AF2463">
        <v>6.5117841586470604E-3</v>
      </c>
      <c r="AG2463">
        <v>0</v>
      </c>
      <c r="AH2463">
        <v>0</v>
      </c>
      <c r="AI2463">
        <v>25.608694076538001</v>
      </c>
      <c r="AJ2463">
        <v>10</v>
      </c>
      <c r="AK2463">
        <v>0</v>
      </c>
      <c r="AL2463">
        <v>0</v>
      </c>
      <c r="AM2463">
        <v>1.6882784366607599</v>
      </c>
      <c r="AN2463">
        <v>2.2136995792388898</v>
      </c>
      <c r="AO2463">
        <v>2.4562637805938698</v>
      </c>
      <c r="AP2463">
        <v>2.5062270164489702</v>
      </c>
      <c r="AQ2463">
        <v>3.2218315601348801</v>
      </c>
      <c r="AR2463">
        <v>3.2065200805664</v>
      </c>
      <c r="AS2463">
        <v>0</v>
      </c>
      <c r="AT2463">
        <v>3.4652013331651597E-2</v>
      </c>
      <c r="AU2463">
        <v>0.55523806810378995</v>
      </c>
      <c r="AV2463">
        <v>2.4659340381622301</v>
      </c>
      <c r="AW2463">
        <v>396514</v>
      </c>
    </row>
    <row r="2464" spans="1:49" x14ac:dyDescent="0.25">
      <c r="A2464">
        <v>448.13243103027298</v>
      </c>
      <c r="B2464">
        <v>0</v>
      </c>
      <c r="C2464" s="1">
        <v>1.00000001168609E-7</v>
      </c>
      <c r="D2464">
        <v>0</v>
      </c>
      <c r="E2464">
        <v>0</v>
      </c>
      <c r="F2464">
        <v>-40.974468231201101</v>
      </c>
      <c r="G2464">
        <v>0</v>
      </c>
      <c r="H2464">
        <v>-8.0905854701995794E-2</v>
      </c>
      <c r="I2464">
        <v>0</v>
      </c>
      <c r="J2464">
        <v>0</v>
      </c>
      <c r="K2464">
        <v>0</v>
      </c>
      <c r="L2464">
        <v>0</v>
      </c>
      <c r="M2464">
        <v>-400.00833129882801</v>
      </c>
      <c r="N2464">
        <v>24.084119796752901</v>
      </c>
      <c r="O2464">
        <v>1008.7192993164</v>
      </c>
      <c r="P2464" s="1">
        <v>1.85708522622007E-5</v>
      </c>
      <c r="Q2464">
        <v>1.18205058574676</v>
      </c>
      <c r="R2464">
        <v>-66.875</v>
      </c>
      <c r="S2464">
        <v>21.448783874511701</v>
      </c>
      <c r="T2464">
        <v>10.2156324386596</v>
      </c>
      <c r="U2464">
        <v>79.5</v>
      </c>
      <c r="V2464">
        <v>8.8889665603637695</v>
      </c>
      <c r="W2464">
        <v>7.5549449920654297</v>
      </c>
      <c r="X2464">
        <v>-65.2869873046875</v>
      </c>
      <c r="Y2464">
        <v>-16.324703216552699</v>
      </c>
      <c r="Z2464">
        <v>-15.8357810974121</v>
      </c>
      <c r="AA2464">
        <v>112.5</v>
      </c>
      <c r="AB2464">
        <v>0</v>
      </c>
      <c r="AC2464">
        <v>8.2197800278663594E-2</v>
      </c>
      <c r="AD2464">
        <v>0.26996338367462103</v>
      </c>
      <c r="AE2464">
        <v>400</v>
      </c>
      <c r="AF2464">
        <v>6.59647304564714E-3</v>
      </c>
      <c r="AG2464">
        <v>0</v>
      </c>
      <c r="AH2464">
        <v>0</v>
      </c>
      <c r="AI2464">
        <v>25.225807189941399</v>
      </c>
      <c r="AJ2464">
        <v>10</v>
      </c>
      <c r="AK2464">
        <v>0</v>
      </c>
      <c r="AL2464">
        <v>0</v>
      </c>
      <c r="AM2464">
        <v>1.6939194202423</v>
      </c>
      <c r="AN2464">
        <v>2.2128937244415199</v>
      </c>
      <c r="AO2464">
        <v>2.4691574573516801</v>
      </c>
      <c r="AP2464">
        <v>2.5183150768279998</v>
      </c>
      <c r="AQ2464">
        <v>3.2145788669586102</v>
      </c>
      <c r="AR2464">
        <v>3.1984615325927699</v>
      </c>
      <c r="AS2464">
        <v>0</v>
      </c>
      <c r="AT2464">
        <v>2.7399268001317902E-2</v>
      </c>
      <c r="AU2464">
        <v>0.53992676734924305</v>
      </c>
      <c r="AV2464">
        <v>2.4756042957305899</v>
      </c>
      <c r="AW2464">
        <v>396514</v>
      </c>
    </row>
    <row r="2465" spans="1:49" x14ac:dyDescent="0.25">
      <c r="A2465">
        <v>448.31561803817698</v>
      </c>
      <c r="B2465">
        <v>0</v>
      </c>
      <c r="C2465" s="1">
        <v>1.00000001168609E-7</v>
      </c>
      <c r="D2465">
        <v>0</v>
      </c>
      <c r="E2465">
        <v>0</v>
      </c>
      <c r="F2465">
        <v>-41.1279487609863</v>
      </c>
      <c r="G2465">
        <v>0</v>
      </c>
      <c r="H2465">
        <v>-8.2544982433318995E-2</v>
      </c>
      <c r="I2465">
        <v>0</v>
      </c>
      <c r="J2465">
        <v>0</v>
      </c>
      <c r="K2465">
        <v>0</v>
      </c>
      <c r="L2465">
        <v>0</v>
      </c>
      <c r="M2465">
        <v>-400.00833129882801</v>
      </c>
      <c r="N2465">
        <v>24.076957702636701</v>
      </c>
      <c r="O2465">
        <v>1008.71417236328</v>
      </c>
      <c r="P2465" s="1">
        <v>1.85705011972459E-5</v>
      </c>
      <c r="Q2465">
        <v>1.18207311630249</v>
      </c>
      <c r="R2465">
        <v>-66.875</v>
      </c>
      <c r="S2465">
        <v>21.3178596496582</v>
      </c>
      <c r="T2465">
        <v>10.2714281082153</v>
      </c>
      <c r="U2465">
        <v>79.5</v>
      </c>
      <c r="V2465">
        <v>8.8860654830932599</v>
      </c>
      <c r="W2465">
        <v>7.5162634849548304</v>
      </c>
      <c r="X2465">
        <v>-65.2869873046875</v>
      </c>
      <c r="Y2465">
        <v>-16.398239135742099</v>
      </c>
      <c r="Z2465">
        <v>-16.1044006347656</v>
      </c>
      <c r="AA2465">
        <v>112.5</v>
      </c>
      <c r="AB2465">
        <v>0</v>
      </c>
      <c r="AC2465">
        <v>8.7032966315746293E-2</v>
      </c>
      <c r="AD2465">
        <v>0.26351648569107</v>
      </c>
      <c r="AE2465">
        <v>400</v>
      </c>
      <c r="AF2465">
        <v>6.8976664915680799E-3</v>
      </c>
      <c r="AG2465">
        <v>0</v>
      </c>
      <c r="AH2465">
        <v>0</v>
      </c>
      <c r="AI2465">
        <v>24.8997993469238</v>
      </c>
      <c r="AJ2465">
        <v>10</v>
      </c>
      <c r="AK2465">
        <v>0</v>
      </c>
      <c r="AL2465">
        <v>0</v>
      </c>
      <c r="AM2465">
        <v>1.70036625862121</v>
      </c>
      <c r="AN2465">
        <v>2.21047616004943</v>
      </c>
      <c r="AO2465">
        <v>2.46835160255432</v>
      </c>
      <c r="AP2465">
        <v>2.50542116165161</v>
      </c>
      <c r="AQ2465">
        <v>3.2169964313507</v>
      </c>
      <c r="AR2465">
        <v>3.2073259353637602</v>
      </c>
      <c r="AS2465">
        <v>0</v>
      </c>
      <c r="AT2465">
        <v>2.9010988771915401E-2</v>
      </c>
      <c r="AU2465">
        <v>0.527032971382141</v>
      </c>
      <c r="AV2465">
        <v>2.4836630821228001</v>
      </c>
      <c r="AW2465">
        <v>396514</v>
      </c>
    </row>
    <row r="2466" spans="1:49" x14ac:dyDescent="0.25">
      <c r="A2466">
        <v>448.49595975875798</v>
      </c>
      <c r="B2466">
        <v>0</v>
      </c>
      <c r="C2466" s="1">
        <v>1.00000001168609E-7</v>
      </c>
      <c r="D2466">
        <v>0</v>
      </c>
      <c r="E2466">
        <v>0</v>
      </c>
      <c r="F2466">
        <v>-41.234493255615199</v>
      </c>
      <c r="G2466">
        <v>0</v>
      </c>
      <c r="H2466">
        <v>-8.2127749919891302E-2</v>
      </c>
      <c r="I2466">
        <v>0</v>
      </c>
      <c r="J2466">
        <v>0</v>
      </c>
      <c r="K2466">
        <v>0</v>
      </c>
      <c r="L2466">
        <v>0</v>
      </c>
      <c r="M2466">
        <v>-399.983795166015</v>
      </c>
      <c r="N2466">
        <v>24.064863204956001</v>
      </c>
      <c r="O2466">
        <v>1008.56958007812</v>
      </c>
      <c r="P2466" s="1">
        <v>1.85699045687215E-5</v>
      </c>
      <c r="Q2466">
        <v>1.18195176124572</v>
      </c>
      <c r="R2466">
        <v>-66.875</v>
      </c>
      <c r="S2466">
        <v>21.416072845458899</v>
      </c>
      <c r="T2466">
        <v>9.7118778228759695</v>
      </c>
      <c r="U2466">
        <v>80.5</v>
      </c>
      <c r="V2466">
        <v>8.9672966003417898</v>
      </c>
      <c r="W2466">
        <v>7.5912084579467702</v>
      </c>
      <c r="X2466">
        <v>-65.2869873046875</v>
      </c>
      <c r="Y2466">
        <v>-16.349208831787099</v>
      </c>
      <c r="Z2466">
        <v>-16.079948425292901</v>
      </c>
      <c r="AA2466">
        <v>112.5</v>
      </c>
      <c r="AB2466">
        <v>0</v>
      </c>
      <c r="AC2466">
        <v>6.7692309617996202E-2</v>
      </c>
      <c r="AD2466">
        <v>0.26673993468284601</v>
      </c>
      <c r="AE2466">
        <v>400</v>
      </c>
      <c r="AF2466">
        <v>7.1686762385070298E-3</v>
      </c>
      <c r="AG2466">
        <v>0</v>
      </c>
      <c r="AH2466">
        <v>0</v>
      </c>
      <c r="AI2466">
        <v>24.4999980926513</v>
      </c>
      <c r="AJ2466">
        <v>10</v>
      </c>
      <c r="AK2466">
        <v>0</v>
      </c>
      <c r="AL2466">
        <v>0</v>
      </c>
      <c r="AM2466">
        <v>1.6955311298370299</v>
      </c>
      <c r="AN2466">
        <v>2.2346520423889098</v>
      </c>
      <c r="AO2466">
        <v>2.49091577529907</v>
      </c>
      <c r="AP2466">
        <v>2.5304028987884499</v>
      </c>
      <c r="AQ2466">
        <v>3.2153847217559801</v>
      </c>
      <c r="AR2466">
        <v>3.2065200805664</v>
      </c>
      <c r="AS2466">
        <v>0</v>
      </c>
      <c r="AT2466">
        <v>2.2564101964235299E-2</v>
      </c>
      <c r="AU2466">
        <v>0.53347986936569203</v>
      </c>
      <c r="AV2466">
        <v>2.4933333396911599</v>
      </c>
      <c r="AW2466">
        <v>396514</v>
      </c>
    </row>
    <row r="2467" spans="1:49" x14ac:dyDescent="0.25">
      <c r="A2467">
        <v>448.67853283882101</v>
      </c>
      <c r="B2467">
        <v>0</v>
      </c>
      <c r="C2467" s="1">
        <v>1.00000001168609E-7</v>
      </c>
      <c r="D2467">
        <v>0</v>
      </c>
      <c r="E2467">
        <v>0</v>
      </c>
      <c r="F2467">
        <v>-40.973724365234297</v>
      </c>
      <c r="G2467">
        <v>0</v>
      </c>
      <c r="H2467">
        <v>-8.0831348896026597E-2</v>
      </c>
      <c r="I2467">
        <v>0</v>
      </c>
      <c r="J2467">
        <v>0</v>
      </c>
      <c r="K2467">
        <v>0</v>
      </c>
      <c r="L2467">
        <v>0</v>
      </c>
      <c r="M2467">
        <v>-400.00833129882801</v>
      </c>
      <c r="N2467">
        <v>24.074884414672798</v>
      </c>
      <c r="O2467">
        <v>1008.64971923828</v>
      </c>
      <c r="P2467" s="1">
        <v>1.8570399333839301E-5</v>
      </c>
      <c r="Q2467">
        <v>1.18200576305389</v>
      </c>
      <c r="R2467">
        <v>-66.875</v>
      </c>
      <c r="S2467">
        <v>21.628471374511701</v>
      </c>
      <c r="T2467">
        <v>10.438615798950099</v>
      </c>
      <c r="U2467">
        <v>79.5</v>
      </c>
      <c r="V2467">
        <v>8.9353847503662092</v>
      </c>
      <c r="W2467">
        <v>7.4920878410339302</v>
      </c>
      <c r="X2467">
        <v>-65.2869873046875</v>
      </c>
      <c r="Y2467">
        <v>-16.398239135742099</v>
      </c>
      <c r="Z2467">
        <v>-16.86519241333</v>
      </c>
      <c r="AA2467">
        <v>112.5</v>
      </c>
      <c r="AB2467">
        <v>0</v>
      </c>
      <c r="AC2467">
        <v>0.103956043720245</v>
      </c>
      <c r="AD2467">
        <v>0.25787547230720498</v>
      </c>
      <c r="AE2467">
        <v>400</v>
      </c>
      <c r="AF2467">
        <v>7.0007974281907004E-3</v>
      </c>
      <c r="AG2467">
        <v>0</v>
      </c>
      <c r="AH2467">
        <v>0</v>
      </c>
      <c r="AI2467">
        <v>25.225807189941399</v>
      </c>
      <c r="AJ2467">
        <v>10</v>
      </c>
      <c r="AK2467">
        <v>0</v>
      </c>
      <c r="AL2467">
        <v>0</v>
      </c>
      <c r="AM2467">
        <v>1.6850548982620199</v>
      </c>
      <c r="AN2467">
        <v>2.2032234668731601</v>
      </c>
      <c r="AO2467">
        <v>2.48205137252807</v>
      </c>
      <c r="AP2467">
        <v>2.4973626136779701</v>
      </c>
      <c r="AQ2467">
        <v>3.2169964313507</v>
      </c>
      <c r="AR2467">
        <v>3.2323076725006099</v>
      </c>
      <c r="AS2467">
        <v>0</v>
      </c>
      <c r="AT2467">
        <v>3.4652013331651597E-2</v>
      </c>
      <c r="AU2467">
        <v>0.51575094461440996</v>
      </c>
      <c r="AV2467">
        <v>2.4756042957305899</v>
      </c>
      <c r="AW2467">
        <v>396514</v>
      </c>
    </row>
    <row r="2468" spans="1:49" x14ac:dyDescent="0.25">
      <c r="A2468">
        <v>448.86066150665198</v>
      </c>
      <c r="B2468">
        <v>0</v>
      </c>
      <c r="C2468" s="1">
        <v>1.00000001168609E-7</v>
      </c>
      <c r="D2468">
        <v>0</v>
      </c>
      <c r="E2468">
        <v>0</v>
      </c>
      <c r="F2468">
        <v>-40.750949859619098</v>
      </c>
      <c r="G2468">
        <v>0</v>
      </c>
      <c r="H2468">
        <v>-8.0771744251251207E-2</v>
      </c>
      <c r="I2468">
        <v>0</v>
      </c>
      <c r="J2468">
        <v>0</v>
      </c>
      <c r="K2468">
        <v>0</v>
      </c>
      <c r="L2468">
        <v>0</v>
      </c>
      <c r="M2468">
        <v>-400.00833129882801</v>
      </c>
      <c r="N2468">
        <v>24.078283309936499</v>
      </c>
      <c r="O2468">
        <v>1008.63806152343</v>
      </c>
      <c r="P2468" s="1">
        <v>1.85705666808644E-5</v>
      </c>
      <c r="Q2468">
        <v>1.18197858333587</v>
      </c>
      <c r="R2468">
        <v>-66.875</v>
      </c>
      <c r="S2468">
        <v>21.055397033691399</v>
      </c>
      <c r="T2468">
        <v>9.5620784759521396</v>
      </c>
      <c r="U2468">
        <v>80.5</v>
      </c>
      <c r="V2468">
        <v>8.9847030639648402</v>
      </c>
      <c r="W2468">
        <v>7.6274728775024396</v>
      </c>
      <c r="X2468">
        <v>-65.2869873046875</v>
      </c>
      <c r="Y2468">
        <v>-16.4963684082031</v>
      </c>
      <c r="Z2468">
        <v>-15.8601722717285</v>
      </c>
      <c r="AA2468">
        <v>112.5</v>
      </c>
      <c r="AB2468">
        <v>0</v>
      </c>
      <c r="AC2468">
        <v>7.0109888911247198E-2</v>
      </c>
      <c r="AD2468">
        <v>0.26794871687889099</v>
      </c>
      <c r="AE2468">
        <v>400</v>
      </c>
      <c r="AF2468">
        <v>6.8775350227952003E-3</v>
      </c>
      <c r="AG2468">
        <v>0</v>
      </c>
      <c r="AH2468">
        <v>0</v>
      </c>
      <c r="AI2468">
        <v>24.9326877593994</v>
      </c>
      <c r="AJ2468">
        <v>10</v>
      </c>
      <c r="AK2468">
        <v>0</v>
      </c>
      <c r="AL2468">
        <v>0</v>
      </c>
      <c r="AM2468">
        <v>1.7132600545883101</v>
      </c>
      <c r="AN2468">
        <v>2.24109888076782</v>
      </c>
      <c r="AO2468">
        <v>2.4957509040832502</v>
      </c>
      <c r="AP2468">
        <v>2.54249095916748</v>
      </c>
      <c r="AQ2468">
        <v>3.2202198505401598</v>
      </c>
      <c r="AR2468">
        <v>3.1992673873901301</v>
      </c>
      <c r="AS2468">
        <v>0</v>
      </c>
      <c r="AT2468">
        <v>2.3369964212179101E-2</v>
      </c>
      <c r="AU2468">
        <v>0.53589743375778198</v>
      </c>
      <c r="AV2468">
        <v>2.4828572273254301</v>
      </c>
      <c r="AW2468">
        <v>396514</v>
      </c>
    </row>
    <row r="2469" spans="1:49" x14ac:dyDescent="0.25">
      <c r="A2469">
        <v>449.04355573654101</v>
      </c>
      <c r="B2469">
        <v>0</v>
      </c>
      <c r="C2469" s="1">
        <v>1.00000001168609E-7</v>
      </c>
      <c r="D2469">
        <v>0</v>
      </c>
      <c r="E2469">
        <v>0</v>
      </c>
      <c r="F2469">
        <v>-40.810554504394503</v>
      </c>
      <c r="G2469">
        <v>0</v>
      </c>
      <c r="H2469">
        <v>-8.1948935985565102E-2</v>
      </c>
      <c r="I2469">
        <v>0</v>
      </c>
      <c r="J2469">
        <v>0</v>
      </c>
      <c r="K2469">
        <v>0</v>
      </c>
      <c r="L2469">
        <v>0</v>
      </c>
      <c r="M2469">
        <v>-400.00833129882801</v>
      </c>
      <c r="N2469">
        <v>24.064994812011701</v>
      </c>
      <c r="O2469">
        <v>1008.62469482421</v>
      </c>
      <c r="P2469" s="1">
        <v>1.85699118446791E-5</v>
      </c>
      <c r="Q2469">
        <v>1.1820157766342101</v>
      </c>
      <c r="R2469">
        <v>-66.875</v>
      </c>
      <c r="S2469">
        <v>21.416072845458899</v>
      </c>
      <c r="T2469">
        <v>10.2342329025268</v>
      </c>
      <c r="U2469">
        <v>79.5</v>
      </c>
      <c r="V2469">
        <v>8.8802633285522408</v>
      </c>
      <c r="W2469">
        <v>7.5186810493469203</v>
      </c>
      <c r="X2469">
        <v>-65.2869873046875</v>
      </c>
      <c r="Y2469">
        <v>-16.9391174316406</v>
      </c>
      <c r="Z2469">
        <v>-15.9822120666503</v>
      </c>
      <c r="AA2469">
        <v>112.5</v>
      </c>
      <c r="AB2469">
        <v>0</v>
      </c>
      <c r="AC2469">
        <v>9.1868132352828896E-2</v>
      </c>
      <c r="AD2469">
        <v>0.26029303669929499</v>
      </c>
      <c r="AE2469">
        <v>400</v>
      </c>
      <c r="AF2469">
        <v>6.69064931571483E-3</v>
      </c>
      <c r="AG2469">
        <v>0</v>
      </c>
      <c r="AH2469">
        <v>0</v>
      </c>
      <c r="AI2469">
        <v>24.193801879882798</v>
      </c>
      <c r="AJ2469">
        <v>10</v>
      </c>
      <c r="AK2469">
        <v>0</v>
      </c>
      <c r="AL2469">
        <v>0</v>
      </c>
      <c r="AM2469">
        <v>1.6955311298370299</v>
      </c>
      <c r="AN2469">
        <v>2.2120878696441602</v>
      </c>
      <c r="AO2469">
        <v>2.4667398929595898</v>
      </c>
      <c r="AP2469">
        <v>2.5062270164489702</v>
      </c>
      <c r="AQ2469">
        <v>3.2347252368927002</v>
      </c>
      <c r="AR2469">
        <v>3.20329666137695</v>
      </c>
      <c r="AS2469">
        <v>0</v>
      </c>
      <c r="AT2469">
        <v>3.0622711405158001E-2</v>
      </c>
      <c r="AU2469">
        <v>0.52058607339858998</v>
      </c>
      <c r="AV2469">
        <v>2.5005860328674299</v>
      </c>
      <c r="AW2469">
        <v>396514</v>
      </c>
    </row>
    <row r="2470" spans="1:49" x14ac:dyDescent="0.25">
      <c r="A2470">
        <v>449.22684693336402</v>
      </c>
      <c r="B2470">
        <v>0</v>
      </c>
      <c r="C2470" s="1">
        <v>1.00000001168609E-7</v>
      </c>
      <c r="D2470">
        <v>0</v>
      </c>
      <c r="E2470">
        <v>0</v>
      </c>
      <c r="F2470">
        <v>-40.742008209228501</v>
      </c>
      <c r="G2470">
        <v>0</v>
      </c>
      <c r="H2470">
        <v>-8.2127749919891302E-2</v>
      </c>
      <c r="I2470">
        <v>0</v>
      </c>
      <c r="J2470">
        <v>0</v>
      </c>
      <c r="K2470">
        <v>0</v>
      </c>
      <c r="L2470">
        <v>0</v>
      </c>
      <c r="M2470">
        <v>-400.03283691406199</v>
      </c>
      <c r="N2470">
        <v>24.068071365356399</v>
      </c>
      <c r="O2470">
        <v>1008.59814453125</v>
      </c>
      <c r="P2470" s="1">
        <v>1.8570062820799601E-5</v>
      </c>
      <c r="Q2470">
        <v>1.1819723844528101</v>
      </c>
      <c r="R2470">
        <v>-66.875</v>
      </c>
      <c r="S2470">
        <v>21.448783874511701</v>
      </c>
      <c r="T2470">
        <v>10.3457717895507</v>
      </c>
      <c r="U2470">
        <v>79.5</v>
      </c>
      <c r="V2470">
        <v>8.8860654830932599</v>
      </c>
      <c r="W2470">
        <v>7.50901079177856</v>
      </c>
      <c r="X2470">
        <v>-65.2869873046875</v>
      </c>
      <c r="Y2470">
        <v>-16.9637641906738</v>
      </c>
      <c r="Z2470">
        <v>-16.177776336669901</v>
      </c>
      <c r="AA2470">
        <v>112.5</v>
      </c>
      <c r="AB2470">
        <v>0</v>
      </c>
      <c r="AC2470">
        <v>7.4945054948329898E-2</v>
      </c>
      <c r="AD2470">
        <v>0.271172165870666</v>
      </c>
      <c r="AE2470">
        <v>400</v>
      </c>
      <c r="AF2470">
        <v>6.72346400097012E-3</v>
      </c>
      <c r="AG2470">
        <v>0</v>
      </c>
      <c r="AH2470">
        <v>0</v>
      </c>
      <c r="AI2470">
        <v>24.8997993469238</v>
      </c>
      <c r="AJ2470">
        <v>10</v>
      </c>
      <c r="AK2470">
        <v>0</v>
      </c>
      <c r="AL2470">
        <v>0</v>
      </c>
      <c r="AM2470">
        <v>1.6939194202423</v>
      </c>
      <c r="AN2470">
        <v>2.20725274085998</v>
      </c>
      <c r="AO2470">
        <v>2.46835160255432</v>
      </c>
      <c r="AP2470">
        <v>2.5030035972595202</v>
      </c>
      <c r="AQ2470">
        <v>3.2355310916900599</v>
      </c>
      <c r="AR2470">
        <v>3.20974349975585</v>
      </c>
      <c r="AS2470">
        <v>0</v>
      </c>
      <c r="AT2470">
        <v>2.49816849827766E-2</v>
      </c>
      <c r="AU2470">
        <v>0.54234433174133301</v>
      </c>
      <c r="AV2470">
        <v>2.4836630821228001</v>
      </c>
      <c r="AW2470">
        <v>396514</v>
      </c>
    </row>
    <row r="2471" spans="1:49" x14ac:dyDescent="0.25">
      <c r="A2471">
        <v>449.41196680068902</v>
      </c>
      <c r="B2471">
        <v>0</v>
      </c>
      <c r="C2471" s="1">
        <v>1.00000001168609E-7</v>
      </c>
      <c r="D2471">
        <v>0</v>
      </c>
      <c r="E2471">
        <v>0</v>
      </c>
      <c r="F2471">
        <v>-40.674209594726499</v>
      </c>
      <c r="G2471">
        <v>0</v>
      </c>
      <c r="H2471">
        <v>-8.1412494182586601E-2</v>
      </c>
      <c r="I2471">
        <v>0</v>
      </c>
      <c r="J2471">
        <v>0</v>
      </c>
      <c r="K2471">
        <v>0</v>
      </c>
      <c r="L2471">
        <v>0</v>
      </c>
      <c r="M2471">
        <v>-400.00833129882801</v>
      </c>
      <c r="N2471">
        <v>24.075593948364201</v>
      </c>
      <c r="O2471">
        <v>1008.57659912109</v>
      </c>
      <c r="P2471" s="1">
        <v>1.8570433894637901E-5</v>
      </c>
      <c r="Q2471">
        <v>1.18191730976104</v>
      </c>
      <c r="R2471">
        <v>-66.875</v>
      </c>
      <c r="S2471">
        <v>21.268709182739201</v>
      </c>
      <c r="T2471">
        <v>9.9734296798706001</v>
      </c>
      <c r="U2471">
        <v>80.5</v>
      </c>
      <c r="V2471">
        <v>8.9672966003417898</v>
      </c>
      <c r="W2471">
        <v>7.5404396057128897</v>
      </c>
      <c r="X2471">
        <v>-65.2869873046875</v>
      </c>
      <c r="Y2471">
        <v>-16.4963684082031</v>
      </c>
      <c r="Z2471">
        <v>-16.079948425292901</v>
      </c>
      <c r="AA2471">
        <v>112.5</v>
      </c>
      <c r="AB2471">
        <v>0</v>
      </c>
      <c r="AC2471">
        <v>7.7362634241580894E-2</v>
      </c>
      <c r="AD2471">
        <v>0.27076923847198398</v>
      </c>
      <c r="AE2471">
        <v>400</v>
      </c>
      <c r="AF2471">
        <v>6.8443650379776903E-3</v>
      </c>
      <c r="AG2471">
        <v>0</v>
      </c>
      <c r="AH2471">
        <v>0</v>
      </c>
      <c r="AI2471">
        <v>25.7656230926513</v>
      </c>
      <c r="AJ2471">
        <v>10</v>
      </c>
      <c r="AK2471">
        <v>0</v>
      </c>
      <c r="AL2471">
        <v>0</v>
      </c>
      <c r="AM2471">
        <v>1.7027839422225901</v>
      </c>
      <c r="AN2471">
        <v>2.2233700752258301</v>
      </c>
      <c r="AO2471">
        <v>2.49091577529907</v>
      </c>
      <c r="AP2471">
        <v>2.5134799480438201</v>
      </c>
      <c r="AQ2471">
        <v>3.2202198505401598</v>
      </c>
      <c r="AR2471">
        <v>3.2065200805664</v>
      </c>
      <c r="AS2471">
        <v>0</v>
      </c>
      <c r="AT2471">
        <v>2.5787545368075301E-2</v>
      </c>
      <c r="AU2471">
        <v>0.54153847694396895</v>
      </c>
      <c r="AV2471">
        <v>2.4619047641754102</v>
      </c>
      <c r="AW2471">
        <v>396514</v>
      </c>
    </row>
    <row r="2472" spans="1:49" x14ac:dyDescent="0.25">
      <c r="A2472">
        <v>449.58532118797302</v>
      </c>
      <c r="B2472">
        <v>0</v>
      </c>
      <c r="C2472" s="1">
        <v>1.00000001168609E-7</v>
      </c>
      <c r="D2472">
        <v>0</v>
      </c>
      <c r="E2472">
        <v>0</v>
      </c>
      <c r="F2472">
        <v>-40.695816040038999</v>
      </c>
      <c r="G2472">
        <v>0</v>
      </c>
      <c r="H2472">
        <v>-8.1725418567657401E-2</v>
      </c>
      <c r="I2472">
        <v>0</v>
      </c>
      <c r="J2472">
        <v>0</v>
      </c>
      <c r="K2472">
        <v>0</v>
      </c>
      <c r="L2472">
        <v>0</v>
      </c>
      <c r="M2472">
        <v>-399.983795166015</v>
      </c>
      <c r="N2472">
        <v>24.0870342254638</v>
      </c>
      <c r="O2472">
        <v>1008.61987304687</v>
      </c>
      <c r="P2472" s="1">
        <v>1.85709959623636E-5</v>
      </c>
      <c r="Q2472">
        <v>1.1819224357604901</v>
      </c>
      <c r="R2472">
        <v>-66.875</v>
      </c>
      <c r="S2472">
        <v>21.465133666992099</v>
      </c>
      <c r="T2472">
        <v>10.2342329025268</v>
      </c>
      <c r="U2472">
        <v>79.5</v>
      </c>
      <c r="V2472">
        <v>8.8686590194702095</v>
      </c>
      <c r="W2472">
        <v>7.4896702766418404</v>
      </c>
      <c r="X2472">
        <v>-65.2869873046875</v>
      </c>
      <c r="Y2472">
        <v>-16.8159370422363</v>
      </c>
      <c r="Z2472">
        <v>-16.398239135742099</v>
      </c>
      <c r="AA2472">
        <v>112.5</v>
      </c>
      <c r="AB2472">
        <v>0</v>
      </c>
      <c r="AC2472">
        <v>0.14021977782249401</v>
      </c>
      <c r="AD2472">
        <v>0.28608059883117598</v>
      </c>
      <c r="AE2472">
        <v>400</v>
      </c>
      <c r="AF2472">
        <v>6.9739678874611803E-3</v>
      </c>
      <c r="AG2472">
        <v>0</v>
      </c>
      <c r="AH2472">
        <v>0</v>
      </c>
      <c r="AI2472">
        <v>24.193801879882798</v>
      </c>
      <c r="AJ2472">
        <v>10</v>
      </c>
      <c r="AK2472">
        <v>0</v>
      </c>
      <c r="AL2472">
        <v>0</v>
      </c>
      <c r="AM2472">
        <v>1.6931135654449401</v>
      </c>
      <c r="AN2472">
        <v>2.2120878696441602</v>
      </c>
      <c r="AO2472">
        <v>2.4635164737701398</v>
      </c>
      <c r="AP2472">
        <v>2.4965567588806099</v>
      </c>
      <c r="AQ2472">
        <v>3.2306959629058798</v>
      </c>
      <c r="AR2472">
        <v>3.2169964313507</v>
      </c>
      <c r="AS2472">
        <v>0</v>
      </c>
      <c r="AT2472">
        <v>4.6739928424358299E-2</v>
      </c>
      <c r="AU2472">
        <v>0.57216119766235296</v>
      </c>
      <c r="AV2472">
        <v>2.5005860328674299</v>
      </c>
      <c r="AW2472">
        <v>396514</v>
      </c>
    </row>
    <row r="2473" spans="1:49" x14ac:dyDescent="0.25">
      <c r="A2473">
        <v>449.78894305229102</v>
      </c>
      <c r="B2473">
        <v>0</v>
      </c>
      <c r="C2473" s="1">
        <v>1.00000001168609E-7</v>
      </c>
      <c r="D2473">
        <v>0</v>
      </c>
      <c r="E2473">
        <v>0</v>
      </c>
      <c r="F2473">
        <v>-40.882827758788999</v>
      </c>
      <c r="G2473">
        <v>0</v>
      </c>
      <c r="H2473">
        <v>-8.2723796367645194E-2</v>
      </c>
      <c r="I2473">
        <v>0</v>
      </c>
      <c r="J2473">
        <v>0</v>
      </c>
      <c r="K2473">
        <v>0</v>
      </c>
      <c r="L2473">
        <v>0</v>
      </c>
      <c r="M2473">
        <v>-399.983795166015</v>
      </c>
      <c r="N2473">
        <v>24.07271194458</v>
      </c>
      <c r="O2473">
        <v>1008.61547851562</v>
      </c>
      <c r="P2473" s="1">
        <v>1.8570292013464401E-5</v>
      </c>
      <c r="Q2473">
        <v>1.18197429180145</v>
      </c>
      <c r="R2473">
        <v>-66.875</v>
      </c>
      <c r="S2473">
        <v>21.2850952148437</v>
      </c>
      <c r="T2473">
        <v>9.93611240386962</v>
      </c>
      <c r="U2473">
        <v>79.5</v>
      </c>
      <c r="V2473">
        <v>8.9585933685302699</v>
      </c>
      <c r="W2473">
        <v>7.5646152496337802</v>
      </c>
      <c r="X2473">
        <v>-65.2869873046875</v>
      </c>
      <c r="Y2473">
        <v>-16.619167327880799</v>
      </c>
      <c r="Z2473">
        <v>-16.349208831787099</v>
      </c>
      <c r="AA2473">
        <v>112.5</v>
      </c>
      <c r="AB2473">
        <v>0</v>
      </c>
      <c r="AC2473">
        <v>9.4285711646080003E-2</v>
      </c>
      <c r="AD2473">
        <v>0.26915749907493502</v>
      </c>
      <c r="AE2473">
        <v>400</v>
      </c>
      <c r="AF2473">
        <v>6.8287695758044702E-3</v>
      </c>
      <c r="AG2473">
        <v>0</v>
      </c>
      <c r="AH2473">
        <v>0</v>
      </c>
      <c r="AI2473">
        <v>24.998271942138601</v>
      </c>
      <c r="AJ2473">
        <v>10</v>
      </c>
      <c r="AK2473">
        <v>0</v>
      </c>
      <c r="AL2473">
        <v>0</v>
      </c>
      <c r="AM2473">
        <v>1.7019779682159399</v>
      </c>
      <c r="AN2473">
        <v>2.22498178482055</v>
      </c>
      <c r="AO2473">
        <v>2.4884982109069802</v>
      </c>
      <c r="AP2473">
        <v>2.5215384960174498</v>
      </c>
      <c r="AQ2473">
        <v>3.22424912452697</v>
      </c>
      <c r="AR2473">
        <v>3.2153847217559801</v>
      </c>
      <c r="AS2473">
        <v>0</v>
      </c>
      <c r="AT2473">
        <v>3.1428571790456702E-2</v>
      </c>
      <c r="AU2473">
        <v>0.53831499814987105</v>
      </c>
      <c r="AV2473">
        <v>2.4812455177307098</v>
      </c>
      <c r="AW2473">
        <v>396514</v>
      </c>
    </row>
    <row r="2474" spans="1:49" x14ac:dyDescent="0.25">
      <c r="A2474">
        <v>449.95088410377502</v>
      </c>
      <c r="B2474">
        <v>0</v>
      </c>
      <c r="C2474" s="1">
        <v>1.00000001168609E-7</v>
      </c>
      <c r="D2474">
        <v>0</v>
      </c>
      <c r="E2474">
        <v>0</v>
      </c>
      <c r="F2474">
        <v>-41.057170867919901</v>
      </c>
      <c r="G2474">
        <v>0</v>
      </c>
      <c r="H2474">
        <v>-8.3021819591522203E-2</v>
      </c>
      <c r="I2474">
        <v>0</v>
      </c>
      <c r="J2474">
        <v>0</v>
      </c>
      <c r="K2474">
        <v>0</v>
      </c>
      <c r="L2474">
        <v>0</v>
      </c>
      <c r="M2474">
        <v>-400.00833129882801</v>
      </c>
      <c r="N2474">
        <v>24.076208114623999</v>
      </c>
      <c r="O2474">
        <v>1008.59460449218</v>
      </c>
      <c r="P2474" s="1">
        <v>1.8570462998468398E-5</v>
      </c>
      <c r="Q2474">
        <v>1.18193590641021</v>
      </c>
      <c r="R2474">
        <v>-66.875</v>
      </c>
      <c r="S2474">
        <v>21.006095886230401</v>
      </c>
      <c r="T2474">
        <v>9.6370096206665004</v>
      </c>
      <c r="U2474">
        <v>80.5</v>
      </c>
      <c r="V2474">
        <v>8.94989013671875</v>
      </c>
      <c r="W2474">
        <v>7.5646152496337802</v>
      </c>
      <c r="X2474">
        <v>-65.2869873046875</v>
      </c>
      <c r="Y2474">
        <v>-16.349208831787099</v>
      </c>
      <c r="Z2474">
        <v>-16.006633758544901</v>
      </c>
      <c r="AA2474">
        <v>112.5</v>
      </c>
      <c r="AB2474">
        <v>0</v>
      </c>
      <c r="AC2474">
        <v>9.6703305840492207E-2</v>
      </c>
      <c r="AD2474">
        <v>0.28164833784103299</v>
      </c>
      <c r="AE2474">
        <v>400</v>
      </c>
      <c r="AF2474">
        <v>6.4259921200573401E-3</v>
      </c>
      <c r="AG2474">
        <v>0</v>
      </c>
      <c r="AH2474">
        <v>0</v>
      </c>
      <c r="AI2474">
        <v>25.386430740356399</v>
      </c>
      <c r="AJ2474">
        <v>10</v>
      </c>
      <c r="AK2474">
        <v>0</v>
      </c>
      <c r="AL2474">
        <v>0</v>
      </c>
      <c r="AM2474">
        <v>1.7156776189803999</v>
      </c>
      <c r="AN2474">
        <v>2.2378754615783598</v>
      </c>
      <c r="AO2474">
        <v>2.4860806465148899</v>
      </c>
      <c r="AP2474">
        <v>2.5215384960174498</v>
      </c>
      <c r="AQ2474">
        <v>3.2153847217559801</v>
      </c>
      <c r="AR2474">
        <v>3.2041025161743102</v>
      </c>
      <c r="AS2474">
        <v>0</v>
      </c>
      <c r="AT2474">
        <v>3.2234434038400601E-2</v>
      </c>
      <c r="AU2474">
        <v>0.56329667568206698</v>
      </c>
      <c r="AV2474">
        <v>2.47157502174377</v>
      </c>
      <c r="AW2474">
        <v>396514</v>
      </c>
    </row>
    <row r="2475" spans="1:49" x14ac:dyDescent="0.25">
      <c r="A2475">
        <v>450.13296532630898</v>
      </c>
      <c r="B2475">
        <v>0</v>
      </c>
      <c r="C2475" s="1">
        <v>1.00000001168609E-7</v>
      </c>
      <c r="D2475">
        <v>0</v>
      </c>
      <c r="E2475">
        <v>0</v>
      </c>
      <c r="F2475">
        <v>-41.273983001708899</v>
      </c>
      <c r="G2475">
        <v>0</v>
      </c>
      <c r="H2475">
        <v>-8.3751976490020696E-2</v>
      </c>
      <c r="I2475">
        <v>0</v>
      </c>
      <c r="J2475">
        <v>0</v>
      </c>
      <c r="K2475">
        <v>0</v>
      </c>
      <c r="L2475">
        <v>0</v>
      </c>
      <c r="M2475">
        <v>-400.00833129882801</v>
      </c>
      <c r="N2475">
        <v>24.090049743652301</v>
      </c>
      <c r="O2475">
        <v>1008.57531738281</v>
      </c>
      <c r="P2475" s="1">
        <v>1.8571145119494701E-5</v>
      </c>
      <c r="Q2475">
        <v>1.18185830116271</v>
      </c>
      <c r="R2475">
        <v>-66.875</v>
      </c>
      <c r="S2475">
        <v>21.563173294067301</v>
      </c>
      <c r="T2475">
        <v>10.197021484375</v>
      </c>
      <c r="U2475">
        <v>79.5</v>
      </c>
      <c r="V2475">
        <v>8.8976697921752894</v>
      </c>
      <c r="W2475">
        <v>7.5573625564575098</v>
      </c>
      <c r="X2475">
        <v>-65.2869873046875</v>
      </c>
      <c r="Y2475">
        <v>-16.643741607666001</v>
      </c>
      <c r="Z2475">
        <v>-16.177776336669901</v>
      </c>
      <c r="AA2475">
        <v>112.5</v>
      </c>
      <c r="AB2475">
        <v>0</v>
      </c>
      <c r="AC2475">
        <v>9.6703305840492207E-2</v>
      </c>
      <c r="AD2475">
        <v>0.28003662824630698</v>
      </c>
      <c r="AE2475">
        <v>400</v>
      </c>
      <c r="AF2475">
        <v>6.2821935862302702E-3</v>
      </c>
      <c r="AG2475">
        <v>0</v>
      </c>
      <c r="AH2475">
        <v>0</v>
      </c>
      <c r="AI2475">
        <v>24.800737380981399</v>
      </c>
      <c r="AJ2475">
        <v>10</v>
      </c>
      <c r="AK2475">
        <v>0</v>
      </c>
      <c r="AL2475">
        <v>0</v>
      </c>
      <c r="AM2475">
        <v>1.6882784366607599</v>
      </c>
      <c r="AN2475">
        <v>2.2136995792388898</v>
      </c>
      <c r="AO2475">
        <v>2.47157502174377</v>
      </c>
      <c r="AP2475">
        <v>2.51912093162536</v>
      </c>
      <c r="AQ2475">
        <v>3.2250549793243399</v>
      </c>
      <c r="AR2475">
        <v>3.20974349975585</v>
      </c>
      <c r="AS2475">
        <v>0</v>
      </c>
      <c r="AT2475">
        <v>3.2234434038400601E-2</v>
      </c>
      <c r="AU2475">
        <v>0.56007325649261397</v>
      </c>
      <c r="AV2475">
        <v>2.4860806465148899</v>
      </c>
      <c r="AW2475">
        <v>396514</v>
      </c>
    </row>
    <row r="2476" spans="1:49" x14ac:dyDescent="0.25">
      <c r="A2476">
        <v>450.315525531768</v>
      </c>
      <c r="B2476">
        <v>0</v>
      </c>
      <c r="C2476" s="1">
        <v>1.00000001168609E-7</v>
      </c>
      <c r="D2476">
        <v>0</v>
      </c>
      <c r="E2476">
        <v>0</v>
      </c>
      <c r="F2476">
        <v>-41.296333312988203</v>
      </c>
      <c r="G2476">
        <v>0</v>
      </c>
      <c r="H2476">
        <v>-8.2306563854217502E-2</v>
      </c>
      <c r="I2476">
        <v>0</v>
      </c>
      <c r="J2476">
        <v>0</v>
      </c>
      <c r="K2476">
        <v>0</v>
      </c>
      <c r="L2476">
        <v>0</v>
      </c>
      <c r="M2476">
        <v>-399.983795166015</v>
      </c>
      <c r="N2476">
        <v>24.095598220825099</v>
      </c>
      <c r="O2476">
        <v>1008.59515380859</v>
      </c>
      <c r="P2476" s="1">
        <v>1.8571417967905199E-5</v>
      </c>
      <c r="Q2476">
        <v>1.1818594932556099</v>
      </c>
      <c r="R2476">
        <v>-66.875</v>
      </c>
      <c r="S2476">
        <v>21.7914943695068</v>
      </c>
      <c r="T2476">
        <v>9.9547748565673793</v>
      </c>
      <c r="U2476">
        <v>79.5</v>
      </c>
      <c r="V2476">
        <v>8.92958259582519</v>
      </c>
      <c r="W2476">
        <v>7.5621976852416903</v>
      </c>
      <c r="X2476">
        <v>-65.2869873046875</v>
      </c>
      <c r="Y2476">
        <v>-17.359024047851499</v>
      </c>
      <c r="Z2476">
        <v>-15.8845672607421</v>
      </c>
      <c r="AA2476">
        <v>112.5</v>
      </c>
      <c r="AB2476">
        <v>0</v>
      </c>
      <c r="AC2476">
        <v>9.6703305840492207E-2</v>
      </c>
      <c r="AD2476">
        <v>0.26835164427757202</v>
      </c>
      <c r="AE2476">
        <v>400</v>
      </c>
      <c r="AF2476">
        <v>6.30234973505139E-3</v>
      </c>
      <c r="AG2476">
        <v>0</v>
      </c>
      <c r="AH2476">
        <v>0</v>
      </c>
      <c r="AI2476">
        <v>24.6343269348144</v>
      </c>
      <c r="AJ2476">
        <v>10</v>
      </c>
      <c r="AK2476">
        <v>0</v>
      </c>
      <c r="AL2476">
        <v>0</v>
      </c>
      <c r="AM2476">
        <v>1.67699635028839</v>
      </c>
      <c r="AN2476">
        <v>2.2241759300231898</v>
      </c>
      <c r="AO2476">
        <v>2.4804396629333398</v>
      </c>
      <c r="AP2476">
        <v>2.5207326412200901</v>
      </c>
      <c r="AQ2476">
        <v>3.2484250068664502</v>
      </c>
      <c r="AR2476">
        <v>3.2000732421875</v>
      </c>
      <c r="AS2476">
        <v>0</v>
      </c>
      <c r="AT2476">
        <v>3.2234434038400601E-2</v>
      </c>
      <c r="AU2476">
        <v>0.53670328855514504</v>
      </c>
      <c r="AV2476">
        <v>2.4901099205017001</v>
      </c>
      <c r="AW2476">
        <v>396514</v>
      </c>
    </row>
    <row r="2477" spans="1:49" x14ac:dyDescent="0.25">
      <c r="A2477">
        <v>450.49686193466101</v>
      </c>
      <c r="B2477">
        <v>0</v>
      </c>
      <c r="C2477" s="1">
        <v>1.00000001168609E-7</v>
      </c>
      <c r="D2477">
        <v>0</v>
      </c>
      <c r="E2477">
        <v>0</v>
      </c>
      <c r="F2477">
        <v>-41.498245239257798</v>
      </c>
      <c r="G2477">
        <v>0</v>
      </c>
      <c r="H2477">
        <v>-8.3126127719879095E-2</v>
      </c>
      <c r="I2477">
        <v>0</v>
      </c>
      <c r="J2477">
        <v>0</v>
      </c>
      <c r="K2477">
        <v>0</v>
      </c>
      <c r="L2477">
        <v>0</v>
      </c>
      <c r="M2477">
        <v>-400.08187866210898</v>
      </c>
      <c r="N2477">
        <v>24.0978908538818</v>
      </c>
      <c r="O2477">
        <v>1008.58996582031</v>
      </c>
      <c r="P2477" s="1">
        <v>1.85715307452483E-5</v>
      </c>
      <c r="Q2477">
        <v>1.1818442344665501</v>
      </c>
      <c r="R2477">
        <v>-66.875</v>
      </c>
      <c r="S2477">
        <v>21.644790649413999</v>
      </c>
      <c r="T2477">
        <v>10.1597995758056</v>
      </c>
      <c r="U2477">
        <v>79.5</v>
      </c>
      <c r="V2477">
        <v>8.92958259582519</v>
      </c>
      <c r="W2477">
        <v>7.5186810493469203</v>
      </c>
      <c r="X2477">
        <v>-65.2869873046875</v>
      </c>
      <c r="Y2477">
        <v>-16.006633758544901</v>
      </c>
      <c r="Z2477">
        <v>-16.447292327880799</v>
      </c>
      <c r="AA2477">
        <v>112.5</v>
      </c>
      <c r="AB2477">
        <v>0</v>
      </c>
      <c r="AC2477">
        <v>0.125714287161827</v>
      </c>
      <c r="AD2477">
        <v>0.25868132710456798</v>
      </c>
      <c r="AE2477">
        <v>400</v>
      </c>
      <c r="AF2477">
        <v>6.4927735365927202E-3</v>
      </c>
      <c r="AG2477">
        <v>0</v>
      </c>
      <c r="AH2477">
        <v>0</v>
      </c>
      <c r="AI2477">
        <v>25.258058547973601</v>
      </c>
      <c r="AJ2477">
        <v>10</v>
      </c>
      <c r="AK2477">
        <v>0</v>
      </c>
      <c r="AL2477">
        <v>0</v>
      </c>
      <c r="AM2477">
        <v>1.68424904346466</v>
      </c>
      <c r="AN2477">
        <v>2.2153112888336102</v>
      </c>
      <c r="AO2477">
        <v>2.4804396629333398</v>
      </c>
      <c r="AP2477">
        <v>2.5062270164489702</v>
      </c>
      <c r="AQ2477">
        <v>3.2041025161743102</v>
      </c>
      <c r="AR2477">
        <v>3.2186081409454301</v>
      </c>
      <c r="AS2477">
        <v>0</v>
      </c>
      <c r="AT2477">
        <v>4.1904762387275599E-2</v>
      </c>
      <c r="AU2477">
        <v>0.51736265420913696</v>
      </c>
      <c r="AV2477">
        <v>2.47479844093322</v>
      </c>
      <c r="AW2477">
        <v>396514</v>
      </c>
    </row>
    <row r="2478" spans="1:49" x14ac:dyDescent="0.25">
      <c r="A2478">
        <v>450.677525758743</v>
      </c>
      <c r="B2478">
        <v>0</v>
      </c>
      <c r="C2478" s="1">
        <v>1.00000001168609E-7</v>
      </c>
      <c r="D2478">
        <v>0</v>
      </c>
      <c r="E2478">
        <v>0</v>
      </c>
      <c r="F2478">
        <v>-41.535495758056598</v>
      </c>
      <c r="G2478">
        <v>0</v>
      </c>
      <c r="H2478">
        <v>-8.3036720752715995E-2</v>
      </c>
      <c r="I2478">
        <v>0</v>
      </c>
      <c r="J2478">
        <v>0</v>
      </c>
      <c r="K2478">
        <v>0</v>
      </c>
      <c r="L2478">
        <v>0</v>
      </c>
      <c r="M2478">
        <v>-399.983795166015</v>
      </c>
      <c r="N2478">
        <v>24.084022521972599</v>
      </c>
      <c r="O2478">
        <v>1008.64886474609</v>
      </c>
      <c r="P2478" s="1">
        <v>1.8570848624221899E-5</v>
      </c>
      <c r="Q2478">
        <v>1.18196845054626</v>
      </c>
      <c r="R2478">
        <v>-66.875</v>
      </c>
      <c r="S2478">
        <v>21.3178596496582</v>
      </c>
      <c r="T2478">
        <v>10.1039314270019</v>
      </c>
      <c r="U2478">
        <v>79.5</v>
      </c>
      <c r="V2478">
        <v>8.8976697921752894</v>
      </c>
      <c r="W2478">
        <v>7.5114283561706499</v>
      </c>
      <c r="X2478">
        <v>-65.2869873046875</v>
      </c>
      <c r="Y2478">
        <v>-16.692909240722599</v>
      </c>
      <c r="Z2478">
        <v>-15.738273620605399</v>
      </c>
      <c r="AA2478">
        <v>111.5</v>
      </c>
      <c r="AB2478">
        <v>0</v>
      </c>
      <c r="AC2478">
        <v>0.145054951310157</v>
      </c>
      <c r="AD2478">
        <v>0.269560426473617</v>
      </c>
      <c r="AE2478">
        <v>400</v>
      </c>
      <c r="AF2478">
        <v>6.2923482619225901E-3</v>
      </c>
      <c r="AG2478">
        <v>0</v>
      </c>
      <c r="AH2478">
        <v>0</v>
      </c>
      <c r="AI2478">
        <v>24.567295074462798</v>
      </c>
      <c r="AJ2478">
        <v>10</v>
      </c>
      <c r="AK2478">
        <v>0</v>
      </c>
      <c r="AL2478">
        <v>0</v>
      </c>
      <c r="AM2478">
        <v>1.70036625862121</v>
      </c>
      <c r="AN2478">
        <v>2.2177288532257</v>
      </c>
      <c r="AO2478">
        <v>2.47157502174377</v>
      </c>
      <c r="AP2478">
        <v>2.5038094520568799</v>
      </c>
      <c r="AQ2478">
        <v>3.2266666889190598</v>
      </c>
      <c r="AR2478">
        <v>3.1952381134033199</v>
      </c>
      <c r="AS2478">
        <v>0</v>
      </c>
      <c r="AT2478">
        <v>4.8351649194955798E-2</v>
      </c>
      <c r="AU2478">
        <v>0.539120852947235</v>
      </c>
      <c r="AV2478">
        <v>2.4917216300964302</v>
      </c>
      <c r="AW2478">
        <v>396514</v>
      </c>
    </row>
    <row r="2479" spans="1:49" x14ac:dyDescent="0.25">
      <c r="A2479">
        <v>450.86745262145899</v>
      </c>
      <c r="B2479">
        <v>0</v>
      </c>
      <c r="C2479" s="1">
        <v>1.00000001168609E-7</v>
      </c>
      <c r="D2479">
        <v>0</v>
      </c>
      <c r="E2479">
        <v>0</v>
      </c>
      <c r="F2479">
        <v>-41.543693542480398</v>
      </c>
      <c r="G2479">
        <v>0</v>
      </c>
      <c r="H2479">
        <v>-8.30069184303283E-2</v>
      </c>
      <c r="I2479">
        <v>0</v>
      </c>
      <c r="J2479">
        <v>0</v>
      </c>
      <c r="K2479">
        <v>0</v>
      </c>
      <c r="L2479">
        <v>0</v>
      </c>
      <c r="M2479">
        <v>-400.03283691406199</v>
      </c>
      <c r="N2479">
        <v>24.086627960205</v>
      </c>
      <c r="O2479">
        <v>1008.67291259765</v>
      </c>
      <c r="P2479" s="1">
        <v>1.8570975953480202E-5</v>
      </c>
      <c r="Q2479">
        <v>1.1819862127303999</v>
      </c>
      <c r="R2479">
        <v>-66.875</v>
      </c>
      <c r="S2479">
        <v>21.497827529907202</v>
      </c>
      <c r="T2479">
        <v>9.8614311218261701</v>
      </c>
      <c r="U2479">
        <v>80.5</v>
      </c>
      <c r="V2479">
        <v>8.9266815185546804</v>
      </c>
      <c r="W2479">
        <v>7.5621976852416903</v>
      </c>
      <c r="X2479">
        <v>-65.2869873046875</v>
      </c>
      <c r="Y2479">
        <v>-16.668319702148398</v>
      </c>
      <c r="Z2479">
        <v>-16.055507659912099</v>
      </c>
      <c r="AA2479">
        <v>112.5</v>
      </c>
      <c r="AB2479">
        <v>0</v>
      </c>
      <c r="AC2479">
        <v>5.5604394525289501E-2</v>
      </c>
      <c r="AD2479">
        <v>0.262710630893707</v>
      </c>
      <c r="AE2479">
        <v>400</v>
      </c>
      <c r="AF2479">
        <v>6.3073248602449799E-3</v>
      </c>
      <c r="AG2479">
        <v>0</v>
      </c>
      <c r="AH2479">
        <v>0</v>
      </c>
      <c r="AI2479">
        <v>24.262323379516602</v>
      </c>
      <c r="AJ2479">
        <v>10</v>
      </c>
      <c r="AK2479">
        <v>0</v>
      </c>
      <c r="AL2479">
        <v>0</v>
      </c>
      <c r="AM2479">
        <v>1.69150185585021</v>
      </c>
      <c r="AN2479">
        <v>2.22820520401</v>
      </c>
      <c r="AO2479">
        <v>2.4796338081359801</v>
      </c>
      <c r="AP2479">
        <v>2.5207326412200901</v>
      </c>
      <c r="AQ2479">
        <v>3.2258608341217001</v>
      </c>
      <c r="AR2479">
        <v>3.2057142257690399</v>
      </c>
      <c r="AS2479">
        <v>0</v>
      </c>
      <c r="AT2479">
        <v>1.8534798175096501E-2</v>
      </c>
      <c r="AU2479">
        <v>0.525421261787414</v>
      </c>
      <c r="AV2479">
        <v>2.4989743232727002</v>
      </c>
      <c r="AW2479">
        <v>396514</v>
      </c>
    </row>
    <row r="2480" spans="1:49" x14ac:dyDescent="0.25">
      <c r="A2480">
        <v>451.05130791664101</v>
      </c>
      <c r="B2480">
        <v>0</v>
      </c>
      <c r="C2480" s="1">
        <v>1.00000001168609E-7</v>
      </c>
      <c r="D2480">
        <v>0</v>
      </c>
      <c r="E2480">
        <v>0</v>
      </c>
      <c r="F2480">
        <v>-41.367115020751903</v>
      </c>
      <c r="G2480">
        <v>0</v>
      </c>
      <c r="H2480">
        <v>-8.2261860370635903E-2</v>
      </c>
      <c r="I2480">
        <v>0</v>
      </c>
      <c r="J2480">
        <v>0</v>
      </c>
      <c r="K2480">
        <v>0</v>
      </c>
      <c r="L2480">
        <v>0</v>
      </c>
      <c r="M2480">
        <v>-399.983795166015</v>
      </c>
      <c r="N2480">
        <v>24.084962844848601</v>
      </c>
      <c r="O2480">
        <v>1008.65295410156</v>
      </c>
      <c r="P2480" s="1">
        <v>1.8570894098957001E-5</v>
      </c>
      <c r="Q2480">
        <v>1.1819695234298699</v>
      </c>
      <c r="R2480">
        <v>-66.875</v>
      </c>
      <c r="S2480">
        <v>20.907402038574201</v>
      </c>
      <c r="T2480">
        <v>9.4870843887329102</v>
      </c>
      <c r="U2480">
        <v>80.5</v>
      </c>
      <c r="V2480">
        <v>8.9701976776122994</v>
      </c>
      <c r="W2480">
        <v>7.5767030715942303</v>
      </c>
      <c r="X2480">
        <v>-65.2869873046875</v>
      </c>
      <c r="Y2480">
        <v>-16.520919799804599</v>
      </c>
      <c r="Z2480">
        <v>-16.153316497802699</v>
      </c>
      <c r="AA2480">
        <v>112.5</v>
      </c>
      <c r="AB2480">
        <v>0</v>
      </c>
      <c r="AC2480">
        <v>9.1868132352828896E-2</v>
      </c>
      <c r="AD2480">
        <v>0.26673993468284601</v>
      </c>
      <c r="AE2480">
        <v>400</v>
      </c>
      <c r="AF2480">
        <v>6.2847808003425598E-3</v>
      </c>
      <c r="AG2480">
        <v>0</v>
      </c>
      <c r="AH2480">
        <v>0</v>
      </c>
      <c r="AI2480">
        <v>25.577125549316399</v>
      </c>
      <c r="AJ2480">
        <v>10</v>
      </c>
      <c r="AK2480">
        <v>0</v>
      </c>
      <c r="AL2480">
        <v>0</v>
      </c>
      <c r="AM2480">
        <v>1.7205128669738701</v>
      </c>
      <c r="AN2480">
        <v>2.2443222999572701</v>
      </c>
      <c r="AO2480">
        <v>2.4917216300964302</v>
      </c>
      <c r="AP2480">
        <v>2.5255677700042698</v>
      </c>
      <c r="AQ2480">
        <v>3.22102570533752</v>
      </c>
      <c r="AR2480">
        <v>3.2089376449584899</v>
      </c>
      <c r="AS2480">
        <v>0</v>
      </c>
      <c r="AT2480">
        <v>3.0622711405158001E-2</v>
      </c>
      <c r="AU2480">
        <v>0.53347986936569203</v>
      </c>
      <c r="AV2480">
        <v>2.4667398929595898</v>
      </c>
      <c r="AW2480">
        <v>396514</v>
      </c>
    </row>
    <row r="2481" spans="1:49" x14ac:dyDescent="0.25">
      <c r="A2481">
        <v>451.22334289550702</v>
      </c>
      <c r="B2481">
        <v>0</v>
      </c>
      <c r="C2481" s="1">
        <v>1.00000001168609E-7</v>
      </c>
      <c r="D2481">
        <v>0</v>
      </c>
      <c r="E2481">
        <v>0</v>
      </c>
      <c r="F2481">
        <v>-41.270999908447202</v>
      </c>
      <c r="G2481">
        <v>0</v>
      </c>
      <c r="H2481">
        <v>-8.1531703472137396E-2</v>
      </c>
      <c r="I2481">
        <v>0</v>
      </c>
      <c r="J2481">
        <v>0</v>
      </c>
      <c r="K2481">
        <v>0</v>
      </c>
      <c r="L2481">
        <v>0</v>
      </c>
      <c r="M2481">
        <v>-400.03283691406199</v>
      </c>
      <c r="N2481">
        <v>24.076696395873999</v>
      </c>
      <c r="O2481">
        <v>1008.63671875</v>
      </c>
      <c r="P2481" s="1">
        <v>1.8570488464320001E-5</v>
      </c>
      <c r="Q2481">
        <v>1.1819833517074501</v>
      </c>
      <c r="R2481">
        <v>-66.875</v>
      </c>
      <c r="S2481">
        <v>21.628471374511701</v>
      </c>
      <c r="T2481">
        <v>9.93611240386962</v>
      </c>
      <c r="U2481">
        <v>79.5</v>
      </c>
      <c r="V2481">
        <v>8.9411869049072195</v>
      </c>
      <c r="W2481">
        <v>7.5767030715942303</v>
      </c>
      <c r="X2481">
        <v>-65.2869873046875</v>
      </c>
      <c r="Y2481">
        <v>-16.643741607666001</v>
      </c>
      <c r="Z2481">
        <v>-15.7626495361328</v>
      </c>
      <c r="AA2481">
        <v>112.5</v>
      </c>
      <c r="AB2481">
        <v>0</v>
      </c>
      <c r="AC2481">
        <v>8.46153870224952E-2</v>
      </c>
      <c r="AD2481">
        <v>0.27157509326934798</v>
      </c>
      <c r="AE2481">
        <v>400</v>
      </c>
      <c r="AF2481">
        <v>6.6694817505776804E-3</v>
      </c>
      <c r="AG2481">
        <v>0</v>
      </c>
      <c r="AH2481">
        <v>0</v>
      </c>
      <c r="AI2481">
        <v>24.055923461913999</v>
      </c>
      <c r="AJ2481">
        <v>10</v>
      </c>
      <c r="AK2481">
        <v>0</v>
      </c>
      <c r="AL2481">
        <v>0</v>
      </c>
      <c r="AM2481">
        <v>1.6850548982620199</v>
      </c>
      <c r="AN2481">
        <v>2.22498178482055</v>
      </c>
      <c r="AO2481">
        <v>2.4836630821228001</v>
      </c>
      <c r="AP2481">
        <v>2.5255677700042698</v>
      </c>
      <c r="AQ2481">
        <v>3.2250549793243399</v>
      </c>
      <c r="AR2481">
        <v>3.19604396820068</v>
      </c>
      <c r="AS2481">
        <v>0</v>
      </c>
      <c r="AT2481">
        <v>2.82051283866167E-2</v>
      </c>
      <c r="AU2481">
        <v>0.54315018653869596</v>
      </c>
      <c r="AV2481">
        <v>2.5038094520568799</v>
      </c>
      <c r="AW2481">
        <v>396514</v>
      </c>
    </row>
    <row r="2482" spans="1:49" x14ac:dyDescent="0.25">
      <c r="A2482">
        <v>451.40505170822098</v>
      </c>
      <c r="B2482">
        <v>0</v>
      </c>
      <c r="C2482" s="1">
        <v>1.00000001168609E-7</v>
      </c>
      <c r="D2482">
        <v>0</v>
      </c>
      <c r="E2482">
        <v>0</v>
      </c>
      <c r="F2482">
        <v>-41.162223815917898</v>
      </c>
      <c r="G2482">
        <v>0</v>
      </c>
      <c r="H2482">
        <v>-8.2127749919891302E-2</v>
      </c>
      <c r="I2482">
        <v>0</v>
      </c>
      <c r="J2482">
        <v>0</v>
      </c>
      <c r="K2482">
        <v>0</v>
      </c>
      <c r="L2482">
        <v>0</v>
      </c>
      <c r="M2482">
        <v>-399.95928955078102</v>
      </c>
      <c r="N2482">
        <v>24.097364425659102</v>
      </c>
      <c r="O2482">
        <v>1008.60784912109</v>
      </c>
      <c r="P2482" s="1">
        <v>1.85715052793966E-5</v>
      </c>
      <c r="Q2482">
        <v>1.18186736106872</v>
      </c>
      <c r="R2482">
        <v>-66.875</v>
      </c>
      <c r="S2482">
        <v>21.579504013061499</v>
      </c>
      <c r="T2482">
        <v>10.382920265197701</v>
      </c>
      <c r="U2482">
        <v>79.5</v>
      </c>
      <c r="V2482">
        <v>8.9324836730956996</v>
      </c>
      <c r="W2482">
        <v>7.50901079177856</v>
      </c>
      <c r="X2482">
        <v>-65.2869873046875</v>
      </c>
      <c r="Y2482">
        <v>-16.349208831787099</v>
      </c>
      <c r="Z2482">
        <v>-16.643741607666001</v>
      </c>
      <c r="AA2482">
        <v>112.5</v>
      </c>
      <c r="AB2482">
        <v>0</v>
      </c>
      <c r="AC2482">
        <v>0.103956043720245</v>
      </c>
      <c r="AD2482">
        <v>0.26835164427757202</v>
      </c>
      <c r="AE2482">
        <v>400</v>
      </c>
      <c r="AF2482">
        <v>6.66116923093795E-3</v>
      </c>
      <c r="AG2482">
        <v>0</v>
      </c>
      <c r="AH2482">
        <v>0</v>
      </c>
      <c r="AI2482">
        <v>25.290246963500898</v>
      </c>
      <c r="AJ2482">
        <v>10</v>
      </c>
      <c r="AK2482">
        <v>0</v>
      </c>
      <c r="AL2482">
        <v>0</v>
      </c>
      <c r="AM2482">
        <v>1.6874725818634</v>
      </c>
      <c r="AN2482">
        <v>2.2056410312652499</v>
      </c>
      <c r="AO2482">
        <v>2.4812455177307098</v>
      </c>
      <c r="AP2482">
        <v>2.5030035972595202</v>
      </c>
      <c r="AQ2482">
        <v>3.2153847217559801</v>
      </c>
      <c r="AR2482">
        <v>3.2250549793243399</v>
      </c>
      <c r="AS2482">
        <v>0</v>
      </c>
      <c r="AT2482">
        <v>3.4652013331651597E-2</v>
      </c>
      <c r="AU2482">
        <v>0.53670328855514504</v>
      </c>
      <c r="AV2482">
        <v>2.4739925861358598</v>
      </c>
      <c r="AW2482">
        <v>396514</v>
      </c>
    </row>
    <row r="2483" spans="1:49" x14ac:dyDescent="0.25">
      <c r="A2483">
        <v>451.59675884246798</v>
      </c>
      <c r="B2483">
        <v>0</v>
      </c>
      <c r="C2483" s="1">
        <v>1.00000001168609E-7</v>
      </c>
      <c r="D2483">
        <v>0</v>
      </c>
      <c r="E2483">
        <v>0</v>
      </c>
      <c r="F2483">
        <v>-41.075794219970703</v>
      </c>
      <c r="G2483">
        <v>0</v>
      </c>
      <c r="H2483">
        <v>-8.1531703472137396E-2</v>
      </c>
      <c r="I2483">
        <v>0</v>
      </c>
      <c r="J2483">
        <v>0</v>
      </c>
      <c r="K2483">
        <v>0</v>
      </c>
      <c r="L2483">
        <v>0</v>
      </c>
      <c r="M2483">
        <v>-399.983795166015</v>
      </c>
      <c r="N2483">
        <v>24.101524353027301</v>
      </c>
      <c r="O2483">
        <v>1008.60577392578</v>
      </c>
      <c r="P2483" s="1">
        <v>1.85717090062098E-5</v>
      </c>
      <c r="Q2483">
        <v>1.1818484067916799</v>
      </c>
      <c r="R2483">
        <v>-66.875</v>
      </c>
      <c r="S2483">
        <v>21.497827529907202</v>
      </c>
      <c r="T2483">
        <v>9.9547748565673793</v>
      </c>
      <c r="U2483">
        <v>79.5</v>
      </c>
      <c r="V2483">
        <v>8.8744611740112305</v>
      </c>
      <c r="W2483">
        <v>7.5235161781311</v>
      </c>
      <c r="X2483">
        <v>-65.2869873046875</v>
      </c>
      <c r="Y2483">
        <v>-16.570026397705</v>
      </c>
      <c r="Z2483">
        <v>-15.9822120666503</v>
      </c>
      <c r="AA2483">
        <v>112.5</v>
      </c>
      <c r="AB2483">
        <v>0</v>
      </c>
      <c r="AC2483">
        <v>6.2857143580913502E-2</v>
      </c>
      <c r="AD2483">
        <v>0.27157509326934798</v>
      </c>
      <c r="AE2483">
        <v>400</v>
      </c>
      <c r="AF2483">
        <v>6.5949773415923101E-3</v>
      </c>
      <c r="AG2483">
        <v>0</v>
      </c>
      <c r="AH2483">
        <v>0</v>
      </c>
      <c r="AI2483">
        <v>25.7656230926513</v>
      </c>
      <c r="AJ2483">
        <v>10</v>
      </c>
      <c r="AK2483">
        <v>0</v>
      </c>
      <c r="AL2483">
        <v>0</v>
      </c>
      <c r="AM2483">
        <v>1.69150185585021</v>
      </c>
      <c r="AN2483">
        <v>2.2241759300231898</v>
      </c>
      <c r="AO2483">
        <v>2.4651281833648602</v>
      </c>
      <c r="AP2483">
        <v>2.5078387260436998</v>
      </c>
      <c r="AQ2483">
        <v>3.2226374149322501</v>
      </c>
      <c r="AR2483">
        <v>3.20329666137695</v>
      </c>
      <c r="AS2483">
        <v>0</v>
      </c>
      <c r="AT2483">
        <v>2.0952381193637799E-2</v>
      </c>
      <c r="AU2483">
        <v>0.54315018653869596</v>
      </c>
      <c r="AV2483">
        <v>2.4619047641754102</v>
      </c>
      <c r="AW2483">
        <v>396514</v>
      </c>
    </row>
    <row r="2484" spans="1:49" x14ac:dyDescent="0.25">
      <c r="A2484">
        <v>451.77913665771399</v>
      </c>
      <c r="B2484">
        <v>0</v>
      </c>
      <c r="C2484" s="1">
        <v>1.00000001168609E-7</v>
      </c>
      <c r="D2484">
        <v>0</v>
      </c>
      <c r="E2484">
        <v>0</v>
      </c>
      <c r="F2484">
        <v>-40.888042449951101</v>
      </c>
      <c r="G2484">
        <v>0</v>
      </c>
      <c r="H2484">
        <v>-8.1084668636321994E-2</v>
      </c>
      <c r="I2484">
        <v>0</v>
      </c>
      <c r="J2484">
        <v>0</v>
      </c>
      <c r="K2484">
        <v>0</v>
      </c>
      <c r="L2484">
        <v>0</v>
      </c>
      <c r="M2484">
        <v>-399.95928955078102</v>
      </c>
      <c r="N2484">
        <v>24.090108871459901</v>
      </c>
      <c r="O2484">
        <v>1008.62225341796</v>
      </c>
      <c r="P2484" s="1">
        <v>1.8571146938484101E-5</v>
      </c>
      <c r="Q2484">
        <v>1.18191301822662</v>
      </c>
      <c r="R2484">
        <v>-66.875</v>
      </c>
      <c r="S2484">
        <v>21.8566169738769</v>
      </c>
      <c r="T2484">
        <v>9.8801050186157209</v>
      </c>
      <c r="U2484">
        <v>80.5</v>
      </c>
      <c r="V2484">
        <v>8.9469890594482404</v>
      </c>
      <c r="W2484">
        <v>7.5549449920654297</v>
      </c>
      <c r="X2484">
        <v>-65.292045593261705</v>
      </c>
      <c r="Y2484">
        <v>-16.914466857910099</v>
      </c>
      <c r="Z2484">
        <v>-16.006633758544901</v>
      </c>
      <c r="AA2484">
        <v>112.5</v>
      </c>
      <c r="AB2484">
        <v>0</v>
      </c>
      <c r="AC2484">
        <v>1.4505494385957701E-2</v>
      </c>
      <c r="AD2484">
        <v>0.27076923847198398</v>
      </c>
      <c r="AE2484">
        <v>400</v>
      </c>
      <c r="AF2484">
        <v>6.5451925620436599E-3</v>
      </c>
      <c r="AG2484">
        <v>0</v>
      </c>
      <c r="AH2484">
        <v>0</v>
      </c>
      <c r="AI2484">
        <v>25.0635986328125</v>
      </c>
      <c r="AJ2484">
        <v>10</v>
      </c>
      <c r="AK2484">
        <v>0</v>
      </c>
      <c r="AL2484">
        <v>0</v>
      </c>
      <c r="AM2484">
        <v>1.67377293109893</v>
      </c>
      <c r="AN2484">
        <v>2.2273993492126398</v>
      </c>
      <c r="AO2484">
        <v>2.48527479171752</v>
      </c>
      <c r="AP2484">
        <v>2.5183150768279998</v>
      </c>
      <c r="AQ2484">
        <v>3.2339193820953298</v>
      </c>
      <c r="AR2484">
        <v>3.2041025161743102</v>
      </c>
      <c r="AS2484">
        <v>0</v>
      </c>
      <c r="AT2484">
        <v>4.8351646400988102E-3</v>
      </c>
      <c r="AU2484">
        <v>0.54153847694396895</v>
      </c>
      <c r="AV2484">
        <v>2.4796338081359801</v>
      </c>
      <c r="AW2484">
        <v>396514</v>
      </c>
    </row>
    <row r="2485" spans="1:49" x14ac:dyDescent="0.25">
      <c r="A2485">
        <v>451.961596250534</v>
      </c>
      <c r="B2485">
        <v>0</v>
      </c>
      <c r="C2485" s="1">
        <v>1.00000001168609E-7</v>
      </c>
      <c r="D2485">
        <v>0</v>
      </c>
      <c r="E2485">
        <v>0</v>
      </c>
      <c r="F2485">
        <v>-40.6481323242187</v>
      </c>
      <c r="G2485">
        <v>0</v>
      </c>
      <c r="H2485">
        <v>-7.9847872257232597E-2</v>
      </c>
      <c r="I2485">
        <v>0</v>
      </c>
      <c r="J2485">
        <v>0</v>
      </c>
      <c r="K2485">
        <v>0</v>
      </c>
      <c r="L2485">
        <v>0</v>
      </c>
      <c r="M2485">
        <v>-399.983795166015</v>
      </c>
      <c r="N2485">
        <v>24.08935546875</v>
      </c>
      <c r="O2485">
        <v>1008.57244873046</v>
      </c>
      <c r="P2485" s="1">
        <v>1.8571110558696E-5</v>
      </c>
      <c r="Q2485">
        <v>1.18185770511627</v>
      </c>
      <c r="R2485">
        <v>-66.875</v>
      </c>
      <c r="S2485">
        <v>21.3178596496582</v>
      </c>
      <c r="T2485">
        <v>10.2156324386596</v>
      </c>
      <c r="U2485">
        <v>79.5</v>
      </c>
      <c r="V2485">
        <v>8.8947687149047798</v>
      </c>
      <c r="W2485">
        <v>7.5452747344970703</v>
      </c>
      <c r="X2485">
        <v>-65.2869873046875</v>
      </c>
      <c r="Y2485">
        <v>-16.349208831787099</v>
      </c>
      <c r="Z2485">
        <v>-16.153316497802699</v>
      </c>
      <c r="AA2485">
        <v>112.5</v>
      </c>
      <c r="AB2485">
        <v>0</v>
      </c>
      <c r="AC2485">
        <v>8.46153870224952E-2</v>
      </c>
      <c r="AD2485">
        <v>0.270366311073303</v>
      </c>
      <c r="AE2485">
        <v>400</v>
      </c>
      <c r="AF2485">
        <v>6.5581635572016196E-3</v>
      </c>
      <c r="AG2485">
        <v>0</v>
      </c>
      <c r="AH2485">
        <v>0</v>
      </c>
      <c r="AI2485">
        <v>25.4502449035644</v>
      </c>
      <c r="AJ2485">
        <v>10</v>
      </c>
      <c r="AK2485">
        <v>0</v>
      </c>
      <c r="AL2485">
        <v>0</v>
      </c>
      <c r="AM2485">
        <v>1.70036625862121</v>
      </c>
      <c r="AN2485">
        <v>2.2128937244415199</v>
      </c>
      <c r="AO2485">
        <v>2.4707691669464098</v>
      </c>
      <c r="AP2485">
        <v>2.5150916576385498</v>
      </c>
      <c r="AQ2485">
        <v>3.2153847217559801</v>
      </c>
      <c r="AR2485">
        <v>3.2089376449584899</v>
      </c>
      <c r="AS2485">
        <v>0</v>
      </c>
      <c r="AT2485">
        <v>2.82051283866167E-2</v>
      </c>
      <c r="AU2485">
        <v>0.540732622146606</v>
      </c>
      <c r="AV2485">
        <v>2.4699633121490399</v>
      </c>
      <c r="AW2485">
        <v>396514</v>
      </c>
    </row>
    <row r="2486" spans="1:49" x14ac:dyDescent="0.25">
      <c r="A2486">
        <v>452.14375710487298</v>
      </c>
      <c r="B2486">
        <v>0</v>
      </c>
      <c r="C2486" s="1">
        <v>1.00000001168609E-7</v>
      </c>
      <c r="D2486">
        <v>0</v>
      </c>
      <c r="E2486">
        <v>0</v>
      </c>
      <c r="F2486">
        <v>-40.700286865234297</v>
      </c>
      <c r="G2486">
        <v>0</v>
      </c>
      <c r="H2486">
        <v>-8.1799924373626695E-2</v>
      </c>
      <c r="I2486">
        <v>0</v>
      </c>
      <c r="J2486">
        <v>0</v>
      </c>
      <c r="K2486">
        <v>0</v>
      </c>
      <c r="L2486">
        <v>0</v>
      </c>
      <c r="M2486">
        <v>-399.983795166015</v>
      </c>
      <c r="N2486">
        <v>24.095037460327099</v>
      </c>
      <c r="O2486">
        <v>1008.57153320312</v>
      </c>
      <c r="P2486" s="1">
        <v>1.85713906830642E-5</v>
      </c>
      <c r="Q2486">
        <v>1.18183398246765</v>
      </c>
      <c r="R2486">
        <v>-66.875</v>
      </c>
      <c r="S2486">
        <v>21.186729431152301</v>
      </c>
      <c r="T2486">
        <v>9.8987798690795898</v>
      </c>
      <c r="U2486">
        <v>80.5</v>
      </c>
      <c r="V2486">
        <v>8.92958259582519</v>
      </c>
      <c r="W2486">
        <v>7.5887908935546804</v>
      </c>
      <c r="X2486">
        <v>-65.2869873046875</v>
      </c>
      <c r="Y2486">
        <v>-16.349208831787099</v>
      </c>
      <c r="Z2486">
        <v>-16.398239135742099</v>
      </c>
      <c r="AA2486">
        <v>112.5</v>
      </c>
      <c r="AB2486">
        <v>0</v>
      </c>
      <c r="AC2486">
        <v>9.9120877683162606E-2</v>
      </c>
      <c r="AD2486">
        <v>0.26673993468284601</v>
      </c>
      <c r="AE2486">
        <v>400</v>
      </c>
      <c r="AF2486">
        <v>6.3854306936264003E-3</v>
      </c>
      <c r="AG2486">
        <v>0</v>
      </c>
      <c r="AH2486">
        <v>0</v>
      </c>
      <c r="AI2486">
        <v>25.128679275512599</v>
      </c>
      <c r="AJ2486">
        <v>10</v>
      </c>
      <c r="AK2486">
        <v>0</v>
      </c>
      <c r="AL2486">
        <v>0</v>
      </c>
      <c r="AM2486">
        <v>1.7068132162094101</v>
      </c>
      <c r="AN2486">
        <v>2.2265934944152801</v>
      </c>
      <c r="AO2486">
        <v>2.4804396629333398</v>
      </c>
      <c r="AP2486">
        <v>2.52959704399108</v>
      </c>
      <c r="AQ2486">
        <v>3.2153847217559801</v>
      </c>
      <c r="AR2486">
        <v>3.2169964313507</v>
      </c>
      <c r="AS2486">
        <v>0</v>
      </c>
      <c r="AT2486">
        <v>3.3040292561054202E-2</v>
      </c>
      <c r="AU2486">
        <v>0.53347986936569203</v>
      </c>
      <c r="AV2486">
        <v>2.4780218601226802</v>
      </c>
      <c r="AW2486">
        <v>396514</v>
      </c>
    </row>
    <row r="2487" spans="1:49" x14ac:dyDescent="0.25">
      <c r="A2487">
        <v>452.32517170905999</v>
      </c>
      <c r="B2487">
        <v>0</v>
      </c>
      <c r="C2487" s="1">
        <v>1.00000001168609E-7</v>
      </c>
      <c r="D2487">
        <v>0</v>
      </c>
      <c r="E2487">
        <v>0</v>
      </c>
      <c r="F2487">
        <v>-40.646640777587798</v>
      </c>
      <c r="G2487">
        <v>0</v>
      </c>
      <c r="H2487">
        <v>-8.1695616245269706E-2</v>
      </c>
      <c r="I2487">
        <v>0</v>
      </c>
      <c r="J2487">
        <v>0</v>
      </c>
      <c r="K2487">
        <v>0</v>
      </c>
      <c r="L2487">
        <v>0</v>
      </c>
      <c r="M2487">
        <v>-400.00833129882801</v>
      </c>
      <c r="N2487">
        <v>24.109075546264599</v>
      </c>
      <c r="O2487">
        <v>1008.58026123046</v>
      </c>
      <c r="P2487" s="1">
        <v>1.85720818990375E-5</v>
      </c>
      <c r="Q2487">
        <v>1.1817884445190401</v>
      </c>
      <c r="R2487">
        <v>-66.875</v>
      </c>
      <c r="S2487">
        <v>21.5468425750732</v>
      </c>
      <c r="T2487">
        <v>10.5313625335693</v>
      </c>
      <c r="U2487">
        <v>79.5</v>
      </c>
      <c r="V2487">
        <v>8.8947687149047798</v>
      </c>
      <c r="W2487">
        <v>7.4993405342101997</v>
      </c>
      <c r="X2487">
        <v>-65.2869873046875</v>
      </c>
      <c r="Y2487">
        <v>-16.742111206054599</v>
      </c>
      <c r="Z2487">
        <v>-16.0310745239257</v>
      </c>
      <c r="AA2487">
        <v>112.5</v>
      </c>
      <c r="AB2487">
        <v>0</v>
      </c>
      <c r="AC2487">
        <v>4.59340661764144E-2</v>
      </c>
      <c r="AD2487">
        <v>0.27399268746375999</v>
      </c>
      <c r="AE2487">
        <v>400</v>
      </c>
      <c r="AF2487">
        <v>6.6856532357633097E-3</v>
      </c>
      <c r="AG2487">
        <v>0</v>
      </c>
      <c r="AH2487">
        <v>0</v>
      </c>
      <c r="AI2487">
        <v>24.7675876617431</v>
      </c>
      <c r="AJ2487">
        <v>10</v>
      </c>
      <c r="AK2487">
        <v>0</v>
      </c>
      <c r="AL2487">
        <v>0</v>
      </c>
      <c r="AM2487">
        <v>1.6890842914581199</v>
      </c>
      <c r="AN2487">
        <v>2.1991941928863499</v>
      </c>
      <c r="AO2487">
        <v>2.4707691669464098</v>
      </c>
      <c r="AP2487">
        <v>2.4997801780700599</v>
      </c>
      <c r="AQ2487">
        <v>3.2282783985137899</v>
      </c>
      <c r="AR2487">
        <v>3.2049083709716699</v>
      </c>
      <c r="AS2487">
        <v>0</v>
      </c>
      <c r="AT2487">
        <v>1.5311355702579001E-2</v>
      </c>
      <c r="AU2487">
        <v>0.54798537492751997</v>
      </c>
      <c r="AV2487">
        <v>2.4868865013122501</v>
      </c>
      <c r="AW2487">
        <v>396514</v>
      </c>
    </row>
    <row r="2488" spans="1:49" x14ac:dyDescent="0.25">
      <c r="A2488">
        <v>452.49869871139498</v>
      </c>
      <c r="B2488">
        <v>0</v>
      </c>
      <c r="C2488" s="1">
        <v>1.00000001168609E-7</v>
      </c>
      <c r="D2488">
        <v>0</v>
      </c>
      <c r="E2488">
        <v>0</v>
      </c>
      <c r="F2488">
        <v>-40.595977783203097</v>
      </c>
      <c r="G2488">
        <v>0</v>
      </c>
      <c r="H2488">
        <v>-8.0190598964691107E-2</v>
      </c>
      <c r="I2488">
        <v>0</v>
      </c>
      <c r="J2488">
        <v>0</v>
      </c>
      <c r="K2488">
        <v>0</v>
      </c>
      <c r="L2488">
        <v>0</v>
      </c>
      <c r="M2488">
        <v>-399.95928955078102</v>
      </c>
      <c r="N2488">
        <v>24.112266540527301</v>
      </c>
      <c r="O2488">
        <v>1008.53845214843</v>
      </c>
      <c r="P2488" s="1">
        <v>1.8572238332126202E-5</v>
      </c>
      <c r="Q2488">
        <v>1.1817268133163401</v>
      </c>
      <c r="R2488">
        <v>-66.875</v>
      </c>
      <c r="S2488">
        <v>21.366979598998999</v>
      </c>
      <c r="T2488">
        <v>9.8240652084350497</v>
      </c>
      <c r="U2488">
        <v>80.5</v>
      </c>
      <c r="V2488">
        <v>8.9469890594482404</v>
      </c>
      <c r="W2488">
        <v>7.58153820037841</v>
      </c>
      <c r="X2488">
        <v>-65.2869873046875</v>
      </c>
      <c r="Y2488">
        <v>-16.570026397705</v>
      </c>
      <c r="Z2488">
        <v>-16.1044006347656</v>
      </c>
      <c r="AA2488">
        <v>112.5</v>
      </c>
      <c r="AB2488">
        <v>0</v>
      </c>
      <c r="AC2488">
        <v>5.0769232213497099E-2</v>
      </c>
      <c r="AD2488">
        <v>0.271172165870666</v>
      </c>
      <c r="AE2488">
        <v>400</v>
      </c>
      <c r="AF2488">
        <v>7.7228127047419496E-3</v>
      </c>
      <c r="AG2488">
        <v>0</v>
      </c>
      <c r="AH2488">
        <v>0</v>
      </c>
      <c r="AI2488">
        <v>24.7675876617431</v>
      </c>
      <c r="AJ2488">
        <v>10</v>
      </c>
      <c r="AK2488">
        <v>0</v>
      </c>
      <c r="AL2488">
        <v>0</v>
      </c>
      <c r="AM2488">
        <v>1.69794869422912</v>
      </c>
      <c r="AN2488">
        <v>2.2298169136047301</v>
      </c>
      <c r="AO2488">
        <v>2.48527479171752</v>
      </c>
      <c r="AP2488">
        <v>2.5271794795989901</v>
      </c>
      <c r="AQ2488">
        <v>3.2226374149322501</v>
      </c>
      <c r="AR2488">
        <v>3.2073259353637602</v>
      </c>
      <c r="AS2488">
        <v>0</v>
      </c>
      <c r="AT2488">
        <v>1.6923077404498998E-2</v>
      </c>
      <c r="AU2488">
        <v>0.54234433174133301</v>
      </c>
      <c r="AV2488">
        <v>2.4868865013122501</v>
      </c>
      <c r="AW2488">
        <v>396514</v>
      </c>
    </row>
    <row r="2489" spans="1:49" x14ac:dyDescent="0.25">
      <c r="A2489">
        <v>452.68161916732703</v>
      </c>
      <c r="B2489">
        <v>0</v>
      </c>
      <c r="C2489" s="1">
        <v>1.00000001168609E-7</v>
      </c>
      <c r="D2489">
        <v>0</v>
      </c>
      <c r="E2489">
        <v>0</v>
      </c>
      <c r="F2489">
        <v>-40.616096496582003</v>
      </c>
      <c r="G2489">
        <v>0</v>
      </c>
      <c r="H2489">
        <v>-8.2693994045257499E-2</v>
      </c>
      <c r="I2489">
        <v>0</v>
      </c>
      <c r="J2489">
        <v>0</v>
      </c>
      <c r="K2489">
        <v>0</v>
      </c>
      <c r="L2489">
        <v>0</v>
      </c>
      <c r="M2489">
        <v>-399.983795166015</v>
      </c>
      <c r="N2489">
        <v>24.131523132324201</v>
      </c>
      <c r="O2489">
        <v>1008.54400634765</v>
      </c>
      <c r="P2489" s="1">
        <v>1.85731860256055E-5</v>
      </c>
      <c r="Q2489">
        <v>1.18165671825408</v>
      </c>
      <c r="R2489">
        <v>-66.875</v>
      </c>
      <c r="S2489">
        <v>21.5468425750732</v>
      </c>
      <c r="T2489">
        <v>10.1411800384521</v>
      </c>
      <c r="U2489">
        <v>79.5</v>
      </c>
      <c r="V2489">
        <v>8.9121751785278303</v>
      </c>
      <c r="W2489">
        <v>7.5452747344970703</v>
      </c>
      <c r="X2489">
        <v>-65.2869873046875</v>
      </c>
      <c r="Y2489">
        <v>-16.570026397705</v>
      </c>
      <c r="Z2489">
        <v>-16.055507659912099</v>
      </c>
      <c r="AA2489">
        <v>112.5</v>
      </c>
      <c r="AB2489">
        <v>0</v>
      </c>
      <c r="AC2489">
        <v>7.9780220985412598E-2</v>
      </c>
      <c r="AD2489">
        <v>0.26835164427757202</v>
      </c>
      <c r="AE2489">
        <v>400</v>
      </c>
      <c r="AF2489">
        <v>7.6083387248217999E-3</v>
      </c>
      <c r="AG2489">
        <v>0</v>
      </c>
      <c r="AH2489">
        <v>0</v>
      </c>
      <c r="AI2489">
        <v>24.330572128295898</v>
      </c>
      <c r="AJ2489">
        <v>10</v>
      </c>
      <c r="AK2489">
        <v>0</v>
      </c>
      <c r="AL2489">
        <v>0</v>
      </c>
      <c r="AM2489">
        <v>1.6890842914581199</v>
      </c>
      <c r="AN2489">
        <v>2.2161171436309801</v>
      </c>
      <c r="AO2489">
        <v>2.4756042957305899</v>
      </c>
      <c r="AP2489">
        <v>2.5150916576385498</v>
      </c>
      <c r="AQ2489">
        <v>3.2226374149322501</v>
      </c>
      <c r="AR2489">
        <v>3.2057142257690399</v>
      </c>
      <c r="AS2489">
        <v>0</v>
      </c>
      <c r="AT2489">
        <v>2.65934057533741E-2</v>
      </c>
      <c r="AU2489">
        <v>0.53670328855514504</v>
      </c>
      <c r="AV2489">
        <v>2.4973626136779701</v>
      </c>
      <c r="AW2489">
        <v>396514</v>
      </c>
    </row>
    <row r="2490" spans="1:49" x14ac:dyDescent="0.25">
      <c r="A2490">
        <v>452.87045574188198</v>
      </c>
      <c r="B2490">
        <v>0</v>
      </c>
      <c r="C2490" s="1">
        <v>1.00000001168609E-7</v>
      </c>
      <c r="D2490">
        <v>0</v>
      </c>
      <c r="E2490">
        <v>0</v>
      </c>
      <c r="F2490">
        <v>-41.037052154541001</v>
      </c>
      <c r="G2490">
        <v>0</v>
      </c>
      <c r="H2490">
        <v>-8.4452331066131495E-2</v>
      </c>
      <c r="I2490">
        <v>0</v>
      </c>
      <c r="J2490">
        <v>0</v>
      </c>
      <c r="K2490">
        <v>0</v>
      </c>
      <c r="L2490">
        <v>0</v>
      </c>
      <c r="M2490">
        <v>-400.03283691406199</v>
      </c>
      <c r="N2490">
        <v>24.1380004882812</v>
      </c>
      <c r="O2490">
        <v>1008.50909423828</v>
      </c>
      <c r="P2490" s="1">
        <v>1.85735043487511E-5</v>
      </c>
      <c r="Q2490">
        <v>1.18159008026123</v>
      </c>
      <c r="R2490">
        <v>-66.875</v>
      </c>
      <c r="S2490">
        <v>21.235925674438398</v>
      </c>
      <c r="T2490">
        <v>9.8427515029907209</v>
      </c>
      <c r="U2490">
        <v>79.5</v>
      </c>
      <c r="V2490">
        <v>8.8976697921752894</v>
      </c>
      <c r="W2490">
        <v>7.5210986137390101</v>
      </c>
      <c r="X2490">
        <v>-65.2869873046875</v>
      </c>
      <c r="Y2490">
        <v>-16.692909240722599</v>
      </c>
      <c r="Z2490">
        <v>-16.202251434326101</v>
      </c>
      <c r="AA2490">
        <v>112.5</v>
      </c>
      <c r="AB2490">
        <v>0</v>
      </c>
      <c r="AC2490">
        <v>0.10879121720790801</v>
      </c>
      <c r="AD2490">
        <v>0.270366311073303</v>
      </c>
      <c r="AE2490">
        <v>400</v>
      </c>
      <c r="AF2490">
        <v>6.9605307653546299E-3</v>
      </c>
      <c r="AG2490">
        <v>0</v>
      </c>
      <c r="AH2490">
        <v>0</v>
      </c>
      <c r="AI2490">
        <v>25.3544311523437</v>
      </c>
      <c r="AJ2490">
        <v>10</v>
      </c>
      <c r="AK2490">
        <v>0</v>
      </c>
      <c r="AL2490">
        <v>0</v>
      </c>
      <c r="AM2490">
        <v>1.70439565181732</v>
      </c>
      <c r="AN2490">
        <v>2.2290110588073699</v>
      </c>
      <c r="AO2490">
        <v>2.47157502174377</v>
      </c>
      <c r="AP2490">
        <v>2.5070328712463299</v>
      </c>
      <c r="AQ2490">
        <v>3.2266666889190598</v>
      </c>
      <c r="AR2490">
        <v>3.21054935455322</v>
      </c>
      <c r="AS2490">
        <v>0</v>
      </c>
      <c r="AT2490">
        <v>3.6263737827539402E-2</v>
      </c>
      <c r="AU2490">
        <v>0.540732622146606</v>
      </c>
      <c r="AV2490">
        <v>2.4723808765411301</v>
      </c>
      <c r="AW2490">
        <v>396514</v>
      </c>
    </row>
    <row r="2491" spans="1:49" x14ac:dyDescent="0.25">
      <c r="A2491">
        <v>453.05308103561401</v>
      </c>
      <c r="B2491">
        <v>0</v>
      </c>
      <c r="C2491" s="1">
        <v>1.00000001168609E-7</v>
      </c>
      <c r="D2491">
        <v>0</v>
      </c>
      <c r="E2491">
        <v>0</v>
      </c>
      <c r="F2491">
        <v>-41.283668518066399</v>
      </c>
      <c r="G2491">
        <v>0</v>
      </c>
      <c r="H2491">
        <v>-8.4333121776580797E-2</v>
      </c>
      <c r="I2491">
        <v>0</v>
      </c>
      <c r="J2491">
        <v>0</v>
      </c>
      <c r="K2491">
        <v>0</v>
      </c>
      <c r="L2491">
        <v>0</v>
      </c>
      <c r="M2491">
        <v>-400.05734252929602</v>
      </c>
      <c r="N2491">
        <v>24.140415191650298</v>
      </c>
      <c r="O2491">
        <v>1008.50842285156</v>
      </c>
      <c r="P2491" s="1">
        <v>1.85736225830623E-5</v>
      </c>
      <c r="Q2491">
        <v>1.18157970905303</v>
      </c>
      <c r="R2491">
        <v>-66.875</v>
      </c>
      <c r="S2491">
        <v>21.235925674438398</v>
      </c>
      <c r="T2491">
        <v>9.6744499206542898</v>
      </c>
      <c r="U2491">
        <v>80.5</v>
      </c>
      <c r="V2491">
        <v>8.9527912139892507</v>
      </c>
      <c r="W2491">
        <v>7.5767030715942303</v>
      </c>
      <c r="X2491">
        <v>-65.2869873046875</v>
      </c>
      <c r="Y2491">
        <v>-16.520919799804599</v>
      </c>
      <c r="Z2491">
        <v>-16.226726531982401</v>
      </c>
      <c r="AA2491">
        <v>112.5</v>
      </c>
      <c r="AB2491">
        <v>0</v>
      </c>
      <c r="AC2491">
        <v>7.0109888911247198E-2</v>
      </c>
      <c r="AD2491">
        <v>0.26835164427757202</v>
      </c>
      <c r="AE2491">
        <v>400</v>
      </c>
      <c r="AF2491">
        <v>6.6810222342610298E-3</v>
      </c>
      <c r="AG2491">
        <v>0</v>
      </c>
      <c r="AH2491">
        <v>0</v>
      </c>
      <c r="AI2491">
        <v>25.030969619750898</v>
      </c>
      <c r="AJ2491">
        <v>10</v>
      </c>
      <c r="AK2491">
        <v>0</v>
      </c>
      <c r="AL2491">
        <v>0</v>
      </c>
      <c r="AM2491">
        <v>1.70439565181732</v>
      </c>
      <c r="AN2491">
        <v>2.2362637519836399</v>
      </c>
      <c r="AO2491">
        <v>2.4868865013122501</v>
      </c>
      <c r="AP2491">
        <v>2.5255677700042698</v>
      </c>
      <c r="AQ2491">
        <v>3.22102570533752</v>
      </c>
      <c r="AR2491">
        <v>3.2113552093505802</v>
      </c>
      <c r="AS2491">
        <v>0</v>
      </c>
      <c r="AT2491">
        <v>2.3369964212179101E-2</v>
      </c>
      <c r="AU2491">
        <v>0.53670328855514504</v>
      </c>
      <c r="AV2491">
        <v>2.4804396629333398</v>
      </c>
      <c r="AW2491">
        <v>396514</v>
      </c>
    </row>
    <row r="2492" spans="1:49" x14ac:dyDescent="0.25">
      <c r="A2492">
        <v>453.23410439491198</v>
      </c>
      <c r="B2492">
        <v>0</v>
      </c>
      <c r="C2492" s="1">
        <v>1.00000001168609E-7</v>
      </c>
      <c r="D2492">
        <v>0</v>
      </c>
      <c r="E2492">
        <v>0</v>
      </c>
      <c r="F2492">
        <v>-41.282920837402301</v>
      </c>
      <c r="G2492">
        <v>0</v>
      </c>
      <c r="H2492">
        <v>-8.1114470958709703E-2</v>
      </c>
      <c r="I2492">
        <v>0</v>
      </c>
      <c r="J2492">
        <v>0</v>
      </c>
      <c r="K2492">
        <v>0</v>
      </c>
      <c r="L2492">
        <v>0</v>
      </c>
      <c r="M2492">
        <v>-399.95928955078102</v>
      </c>
      <c r="N2492">
        <v>24.136711120605401</v>
      </c>
      <c r="O2492">
        <v>1008.50549316406</v>
      </c>
      <c r="P2492" s="1">
        <v>1.8573440684122E-5</v>
      </c>
      <c r="Q2492">
        <v>1.18159103393554</v>
      </c>
      <c r="R2492">
        <v>-66.875</v>
      </c>
      <c r="S2492">
        <v>21.235925674438398</v>
      </c>
      <c r="T2492">
        <v>10.0480279922485</v>
      </c>
      <c r="U2492">
        <v>79.5</v>
      </c>
      <c r="V2492">
        <v>8.9034719467162997</v>
      </c>
      <c r="W2492">
        <v>7.5428571701049796</v>
      </c>
      <c r="X2492">
        <v>-65.2869873046875</v>
      </c>
      <c r="Y2492">
        <v>-16.545467376708899</v>
      </c>
      <c r="Z2492">
        <v>-16.0310745239257</v>
      </c>
      <c r="AA2492">
        <v>112.5</v>
      </c>
      <c r="AB2492">
        <v>0</v>
      </c>
      <c r="AC2492">
        <v>0.103956043720245</v>
      </c>
      <c r="AD2492">
        <v>0.26875457167625399</v>
      </c>
      <c r="AE2492">
        <v>400</v>
      </c>
      <c r="AF2492">
        <v>6.2432289123535104E-3</v>
      </c>
      <c r="AG2492">
        <v>0</v>
      </c>
      <c r="AH2492">
        <v>0</v>
      </c>
      <c r="AI2492">
        <v>24.965513229370099</v>
      </c>
      <c r="AJ2492">
        <v>10</v>
      </c>
      <c r="AK2492">
        <v>0</v>
      </c>
      <c r="AL2492">
        <v>0</v>
      </c>
      <c r="AM2492">
        <v>1.70439565181732</v>
      </c>
      <c r="AN2492">
        <v>2.2201464176177899</v>
      </c>
      <c r="AO2492">
        <v>2.4731867313385001</v>
      </c>
      <c r="AP2492">
        <v>2.5142858028411799</v>
      </c>
      <c r="AQ2492">
        <v>3.2218315601348801</v>
      </c>
      <c r="AR2492">
        <v>3.2049083709716699</v>
      </c>
      <c r="AS2492">
        <v>0</v>
      </c>
      <c r="AT2492">
        <v>3.4652013331651597E-2</v>
      </c>
      <c r="AU2492">
        <v>0.53750914335250799</v>
      </c>
      <c r="AV2492">
        <v>2.48205137252807</v>
      </c>
      <c r="AW2492">
        <v>396514</v>
      </c>
    </row>
    <row r="2493" spans="1:49" x14ac:dyDescent="0.25">
      <c r="A2493">
        <v>453.41645431518498</v>
      </c>
      <c r="B2493">
        <v>0</v>
      </c>
      <c r="C2493" s="1">
        <v>1.00000001168609E-7</v>
      </c>
      <c r="D2493">
        <v>0</v>
      </c>
      <c r="E2493">
        <v>0</v>
      </c>
      <c r="F2493">
        <v>-41.365623474121001</v>
      </c>
      <c r="G2493">
        <v>0</v>
      </c>
      <c r="H2493">
        <v>-8.2381069660186698E-2</v>
      </c>
      <c r="I2493">
        <v>0</v>
      </c>
      <c r="J2493">
        <v>0</v>
      </c>
      <c r="K2493">
        <v>0</v>
      </c>
      <c r="L2493">
        <v>0</v>
      </c>
      <c r="M2493">
        <v>-400.00833129882801</v>
      </c>
      <c r="N2493">
        <v>24.1271038055419</v>
      </c>
      <c r="O2493">
        <v>1008.61358642578</v>
      </c>
      <c r="P2493" s="1">
        <v>1.8572967746877101E-5</v>
      </c>
      <c r="Q2493">
        <v>1.1817557811737001</v>
      </c>
      <c r="R2493">
        <v>-66.875</v>
      </c>
      <c r="S2493">
        <v>21.595832824706999</v>
      </c>
      <c r="T2493">
        <v>10.475725173950099</v>
      </c>
      <c r="U2493">
        <v>79.5</v>
      </c>
      <c r="V2493">
        <v>8.8715600967407209</v>
      </c>
      <c r="W2493">
        <v>7.4969229698181099</v>
      </c>
      <c r="X2493">
        <v>-65.2869873046875</v>
      </c>
      <c r="Y2493">
        <v>-16.398239135742099</v>
      </c>
      <c r="Z2493">
        <v>-16.226726531982401</v>
      </c>
      <c r="AA2493">
        <v>112.5</v>
      </c>
      <c r="AB2493">
        <v>0</v>
      </c>
      <c r="AC2493">
        <v>6.5274722874164498E-2</v>
      </c>
      <c r="AD2493">
        <v>0.27238094806671098</v>
      </c>
      <c r="AE2493">
        <v>400</v>
      </c>
      <c r="AF2493">
        <v>5.9510362334549401E-3</v>
      </c>
      <c r="AG2493">
        <v>0</v>
      </c>
      <c r="AH2493">
        <v>0</v>
      </c>
      <c r="AI2493">
        <v>24.6343269348144</v>
      </c>
      <c r="AJ2493">
        <v>10</v>
      </c>
      <c r="AK2493">
        <v>0</v>
      </c>
      <c r="AL2493">
        <v>0</v>
      </c>
      <c r="AM2493">
        <v>1.68666660785675</v>
      </c>
      <c r="AN2493">
        <v>2.2016117572784402</v>
      </c>
      <c r="AO2493">
        <v>2.4643223285675</v>
      </c>
      <c r="AP2493">
        <v>2.4989743232727002</v>
      </c>
      <c r="AQ2493">
        <v>3.2169964313507</v>
      </c>
      <c r="AR2493">
        <v>3.2113552093505802</v>
      </c>
      <c r="AS2493">
        <v>0</v>
      </c>
      <c r="AT2493">
        <v>2.1758241578936501E-2</v>
      </c>
      <c r="AU2493">
        <v>0.54476189613342196</v>
      </c>
      <c r="AV2493">
        <v>2.4901099205017001</v>
      </c>
      <c r="AW2493">
        <v>396514</v>
      </c>
    </row>
    <row r="2494" spans="1:49" x14ac:dyDescent="0.25">
      <c r="A2494">
        <v>453.59860992431601</v>
      </c>
      <c r="B2494">
        <v>0</v>
      </c>
      <c r="C2494" s="1">
        <v>1.00000001168609E-7</v>
      </c>
      <c r="D2494">
        <v>0</v>
      </c>
      <c r="E2494">
        <v>0</v>
      </c>
      <c r="F2494">
        <v>-41.514636993408203</v>
      </c>
      <c r="G2494">
        <v>0</v>
      </c>
      <c r="H2494">
        <v>-8.3260238170623696E-2</v>
      </c>
      <c r="I2494">
        <v>0</v>
      </c>
      <c r="J2494">
        <v>0</v>
      </c>
      <c r="K2494">
        <v>0</v>
      </c>
      <c r="L2494">
        <v>0</v>
      </c>
      <c r="M2494">
        <v>-399.983795166015</v>
      </c>
      <c r="N2494">
        <v>24.1312751770019</v>
      </c>
      <c r="O2494">
        <v>1008.64593505859</v>
      </c>
      <c r="P2494" s="1">
        <v>1.8573173292679699E-5</v>
      </c>
      <c r="Q2494">
        <v>1.1817771196365301</v>
      </c>
      <c r="R2494">
        <v>-66.875</v>
      </c>
      <c r="S2494">
        <v>21.497827529907202</v>
      </c>
      <c r="T2494">
        <v>9.8987798690795898</v>
      </c>
      <c r="U2494">
        <v>80.5</v>
      </c>
      <c r="V2494">
        <v>8.9150762557983398</v>
      </c>
      <c r="W2494">
        <v>7.55010986328125</v>
      </c>
      <c r="X2494">
        <v>-65.2869873046875</v>
      </c>
      <c r="Y2494">
        <v>-16.9637641906738</v>
      </c>
      <c r="Z2494">
        <v>-15.8114013671875</v>
      </c>
      <c r="AA2494">
        <v>112.5</v>
      </c>
      <c r="AB2494">
        <v>0</v>
      </c>
      <c r="AC2494">
        <v>7.7362634241580894E-2</v>
      </c>
      <c r="AD2494">
        <v>0.27560439705848599</v>
      </c>
      <c r="AE2494">
        <v>400</v>
      </c>
      <c r="AF2494">
        <v>5.7337563484907098E-3</v>
      </c>
      <c r="AG2494">
        <v>0</v>
      </c>
      <c r="AH2494">
        <v>0</v>
      </c>
      <c r="AI2494">
        <v>25.796829223632798</v>
      </c>
      <c r="AJ2494">
        <v>10</v>
      </c>
      <c r="AK2494">
        <v>0</v>
      </c>
      <c r="AL2494">
        <v>0</v>
      </c>
      <c r="AM2494">
        <v>1.69150185585021</v>
      </c>
      <c r="AN2494">
        <v>2.2265934944152801</v>
      </c>
      <c r="AO2494">
        <v>2.4764101505279501</v>
      </c>
      <c r="AP2494">
        <v>2.5167033672332701</v>
      </c>
      <c r="AQ2494">
        <v>3.2355310916900599</v>
      </c>
      <c r="AR2494">
        <v>3.1976556777954102</v>
      </c>
      <c r="AS2494">
        <v>0</v>
      </c>
      <c r="AT2494">
        <v>2.5787545368075301E-2</v>
      </c>
      <c r="AU2494">
        <v>0.55120879411697299</v>
      </c>
      <c r="AV2494">
        <v>2.46109890937805</v>
      </c>
      <c r="AW2494">
        <v>396514</v>
      </c>
    </row>
    <row r="2495" spans="1:49" x14ac:dyDescent="0.25">
      <c r="A2495">
        <v>453.78037691116299</v>
      </c>
      <c r="B2495">
        <v>0</v>
      </c>
      <c r="C2495" s="1">
        <v>1.00000001168609E-7</v>
      </c>
      <c r="D2495">
        <v>0</v>
      </c>
      <c r="E2495">
        <v>0</v>
      </c>
      <c r="F2495">
        <v>-41.412563323974602</v>
      </c>
      <c r="G2495">
        <v>0</v>
      </c>
      <c r="H2495">
        <v>-8.2843005657196003E-2</v>
      </c>
      <c r="I2495">
        <v>0</v>
      </c>
      <c r="J2495">
        <v>0</v>
      </c>
      <c r="K2495">
        <v>0</v>
      </c>
      <c r="L2495">
        <v>0</v>
      </c>
      <c r="M2495">
        <v>-400.00833129882801</v>
      </c>
      <c r="N2495">
        <v>24.108232498168899</v>
      </c>
      <c r="O2495">
        <v>1008.61529541015</v>
      </c>
      <c r="P2495" s="1">
        <v>1.85720400622813E-5</v>
      </c>
      <c r="Q2495">
        <v>1.1818327903747501</v>
      </c>
      <c r="R2495">
        <v>-66.875</v>
      </c>
      <c r="S2495">
        <v>21.416072845458899</v>
      </c>
      <c r="T2495">
        <v>10.178412437438899</v>
      </c>
      <c r="U2495">
        <v>79.5</v>
      </c>
      <c r="V2495">
        <v>8.9034719467162997</v>
      </c>
      <c r="W2495">
        <v>7.5380220413207999</v>
      </c>
      <c r="X2495">
        <v>-65.2869873046875</v>
      </c>
      <c r="Y2495">
        <v>-17.136501312255799</v>
      </c>
      <c r="Z2495">
        <v>-15.908973693847599</v>
      </c>
      <c r="AA2495">
        <v>112.5</v>
      </c>
      <c r="AB2495">
        <v>0</v>
      </c>
      <c r="AC2495">
        <v>6.0439564287662499E-2</v>
      </c>
      <c r="AD2495">
        <v>0.27076923847198398</v>
      </c>
      <c r="AE2495">
        <v>400</v>
      </c>
      <c r="AF2495">
        <v>6.2528881244361401E-3</v>
      </c>
      <c r="AG2495">
        <v>0</v>
      </c>
      <c r="AH2495">
        <v>0</v>
      </c>
      <c r="AI2495">
        <v>25.386430740356399</v>
      </c>
      <c r="AJ2495">
        <v>10</v>
      </c>
      <c r="AK2495">
        <v>0</v>
      </c>
      <c r="AL2495">
        <v>0</v>
      </c>
      <c r="AM2495">
        <v>1.6955311298370299</v>
      </c>
      <c r="AN2495">
        <v>2.21450543403625</v>
      </c>
      <c r="AO2495">
        <v>2.4731867313385001</v>
      </c>
      <c r="AP2495">
        <v>2.51267409324646</v>
      </c>
      <c r="AQ2495">
        <v>3.2411720752715998</v>
      </c>
      <c r="AR2495">
        <v>3.2008790969848602</v>
      </c>
      <c r="AS2495">
        <v>0</v>
      </c>
      <c r="AT2495">
        <v>2.0146520808339102E-2</v>
      </c>
      <c r="AU2495">
        <v>0.54153847694396895</v>
      </c>
      <c r="AV2495">
        <v>2.47157502174377</v>
      </c>
      <c r="AW2495">
        <v>396514</v>
      </c>
    </row>
    <row r="2496" spans="1:49" x14ac:dyDescent="0.25">
      <c r="A2496">
        <v>453.961527824401</v>
      </c>
      <c r="B2496">
        <v>0</v>
      </c>
      <c r="C2496" s="1">
        <v>1.00000001168609E-7</v>
      </c>
      <c r="D2496">
        <v>0</v>
      </c>
      <c r="E2496">
        <v>0</v>
      </c>
      <c r="F2496">
        <v>-41.139125823974602</v>
      </c>
      <c r="G2496">
        <v>0</v>
      </c>
      <c r="H2496">
        <v>-8.1546604633331299E-2</v>
      </c>
      <c r="I2496">
        <v>0</v>
      </c>
      <c r="J2496">
        <v>0</v>
      </c>
      <c r="K2496">
        <v>0</v>
      </c>
      <c r="L2496">
        <v>0</v>
      </c>
      <c r="M2496">
        <v>-399.983795166015</v>
      </c>
      <c r="N2496">
        <v>24.093029022216701</v>
      </c>
      <c r="O2496">
        <v>1008.6157836914</v>
      </c>
      <c r="P2496" s="1">
        <v>1.8571290638647002E-5</v>
      </c>
      <c r="Q2496">
        <v>1.1818938255310001</v>
      </c>
      <c r="R2496">
        <v>-66.875</v>
      </c>
      <c r="S2496">
        <v>20.956764221191399</v>
      </c>
      <c r="T2496">
        <v>9.8427515029907209</v>
      </c>
      <c r="U2496">
        <v>80.5</v>
      </c>
      <c r="V2496">
        <v>8.94989013671875</v>
      </c>
      <c r="W2496">
        <v>7.5912084579467702</v>
      </c>
      <c r="X2496">
        <v>-65.2869873046875</v>
      </c>
      <c r="Y2496">
        <v>-16.4718322753906</v>
      </c>
      <c r="Z2496">
        <v>-16.373722076416001</v>
      </c>
      <c r="AA2496">
        <v>112.5</v>
      </c>
      <c r="AB2496">
        <v>0</v>
      </c>
      <c r="AC2496">
        <v>0.14263735711574499</v>
      </c>
      <c r="AD2496">
        <v>0.26472526788711498</v>
      </c>
      <c r="AE2496">
        <v>400</v>
      </c>
      <c r="AF2496">
        <v>6.8397731520235504E-3</v>
      </c>
      <c r="AG2496">
        <v>0</v>
      </c>
      <c r="AH2496">
        <v>0</v>
      </c>
      <c r="AI2496">
        <v>25.225807189941399</v>
      </c>
      <c r="AJ2496">
        <v>10</v>
      </c>
      <c r="AK2496">
        <v>0</v>
      </c>
      <c r="AL2496">
        <v>0</v>
      </c>
      <c r="AM2496">
        <v>1.71809518337249</v>
      </c>
      <c r="AN2496">
        <v>2.2290110588073699</v>
      </c>
      <c r="AO2496">
        <v>2.4860806465148899</v>
      </c>
      <c r="AP2496">
        <v>2.5304028987884499</v>
      </c>
      <c r="AQ2496">
        <v>3.2194139957427899</v>
      </c>
      <c r="AR2496">
        <v>3.2161905765533398</v>
      </c>
      <c r="AS2496">
        <v>0</v>
      </c>
      <c r="AT2496">
        <v>4.7545786947011899E-2</v>
      </c>
      <c r="AU2496">
        <v>0.52945053577423096</v>
      </c>
      <c r="AV2496">
        <v>2.4756042957305899</v>
      </c>
      <c r="AW2496">
        <v>396514</v>
      </c>
    </row>
    <row r="2497" spans="1:49" x14ac:dyDescent="0.25">
      <c r="A2497">
        <v>454.14322948455799</v>
      </c>
      <c r="B2497">
        <v>0</v>
      </c>
      <c r="C2497" s="1">
        <v>1.00000001168609E-7</v>
      </c>
      <c r="D2497">
        <v>0</v>
      </c>
      <c r="E2497">
        <v>0</v>
      </c>
      <c r="F2497">
        <v>-41.192771911621001</v>
      </c>
      <c r="G2497">
        <v>0</v>
      </c>
      <c r="H2497">
        <v>-8.2693994045257499E-2</v>
      </c>
      <c r="I2497">
        <v>0</v>
      </c>
      <c r="J2497">
        <v>0</v>
      </c>
      <c r="K2497">
        <v>0</v>
      </c>
      <c r="L2497">
        <v>0</v>
      </c>
      <c r="M2497">
        <v>-400.03283691406199</v>
      </c>
      <c r="N2497">
        <v>24.097068786621001</v>
      </c>
      <c r="O2497">
        <v>1008.55535888671</v>
      </c>
      <c r="P2497" s="1">
        <v>1.8571490727481398E-5</v>
      </c>
      <c r="Q2497">
        <v>1.18180704116821</v>
      </c>
      <c r="R2497">
        <v>-66.875</v>
      </c>
      <c r="S2497">
        <v>21.3178596496582</v>
      </c>
      <c r="T2497">
        <v>10.066667556762599</v>
      </c>
      <c r="U2497">
        <v>79.5</v>
      </c>
      <c r="V2497">
        <v>8.9237804412841797</v>
      </c>
      <c r="W2497">
        <v>7.55010986328125</v>
      </c>
      <c r="X2497">
        <v>-65.2869873046875</v>
      </c>
      <c r="Y2497">
        <v>-17.0624389648437</v>
      </c>
      <c r="Z2497">
        <v>-15.9822120666503</v>
      </c>
      <c r="AA2497">
        <v>111.5</v>
      </c>
      <c r="AB2497">
        <v>0</v>
      </c>
      <c r="AC2497">
        <v>9.4285711646080003E-2</v>
      </c>
      <c r="AD2497">
        <v>0.26553112268447798</v>
      </c>
      <c r="AE2497">
        <v>400</v>
      </c>
      <c r="AF2497">
        <v>7.1270214393734897E-3</v>
      </c>
      <c r="AG2497">
        <v>0</v>
      </c>
      <c r="AH2497">
        <v>0</v>
      </c>
      <c r="AI2497">
        <v>24.3985481262207</v>
      </c>
      <c r="AJ2497">
        <v>10</v>
      </c>
      <c r="AK2497">
        <v>0</v>
      </c>
      <c r="AL2497">
        <v>0</v>
      </c>
      <c r="AM2497">
        <v>1.70036625862121</v>
      </c>
      <c r="AN2497">
        <v>2.2193405628204301</v>
      </c>
      <c r="AO2497">
        <v>2.4788279533386199</v>
      </c>
      <c r="AP2497">
        <v>2.5167033672332701</v>
      </c>
      <c r="AQ2497">
        <v>3.2387545108795099</v>
      </c>
      <c r="AR2497">
        <v>3.20329666137695</v>
      </c>
      <c r="AS2497">
        <v>0</v>
      </c>
      <c r="AT2497">
        <v>3.1428571790456702E-2</v>
      </c>
      <c r="AU2497">
        <v>0.53106224536895696</v>
      </c>
      <c r="AV2497">
        <v>2.4957509040832502</v>
      </c>
      <c r="AW2497">
        <v>396514</v>
      </c>
    </row>
    <row r="2498" spans="1:49" x14ac:dyDescent="0.25">
      <c r="A2498">
        <v>454.33407878875698</v>
      </c>
      <c r="B2498">
        <v>0</v>
      </c>
      <c r="C2498" s="1">
        <v>1.00000001168609E-7</v>
      </c>
      <c r="D2498">
        <v>0</v>
      </c>
      <c r="E2498">
        <v>0</v>
      </c>
      <c r="F2498">
        <v>-41.194259643554602</v>
      </c>
      <c r="G2498">
        <v>0</v>
      </c>
      <c r="H2498">
        <v>-8.1069767475128104E-2</v>
      </c>
      <c r="I2498">
        <v>0</v>
      </c>
      <c r="J2498">
        <v>0</v>
      </c>
      <c r="K2498">
        <v>0</v>
      </c>
      <c r="L2498">
        <v>0</v>
      </c>
      <c r="M2498">
        <v>-400.00833129882801</v>
      </c>
      <c r="N2498">
        <v>24.106630325317301</v>
      </c>
      <c r="O2498">
        <v>1008.58294677734</v>
      </c>
      <c r="P2498" s="1">
        <v>1.85719600267475E-5</v>
      </c>
      <c r="Q2498">
        <v>1.18180131912231</v>
      </c>
      <c r="R2498">
        <v>-66.875</v>
      </c>
      <c r="S2498">
        <v>21.153913497924801</v>
      </c>
      <c r="T2498">
        <v>9.9174480438232404</v>
      </c>
      <c r="U2498">
        <v>80.5</v>
      </c>
      <c r="V2498">
        <v>8.9324836730956996</v>
      </c>
      <c r="W2498">
        <v>7.5476922988891602</v>
      </c>
      <c r="X2498">
        <v>-65.2869873046875</v>
      </c>
      <c r="Y2498">
        <v>-16.300193786621001</v>
      </c>
      <c r="Z2498">
        <v>-16.2756958007812</v>
      </c>
      <c r="AA2498">
        <v>112.5</v>
      </c>
      <c r="AB2498">
        <v>0</v>
      </c>
      <c r="AC2498">
        <v>7.2527475655078805E-2</v>
      </c>
      <c r="AD2498">
        <v>0.27439561486244202</v>
      </c>
      <c r="AE2498">
        <v>400</v>
      </c>
      <c r="AF2498">
        <v>7.1748783811926798E-3</v>
      </c>
      <c r="AG2498">
        <v>0</v>
      </c>
      <c r="AH2498">
        <v>0</v>
      </c>
      <c r="AI2498">
        <v>25.577125549316399</v>
      </c>
      <c r="AJ2498">
        <v>10</v>
      </c>
      <c r="AK2498">
        <v>0</v>
      </c>
      <c r="AL2498">
        <v>0</v>
      </c>
      <c r="AM2498">
        <v>1.70842492580413</v>
      </c>
      <c r="AN2498">
        <v>2.2257876396179199</v>
      </c>
      <c r="AO2498">
        <v>2.4812455177307098</v>
      </c>
      <c r="AP2498">
        <v>2.51589751243591</v>
      </c>
      <c r="AQ2498">
        <v>3.21377301216125</v>
      </c>
      <c r="AR2498">
        <v>3.2129669189453098</v>
      </c>
      <c r="AS2498">
        <v>0</v>
      </c>
      <c r="AT2498">
        <v>2.4175824597477899E-2</v>
      </c>
      <c r="AU2498">
        <v>0.54879122972488403</v>
      </c>
      <c r="AV2498">
        <v>2.4667398929595898</v>
      </c>
      <c r="AW2498">
        <v>396514</v>
      </c>
    </row>
    <row r="2499" spans="1:49" x14ac:dyDescent="0.25">
      <c r="A2499">
        <v>454.50393939018198</v>
      </c>
      <c r="B2499">
        <v>0</v>
      </c>
      <c r="C2499" s="1">
        <v>1.00000001168609E-7</v>
      </c>
      <c r="D2499">
        <v>0</v>
      </c>
      <c r="E2499">
        <v>0</v>
      </c>
      <c r="F2499">
        <v>-40.948390960693303</v>
      </c>
      <c r="G2499">
        <v>0</v>
      </c>
      <c r="H2499">
        <v>-8.0011785030364893E-2</v>
      </c>
      <c r="I2499">
        <v>0</v>
      </c>
      <c r="J2499">
        <v>0</v>
      </c>
      <c r="K2499">
        <v>0</v>
      </c>
      <c r="L2499">
        <v>0</v>
      </c>
      <c r="M2499">
        <v>-400.05734252929602</v>
      </c>
      <c r="N2499">
        <v>24.0822944641113</v>
      </c>
      <c r="O2499">
        <v>1008.62902832031</v>
      </c>
      <c r="P2499" s="1">
        <v>1.857076313172E-5</v>
      </c>
      <c r="Q2499">
        <v>1.18195211887359</v>
      </c>
      <c r="R2499">
        <v>-66.875</v>
      </c>
      <c r="S2499">
        <v>21.677413940429599</v>
      </c>
      <c r="T2499">
        <v>10.1597995758056</v>
      </c>
      <c r="U2499">
        <v>80.5</v>
      </c>
      <c r="V2499">
        <v>8.9382858276367099</v>
      </c>
      <c r="W2499">
        <v>7.5573625564575098</v>
      </c>
      <c r="X2499">
        <v>-65.292045593261705</v>
      </c>
      <c r="Y2499">
        <v>-16.5945930480957</v>
      </c>
      <c r="Z2499">
        <v>-16.055507659912099</v>
      </c>
      <c r="AA2499">
        <v>112.5</v>
      </c>
      <c r="AB2499">
        <v>0</v>
      </c>
      <c r="AC2499">
        <v>0.10879121720790801</v>
      </c>
      <c r="AD2499">
        <v>0.269560426473617</v>
      </c>
      <c r="AE2499">
        <v>400</v>
      </c>
      <c r="AF2499">
        <v>6.9812145084142598E-3</v>
      </c>
      <c r="AG2499">
        <v>0</v>
      </c>
      <c r="AH2499">
        <v>0</v>
      </c>
      <c r="AI2499">
        <v>24.8997993469238</v>
      </c>
      <c r="AJ2499">
        <v>10</v>
      </c>
      <c r="AK2499">
        <v>0</v>
      </c>
      <c r="AL2499">
        <v>0</v>
      </c>
      <c r="AM2499">
        <v>1.6826373338699301</v>
      </c>
      <c r="AN2499">
        <v>2.2153112888336102</v>
      </c>
      <c r="AO2499">
        <v>2.4828572273254301</v>
      </c>
      <c r="AP2499">
        <v>2.51912093162536</v>
      </c>
      <c r="AQ2499">
        <v>3.2234432697296098</v>
      </c>
      <c r="AR2499">
        <v>3.2057142257690399</v>
      </c>
      <c r="AS2499">
        <v>0</v>
      </c>
      <c r="AT2499">
        <v>3.6263737827539402E-2</v>
      </c>
      <c r="AU2499">
        <v>0.539120852947235</v>
      </c>
      <c r="AV2499">
        <v>2.4836630821228001</v>
      </c>
      <c r="AW2499">
        <v>396514</v>
      </c>
    </row>
    <row r="2500" spans="1:49" x14ac:dyDescent="0.25">
      <c r="A2500">
        <v>454.68443965911803</v>
      </c>
      <c r="B2500">
        <v>0</v>
      </c>
      <c r="C2500" s="1">
        <v>1.00000001168609E-7</v>
      </c>
      <c r="D2500">
        <v>0</v>
      </c>
      <c r="E2500">
        <v>0</v>
      </c>
      <c r="F2500">
        <v>-40.6816596984863</v>
      </c>
      <c r="G2500">
        <v>0</v>
      </c>
      <c r="H2500">
        <v>-8.0130994319915702E-2</v>
      </c>
      <c r="I2500">
        <v>0</v>
      </c>
      <c r="J2500">
        <v>0</v>
      </c>
      <c r="K2500">
        <v>0</v>
      </c>
      <c r="L2500">
        <v>0</v>
      </c>
      <c r="M2500">
        <v>-399.983795166015</v>
      </c>
      <c r="N2500">
        <v>24.102214813232401</v>
      </c>
      <c r="O2500">
        <v>1008.60711669921</v>
      </c>
      <c r="P2500" s="1">
        <v>1.8571743567008501E-5</v>
      </c>
      <c r="Q2500">
        <v>1.1818472146987899</v>
      </c>
      <c r="R2500">
        <v>-66.875</v>
      </c>
      <c r="S2500">
        <v>21.153913497924801</v>
      </c>
      <c r="T2500">
        <v>10.066667556762599</v>
      </c>
      <c r="U2500">
        <v>79.5</v>
      </c>
      <c r="V2500">
        <v>8.9353847503662092</v>
      </c>
      <c r="W2500">
        <v>7.5041756629943803</v>
      </c>
      <c r="X2500">
        <v>-65.2869873046875</v>
      </c>
      <c r="Y2500">
        <v>-16.643741607666001</v>
      </c>
      <c r="Z2500">
        <v>-15.933376312255801</v>
      </c>
      <c r="AA2500">
        <v>112.5</v>
      </c>
      <c r="AB2500">
        <v>0</v>
      </c>
      <c r="AC2500">
        <v>6.7692309617996202E-2</v>
      </c>
      <c r="AD2500">
        <v>0.26754578948020902</v>
      </c>
      <c r="AE2500">
        <v>400</v>
      </c>
      <c r="AF2500">
        <v>6.7926440387964197E-3</v>
      </c>
      <c r="AG2500">
        <v>0</v>
      </c>
      <c r="AH2500">
        <v>0</v>
      </c>
      <c r="AI2500">
        <v>25.161117553710898</v>
      </c>
      <c r="AJ2500">
        <v>10</v>
      </c>
      <c r="AK2500">
        <v>0</v>
      </c>
      <c r="AL2500">
        <v>0</v>
      </c>
      <c r="AM2500">
        <v>1.70842492580413</v>
      </c>
      <c r="AN2500">
        <v>2.2193405628204301</v>
      </c>
      <c r="AO2500">
        <v>2.48205137252807</v>
      </c>
      <c r="AP2500">
        <v>2.50139188766479</v>
      </c>
      <c r="AQ2500">
        <v>3.2250549793243399</v>
      </c>
      <c r="AR2500">
        <v>3.2016849517822199</v>
      </c>
      <c r="AS2500">
        <v>0</v>
      </c>
      <c r="AT2500">
        <v>2.2564101964235299E-2</v>
      </c>
      <c r="AU2500">
        <v>0.53509157896041804</v>
      </c>
      <c r="AV2500">
        <v>2.4772160053253098</v>
      </c>
      <c r="AW2500">
        <v>396514</v>
      </c>
    </row>
    <row r="2501" spans="1:49" x14ac:dyDescent="0.25">
      <c r="A2501">
        <v>454.86466097831698</v>
      </c>
      <c r="B2501">
        <v>0</v>
      </c>
      <c r="C2501" s="1">
        <v>1.00000001168609E-7</v>
      </c>
      <c r="D2501">
        <v>0</v>
      </c>
      <c r="E2501">
        <v>0</v>
      </c>
      <c r="F2501">
        <v>-40.753929138183501</v>
      </c>
      <c r="G2501">
        <v>0</v>
      </c>
      <c r="H2501">
        <v>-8.4020197391509996E-2</v>
      </c>
      <c r="I2501">
        <v>0</v>
      </c>
      <c r="J2501">
        <v>0</v>
      </c>
      <c r="K2501">
        <v>0</v>
      </c>
      <c r="L2501">
        <v>0</v>
      </c>
      <c r="M2501">
        <v>-400.05734252929602</v>
      </c>
      <c r="N2501">
        <v>24.124324798583899</v>
      </c>
      <c r="O2501">
        <v>1008.58544921875</v>
      </c>
      <c r="P2501" s="1">
        <v>1.8572831322671802E-5</v>
      </c>
      <c r="Q2501">
        <v>1.1817338466644201</v>
      </c>
      <c r="R2501">
        <v>-66.875</v>
      </c>
      <c r="S2501">
        <v>21.268709182739201</v>
      </c>
      <c r="T2501">
        <v>9.7492895126342702</v>
      </c>
      <c r="U2501">
        <v>80.5</v>
      </c>
      <c r="V2501">
        <v>8.9556922912597603</v>
      </c>
      <c r="W2501">
        <v>7.5718679428100497</v>
      </c>
      <c r="X2501">
        <v>-65.2869873046875</v>
      </c>
      <c r="Y2501">
        <v>-16.373722076416001</v>
      </c>
      <c r="Z2501">
        <v>-15.5921936035156</v>
      </c>
      <c r="AA2501">
        <v>112.5</v>
      </c>
      <c r="AB2501">
        <v>0</v>
      </c>
      <c r="AC2501">
        <v>0.103956043720245</v>
      </c>
      <c r="AD2501">
        <v>0.26714286208152699</v>
      </c>
      <c r="AE2501">
        <v>400</v>
      </c>
      <c r="AF2501">
        <v>6.6532911732792802E-3</v>
      </c>
      <c r="AG2501">
        <v>0</v>
      </c>
      <c r="AH2501">
        <v>0</v>
      </c>
      <c r="AI2501">
        <v>25.161117553710898</v>
      </c>
      <c r="AJ2501">
        <v>10</v>
      </c>
      <c r="AK2501">
        <v>0</v>
      </c>
      <c r="AL2501">
        <v>0</v>
      </c>
      <c r="AM2501">
        <v>1.7027839422225901</v>
      </c>
      <c r="AN2501">
        <v>2.2330403327941801</v>
      </c>
      <c r="AO2501">
        <v>2.4876923561096098</v>
      </c>
      <c r="AP2501">
        <v>2.5239560604095401</v>
      </c>
      <c r="AQ2501">
        <v>3.2161905765533398</v>
      </c>
      <c r="AR2501">
        <v>3.1904029846191402</v>
      </c>
      <c r="AS2501">
        <v>0</v>
      </c>
      <c r="AT2501">
        <v>3.4652013331651597E-2</v>
      </c>
      <c r="AU2501">
        <v>0.53428572416305498</v>
      </c>
      <c r="AV2501">
        <v>2.4772160053253098</v>
      </c>
      <c r="AW2501">
        <v>396514</v>
      </c>
    </row>
    <row r="2502" spans="1:49" x14ac:dyDescent="0.25">
      <c r="A2502">
        <v>455.04534411430302</v>
      </c>
      <c r="B2502">
        <v>0</v>
      </c>
      <c r="C2502" s="1">
        <v>1.00000001168609E-7</v>
      </c>
      <c r="D2502">
        <v>0</v>
      </c>
      <c r="E2502">
        <v>0</v>
      </c>
      <c r="F2502">
        <v>-41.064620971679602</v>
      </c>
      <c r="G2502">
        <v>0</v>
      </c>
      <c r="H2502">
        <v>-8.5331499576568604E-2</v>
      </c>
      <c r="I2502">
        <v>0</v>
      </c>
      <c r="J2502">
        <v>0</v>
      </c>
      <c r="K2502">
        <v>0</v>
      </c>
      <c r="L2502">
        <v>0</v>
      </c>
      <c r="M2502">
        <v>-400.00833129882801</v>
      </c>
      <c r="N2502">
        <v>24.114870071411101</v>
      </c>
      <c r="O2502">
        <v>1008.61755371093</v>
      </c>
      <c r="P2502" s="1">
        <v>1.8572365661384501E-5</v>
      </c>
      <c r="Q2502">
        <v>1.1818090677261299</v>
      </c>
      <c r="R2502">
        <v>-66.875</v>
      </c>
      <c r="S2502">
        <v>21.121086120605401</v>
      </c>
      <c r="T2502">
        <v>9.8427515029907209</v>
      </c>
      <c r="U2502">
        <v>80.5</v>
      </c>
      <c r="V2502">
        <v>8.9440879821777308</v>
      </c>
      <c r="W2502">
        <v>7.5791206359863201</v>
      </c>
      <c r="X2502">
        <v>-65.292045593261705</v>
      </c>
      <c r="Y2502">
        <v>-16.7667121887207</v>
      </c>
      <c r="Z2502">
        <v>-16.2756958007812</v>
      </c>
      <c r="AA2502">
        <v>112.5</v>
      </c>
      <c r="AB2502">
        <v>0</v>
      </c>
      <c r="AC2502">
        <v>0.111208789050579</v>
      </c>
      <c r="AD2502">
        <v>0.262710630893707</v>
      </c>
      <c r="AE2502">
        <v>400</v>
      </c>
      <c r="AF2502">
        <v>6.4513348042964901E-3</v>
      </c>
      <c r="AG2502">
        <v>0</v>
      </c>
      <c r="AH2502">
        <v>0</v>
      </c>
      <c r="AI2502">
        <v>24.090496063232401</v>
      </c>
      <c r="AJ2502">
        <v>10</v>
      </c>
      <c r="AK2502">
        <v>0</v>
      </c>
      <c r="AL2502">
        <v>0</v>
      </c>
      <c r="AM2502">
        <v>1.7100366353988601</v>
      </c>
      <c r="AN2502">
        <v>2.2290110588073699</v>
      </c>
      <c r="AO2502">
        <v>2.4844689369201598</v>
      </c>
      <c r="AP2502">
        <v>2.52637362480163</v>
      </c>
      <c r="AQ2502">
        <v>3.2290842533111501</v>
      </c>
      <c r="AR2502">
        <v>3.2129669189453098</v>
      </c>
      <c r="AS2502">
        <v>0</v>
      </c>
      <c r="AT2502">
        <v>3.7069596350193003E-2</v>
      </c>
      <c r="AU2502">
        <v>0.525421261787414</v>
      </c>
      <c r="AV2502">
        <v>2.5030035972595202</v>
      </c>
      <c r="AW2502">
        <v>396514</v>
      </c>
    </row>
    <row r="2503" spans="1:49" x14ac:dyDescent="0.25">
      <c r="A2503">
        <v>455.23532652854902</v>
      </c>
      <c r="B2503">
        <v>0</v>
      </c>
      <c r="C2503" s="1">
        <v>1.00000001168609E-7</v>
      </c>
      <c r="D2503">
        <v>0</v>
      </c>
      <c r="E2503">
        <v>0</v>
      </c>
      <c r="F2503">
        <v>-41.097404479980398</v>
      </c>
      <c r="G2503">
        <v>0</v>
      </c>
      <c r="H2503">
        <v>-8.1919133663177393E-2</v>
      </c>
      <c r="I2503">
        <v>0</v>
      </c>
      <c r="J2503">
        <v>0</v>
      </c>
      <c r="K2503">
        <v>0</v>
      </c>
      <c r="L2503">
        <v>0</v>
      </c>
      <c r="M2503">
        <v>-400.03283691406199</v>
      </c>
      <c r="N2503">
        <v>24.107212066650298</v>
      </c>
      <c r="O2503">
        <v>1008.65307617187</v>
      </c>
      <c r="P2503" s="1">
        <v>1.8571989130578E-5</v>
      </c>
      <c r="Q2503">
        <v>1.1818811893463099</v>
      </c>
      <c r="R2503">
        <v>-66.875</v>
      </c>
      <c r="S2503">
        <v>21.416072845458899</v>
      </c>
      <c r="T2503">
        <v>9.8614311218261701</v>
      </c>
      <c r="U2503">
        <v>80.5</v>
      </c>
      <c r="V2503">
        <v>8.9411869049072195</v>
      </c>
      <c r="W2503">
        <v>7.5791206359863201</v>
      </c>
      <c r="X2503">
        <v>-65.2869873046875</v>
      </c>
      <c r="Y2503">
        <v>-17.087120056152301</v>
      </c>
      <c r="Z2503">
        <v>-16.079948425292901</v>
      </c>
      <c r="AA2503">
        <v>112.5</v>
      </c>
      <c r="AB2503">
        <v>0</v>
      </c>
      <c r="AC2503">
        <v>6.0439564287662499E-2</v>
      </c>
      <c r="AD2503">
        <v>0.25827839970588601</v>
      </c>
      <c r="AE2503">
        <v>400</v>
      </c>
      <c r="AF2503">
        <v>6.6174054518342001E-3</v>
      </c>
      <c r="AG2503">
        <v>0</v>
      </c>
      <c r="AH2503">
        <v>0</v>
      </c>
      <c r="AI2503">
        <v>24.600841522216701</v>
      </c>
      <c r="AJ2503">
        <v>10</v>
      </c>
      <c r="AK2503">
        <v>0</v>
      </c>
      <c r="AL2503">
        <v>0</v>
      </c>
      <c r="AM2503">
        <v>1.6955311298370299</v>
      </c>
      <c r="AN2503">
        <v>2.22820520401</v>
      </c>
      <c r="AO2503">
        <v>2.4836630821228001</v>
      </c>
      <c r="AP2503">
        <v>2.52637362480163</v>
      </c>
      <c r="AQ2503">
        <v>3.2395603656768799</v>
      </c>
      <c r="AR2503">
        <v>3.2065200805664</v>
      </c>
      <c r="AS2503">
        <v>0</v>
      </c>
      <c r="AT2503">
        <v>2.0146520808339102E-2</v>
      </c>
      <c r="AU2503">
        <v>0.51655679941177302</v>
      </c>
      <c r="AV2503">
        <v>2.49091577529907</v>
      </c>
      <c r="AW2503">
        <v>396514</v>
      </c>
    </row>
    <row r="2504" spans="1:49" x14ac:dyDescent="0.25">
      <c r="A2504">
        <v>455.41672801971401</v>
      </c>
      <c r="B2504">
        <v>0</v>
      </c>
      <c r="C2504" s="1">
        <v>1.00000001168609E-7</v>
      </c>
      <c r="D2504">
        <v>0</v>
      </c>
      <c r="E2504">
        <v>0</v>
      </c>
      <c r="F2504">
        <v>-41.403621673583899</v>
      </c>
      <c r="G2504">
        <v>0</v>
      </c>
      <c r="H2504">
        <v>-8.37668776512146E-2</v>
      </c>
      <c r="I2504">
        <v>0</v>
      </c>
      <c r="J2504">
        <v>0</v>
      </c>
      <c r="K2504">
        <v>0</v>
      </c>
      <c r="L2504">
        <v>0</v>
      </c>
      <c r="M2504">
        <v>-400.00833129882801</v>
      </c>
      <c r="N2504">
        <v>24.122081756591701</v>
      </c>
      <c r="O2504">
        <v>1008.63293457031</v>
      </c>
      <c r="P2504" s="1">
        <v>1.8572720364318199E-5</v>
      </c>
      <c r="Q2504">
        <v>1.1817984580993599</v>
      </c>
      <c r="R2504">
        <v>-66.875</v>
      </c>
      <c r="S2504">
        <v>21.3178596496582</v>
      </c>
      <c r="T2504">
        <v>10.0107421875</v>
      </c>
      <c r="U2504">
        <v>79.5</v>
      </c>
      <c r="V2504">
        <v>8.8976697921752894</v>
      </c>
      <c r="W2504">
        <v>7.5404396057128897</v>
      </c>
      <c r="X2504">
        <v>-65.2869873046875</v>
      </c>
      <c r="Y2504">
        <v>-16.520919799804599</v>
      </c>
      <c r="Z2504">
        <v>-16.545467376708899</v>
      </c>
      <c r="AA2504">
        <v>112.5</v>
      </c>
      <c r="AB2504">
        <v>0</v>
      </c>
      <c r="AC2504">
        <v>6.2857143580913502E-2</v>
      </c>
      <c r="AD2504">
        <v>0.26512819528579701</v>
      </c>
      <c r="AE2504">
        <v>400</v>
      </c>
      <c r="AF2504">
        <v>6.85123028233647E-3</v>
      </c>
      <c r="AG2504">
        <v>0</v>
      </c>
      <c r="AH2504">
        <v>0</v>
      </c>
      <c r="AI2504">
        <v>25.418369293212798</v>
      </c>
      <c r="AJ2504">
        <v>10</v>
      </c>
      <c r="AK2504">
        <v>0</v>
      </c>
      <c r="AL2504">
        <v>0</v>
      </c>
      <c r="AM2504">
        <v>1.70036625862121</v>
      </c>
      <c r="AN2504">
        <v>2.22175812721252</v>
      </c>
      <c r="AO2504">
        <v>2.47157502174377</v>
      </c>
      <c r="AP2504">
        <v>2.5134799480438201</v>
      </c>
      <c r="AQ2504">
        <v>3.22102570533752</v>
      </c>
      <c r="AR2504">
        <v>3.2218315601348801</v>
      </c>
      <c r="AS2504">
        <v>0</v>
      </c>
      <c r="AT2504">
        <v>2.0952381193637799E-2</v>
      </c>
      <c r="AU2504">
        <v>0.53025639057159402</v>
      </c>
      <c r="AV2504">
        <v>2.4707691669464098</v>
      </c>
      <c r="AW2504">
        <v>396514</v>
      </c>
    </row>
    <row r="2505" spans="1:49" x14ac:dyDescent="0.25">
      <c r="A2505">
        <v>455.59695410728398</v>
      </c>
      <c r="B2505">
        <v>0</v>
      </c>
      <c r="C2505" s="1">
        <v>1.00000001168609E-7</v>
      </c>
      <c r="D2505">
        <v>0</v>
      </c>
      <c r="E2505">
        <v>0</v>
      </c>
      <c r="F2505">
        <v>-41.777641296386697</v>
      </c>
      <c r="G2505">
        <v>0</v>
      </c>
      <c r="H2505">
        <v>-8.4184110164642306E-2</v>
      </c>
      <c r="I2505">
        <v>0</v>
      </c>
      <c r="J2505">
        <v>0</v>
      </c>
      <c r="K2505">
        <v>0</v>
      </c>
      <c r="L2505">
        <v>0</v>
      </c>
      <c r="M2505">
        <v>-400.00833129882801</v>
      </c>
      <c r="N2505">
        <v>24.121860504150298</v>
      </c>
      <c r="O2505">
        <v>1008.64184570312</v>
      </c>
      <c r="P2505" s="1">
        <v>1.8572709450381801E-5</v>
      </c>
      <c r="Q2505">
        <v>1.1818097829818699</v>
      </c>
      <c r="R2505">
        <v>-66.875</v>
      </c>
      <c r="S2505">
        <v>21.726325988769499</v>
      </c>
      <c r="T2505">
        <v>9.9920845031738192</v>
      </c>
      <c r="U2505">
        <v>79.5</v>
      </c>
      <c r="V2505">
        <v>8.92958259582519</v>
      </c>
      <c r="W2505">
        <v>7.53560447692871</v>
      </c>
      <c r="X2505">
        <v>-65.2869873046875</v>
      </c>
      <c r="Y2505">
        <v>-16.889827728271399</v>
      </c>
      <c r="Z2505">
        <v>-16.300193786621001</v>
      </c>
      <c r="AA2505">
        <v>112.5</v>
      </c>
      <c r="AB2505">
        <v>0</v>
      </c>
      <c r="AC2505">
        <v>7.7362634241580894E-2</v>
      </c>
      <c r="AD2505">
        <v>0.27842491865157998</v>
      </c>
      <c r="AE2505">
        <v>400</v>
      </c>
      <c r="AF2505">
        <v>6.7475666292011703E-3</v>
      </c>
      <c r="AG2505">
        <v>0</v>
      </c>
      <c r="AH2505">
        <v>0</v>
      </c>
      <c r="AI2505">
        <v>24.800737380981399</v>
      </c>
      <c r="AJ2505">
        <v>10</v>
      </c>
      <c r="AK2505">
        <v>0</v>
      </c>
      <c r="AL2505">
        <v>0</v>
      </c>
      <c r="AM2505">
        <v>1.68021976947784</v>
      </c>
      <c r="AN2505">
        <v>2.2225642204284601</v>
      </c>
      <c r="AO2505">
        <v>2.4804396629333398</v>
      </c>
      <c r="AP2505">
        <v>2.51186823844909</v>
      </c>
      <c r="AQ2505">
        <v>3.2331135272979701</v>
      </c>
      <c r="AR2505">
        <v>3.21377301216125</v>
      </c>
      <c r="AS2505">
        <v>0</v>
      </c>
      <c r="AT2505">
        <v>2.5787545368075301E-2</v>
      </c>
      <c r="AU2505">
        <v>0.55684983730316095</v>
      </c>
      <c r="AV2505">
        <v>2.4860806465148899</v>
      </c>
      <c r="AW2505">
        <v>396514</v>
      </c>
    </row>
    <row r="2506" spans="1:49" x14ac:dyDescent="0.25">
      <c r="A2506">
        <v>455.77905559539698</v>
      </c>
      <c r="B2506">
        <v>0</v>
      </c>
      <c r="C2506" s="1">
        <v>1.00000001168609E-7</v>
      </c>
      <c r="D2506">
        <v>0</v>
      </c>
      <c r="E2506">
        <v>0</v>
      </c>
      <c r="F2506">
        <v>-41.791049957275298</v>
      </c>
      <c r="G2506">
        <v>0</v>
      </c>
      <c r="H2506">
        <v>-8.2455575466156006E-2</v>
      </c>
      <c r="I2506">
        <v>0</v>
      </c>
      <c r="J2506">
        <v>0</v>
      </c>
      <c r="K2506">
        <v>0</v>
      </c>
      <c r="L2506">
        <v>0</v>
      </c>
      <c r="M2506">
        <v>-400.00833129882801</v>
      </c>
      <c r="N2506">
        <v>24.1521911621093</v>
      </c>
      <c r="O2506">
        <v>1008.64904785156</v>
      </c>
      <c r="P2506" s="1">
        <v>1.8574202840682099E-5</v>
      </c>
      <c r="Q2506">
        <v>1.1816976070403999</v>
      </c>
      <c r="R2506">
        <v>-66.875</v>
      </c>
      <c r="S2506">
        <v>21.366979598998999</v>
      </c>
      <c r="T2506">
        <v>10.0853004455566</v>
      </c>
      <c r="U2506">
        <v>80.5</v>
      </c>
      <c r="V2506">
        <v>8.9034719467162997</v>
      </c>
      <c r="W2506">
        <v>7.5283513069152797</v>
      </c>
      <c r="X2506">
        <v>-65.2869873046875</v>
      </c>
      <c r="Y2506">
        <v>-16.4963684082031</v>
      </c>
      <c r="Z2506">
        <v>-15.9577941894531</v>
      </c>
      <c r="AA2506">
        <v>112.5</v>
      </c>
      <c r="AB2506">
        <v>0</v>
      </c>
      <c r="AC2506">
        <v>0.120879128575325</v>
      </c>
      <c r="AD2506">
        <v>0.27157509326934798</v>
      </c>
      <c r="AE2506">
        <v>400</v>
      </c>
      <c r="AF2506">
        <v>6.3832313753664398E-3</v>
      </c>
      <c r="AG2506">
        <v>0</v>
      </c>
      <c r="AH2506">
        <v>0</v>
      </c>
      <c r="AI2506">
        <v>24.9326877593994</v>
      </c>
      <c r="AJ2506">
        <v>10</v>
      </c>
      <c r="AK2506">
        <v>0</v>
      </c>
      <c r="AL2506">
        <v>0</v>
      </c>
      <c r="AM2506">
        <v>1.69794869422912</v>
      </c>
      <c r="AN2506">
        <v>2.21853470802307</v>
      </c>
      <c r="AO2506">
        <v>2.4731867313385001</v>
      </c>
      <c r="AP2506">
        <v>2.5094504356384202</v>
      </c>
      <c r="AQ2506">
        <v>3.2202198505401598</v>
      </c>
      <c r="AR2506">
        <v>3.2024908065795898</v>
      </c>
      <c r="AS2506">
        <v>0</v>
      </c>
      <c r="AT2506">
        <v>4.0293041616678203E-2</v>
      </c>
      <c r="AU2506">
        <v>0.54315018653869596</v>
      </c>
      <c r="AV2506">
        <v>2.4828572273254301</v>
      </c>
      <c r="AW2506">
        <v>396514</v>
      </c>
    </row>
    <row r="2507" spans="1:49" x14ac:dyDescent="0.25">
      <c r="A2507">
        <v>455.95985794067298</v>
      </c>
      <c r="B2507">
        <v>0</v>
      </c>
      <c r="C2507" s="1">
        <v>1.00000001168609E-7</v>
      </c>
      <c r="D2507">
        <v>0</v>
      </c>
      <c r="E2507">
        <v>0</v>
      </c>
      <c r="F2507">
        <v>-41.437892913818303</v>
      </c>
      <c r="G2507">
        <v>0</v>
      </c>
      <c r="H2507">
        <v>-8.2261860370635903E-2</v>
      </c>
      <c r="I2507">
        <v>0</v>
      </c>
      <c r="J2507">
        <v>0</v>
      </c>
      <c r="K2507">
        <v>0</v>
      </c>
      <c r="L2507">
        <v>0</v>
      </c>
      <c r="M2507">
        <v>-400.03283691406199</v>
      </c>
      <c r="N2507">
        <v>24.1339817047119</v>
      </c>
      <c r="O2507">
        <v>1008.62182617187</v>
      </c>
      <c r="P2507" s="1">
        <v>1.85733060789061E-5</v>
      </c>
      <c r="Q2507">
        <v>1.1817381381988501</v>
      </c>
      <c r="R2507">
        <v>-66.875</v>
      </c>
      <c r="S2507">
        <v>21.088249206542901</v>
      </c>
      <c r="T2507">
        <v>9.8427515029907209</v>
      </c>
      <c r="U2507">
        <v>80.5</v>
      </c>
      <c r="V2507">
        <v>8.9759998321533203</v>
      </c>
      <c r="W2507">
        <v>7.5767030715942303</v>
      </c>
      <c r="X2507">
        <v>-65.2869873046875</v>
      </c>
      <c r="Y2507">
        <v>-16.4718322753906</v>
      </c>
      <c r="Z2507">
        <v>-15.7870216369628</v>
      </c>
      <c r="AA2507">
        <v>112.5</v>
      </c>
      <c r="AB2507">
        <v>0</v>
      </c>
      <c r="AC2507">
        <v>0.11362637579441</v>
      </c>
      <c r="AD2507">
        <v>0.26150181889533902</v>
      </c>
      <c r="AE2507">
        <v>400</v>
      </c>
      <c r="AF2507">
        <v>6.2164869159459998E-3</v>
      </c>
      <c r="AG2507">
        <v>0</v>
      </c>
      <c r="AH2507">
        <v>0</v>
      </c>
      <c r="AI2507">
        <v>24.866846084594702</v>
      </c>
      <c r="AJ2507">
        <v>10</v>
      </c>
      <c r="AK2507">
        <v>0</v>
      </c>
      <c r="AL2507">
        <v>0</v>
      </c>
      <c r="AM2507">
        <v>1.71164834499359</v>
      </c>
      <c r="AN2507">
        <v>2.2290110588073699</v>
      </c>
      <c r="AO2507">
        <v>2.4933333396911599</v>
      </c>
      <c r="AP2507">
        <v>2.5255677700042698</v>
      </c>
      <c r="AQ2507">
        <v>3.2194139957427899</v>
      </c>
      <c r="AR2507">
        <v>3.1968498229980402</v>
      </c>
      <c r="AS2507">
        <v>0</v>
      </c>
      <c r="AT2507">
        <v>3.7875458598136902E-2</v>
      </c>
      <c r="AU2507">
        <v>0.52300363779067904</v>
      </c>
      <c r="AV2507">
        <v>2.4844689369201598</v>
      </c>
      <c r="AW2507">
        <v>396514</v>
      </c>
    </row>
    <row r="2508" spans="1:49" x14ac:dyDescent="0.25">
      <c r="A2508">
        <v>456.14128637313797</v>
      </c>
      <c r="B2508">
        <v>0</v>
      </c>
      <c r="C2508" s="1">
        <v>1.00000001168609E-7</v>
      </c>
      <c r="D2508">
        <v>0</v>
      </c>
      <c r="E2508">
        <v>0</v>
      </c>
      <c r="F2508">
        <v>-41.435657501220703</v>
      </c>
      <c r="G2508">
        <v>0</v>
      </c>
      <c r="H2508">
        <v>-8.2395970821380601E-2</v>
      </c>
      <c r="I2508">
        <v>0</v>
      </c>
      <c r="J2508">
        <v>0</v>
      </c>
      <c r="K2508">
        <v>0</v>
      </c>
      <c r="L2508">
        <v>0</v>
      </c>
      <c r="M2508">
        <v>-399.983795166015</v>
      </c>
      <c r="N2508">
        <v>24.125837326049801</v>
      </c>
      <c r="O2508">
        <v>1008.61151123046</v>
      </c>
      <c r="P2508" s="1">
        <v>1.8572905901237299E-5</v>
      </c>
      <c r="Q2508">
        <v>1.18175840377807</v>
      </c>
      <c r="R2508">
        <v>-66.875</v>
      </c>
      <c r="S2508">
        <v>21.383344650268501</v>
      </c>
      <c r="T2508">
        <v>10.1411800384521</v>
      </c>
      <c r="U2508">
        <v>79.5</v>
      </c>
      <c r="V2508">
        <v>8.9208784103393501</v>
      </c>
      <c r="W2508">
        <v>7.53560447692871</v>
      </c>
      <c r="X2508">
        <v>-65.2869873046875</v>
      </c>
      <c r="Y2508">
        <v>-16.570026397705</v>
      </c>
      <c r="Z2508">
        <v>-16.055507659912099</v>
      </c>
      <c r="AA2508">
        <v>112.5</v>
      </c>
      <c r="AB2508">
        <v>0</v>
      </c>
      <c r="AC2508">
        <v>0.125714287161827</v>
      </c>
      <c r="AD2508">
        <v>0.27197802066802901</v>
      </c>
      <c r="AE2508">
        <v>400</v>
      </c>
      <c r="AF2508">
        <v>6.0687274672090999E-3</v>
      </c>
      <c r="AG2508">
        <v>0</v>
      </c>
      <c r="AH2508">
        <v>0</v>
      </c>
      <c r="AI2508">
        <v>25.096166610717699</v>
      </c>
      <c r="AJ2508">
        <v>10</v>
      </c>
      <c r="AK2508">
        <v>0</v>
      </c>
      <c r="AL2508">
        <v>0</v>
      </c>
      <c r="AM2508">
        <v>1.69714283943176</v>
      </c>
      <c r="AN2508">
        <v>2.2161171436309801</v>
      </c>
      <c r="AO2508">
        <v>2.4780218601226802</v>
      </c>
      <c r="AP2508">
        <v>2.51186823844909</v>
      </c>
      <c r="AQ2508">
        <v>3.2226374149322501</v>
      </c>
      <c r="AR2508">
        <v>3.2057142257690399</v>
      </c>
      <c r="AS2508">
        <v>0</v>
      </c>
      <c r="AT2508">
        <v>4.1904762387275599E-2</v>
      </c>
      <c r="AU2508">
        <v>0.54395604133605902</v>
      </c>
      <c r="AV2508">
        <v>2.4788279533386199</v>
      </c>
      <c r="AW2508">
        <v>396514</v>
      </c>
    </row>
    <row r="2509" spans="1:49" x14ac:dyDescent="0.25">
      <c r="A2509">
        <v>456.32403683662397</v>
      </c>
      <c r="B2509">
        <v>0</v>
      </c>
      <c r="C2509" s="1">
        <v>1.00000001168609E-7</v>
      </c>
      <c r="D2509">
        <v>0</v>
      </c>
      <c r="E2509">
        <v>0</v>
      </c>
      <c r="F2509">
        <v>-41.561573028564403</v>
      </c>
      <c r="G2509">
        <v>0</v>
      </c>
      <c r="H2509">
        <v>-8.5748732089996296E-2</v>
      </c>
      <c r="I2509">
        <v>0</v>
      </c>
      <c r="J2509">
        <v>0</v>
      </c>
      <c r="K2509">
        <v>0</v>
      </c>
      <c r="L2509">
        <v>0</v>
      </c>
      <c r="M2509">
        <v>-399.983795166015</v>
      </c>
      <c r="N2509">
        <v>24.1311931610107</v>
      </c>
      <c r="O2509">
        <v>1008.60870361328</v>
      </c>
      <c r="P2509" s="1">
        <v>1.8573169654700898E-5</v>
      </c>
      <c r="Q2509">
        <v>1.1817338466644201</v>
      </c>
      <c r="R2509">
        <v>-66.875</v>
      </c>
      <c r="S2509">
        <v>21.121086120605401</v>
      </c>
      <c r="T2509">
        <v>9.8053770065307599</v>
      </c>
      <c r="U2509">
        <v>80.5</v>
      </c>
      <c r="V2509">
        <v>8.9208784103393501</v>
      </c>
      <c r="W2509">
        <v>7.5476922988891602</v>
      </c>
      <c r="X2509">
        <v>-65.2869873046875</v>
      </c>
      <c r="Y2509">
        <v>-16.7667121887207</v>
      </c>
      <c r="Z2509">
        <v>-16.006633758544901</v>
      </c>
      <c r="AA2509">
        <v>112.5</v>
      </c>
      <c r="AB2509">
        <v>0</v>
      </c>
      <c r="AC2509">
        <v>7.4945054948329898E-2</v>
      </c>
      <c r="AD2509">
        <v>0.27318680286407399</v>
      </c>
      <c r="AE2509">
        <v>400</v>
      </c>
      <c r="AF2509">
        <v>6.0685561038553697E-3</v>
      </c>
      <c r="AG2509">
        <v>0</v>
      </c>
      <c r="AH2509">
        <v>0</v>
      </c>
      <c r="AI2509">
        <v>25.128679275512599</v>
      </c>
      <c r="AJ2509">
        <v>10</v>
      </c>
      <c r="AK2509">
        <v>0</v>
      </c>
      <c r="AL2509">
        <v>0</v>
      </c>
      <c r="AM2509">
        <v>1.7100366353988601</v>
      </c>
      <c r="AN2509">
        <v>2.2306227684020898</v>
      </c>
      <c r="AO2509">
        <v>2.4780218601226802</v>
      </c>
      <c r="AP2509">
        <v>2.51589751243591</v>
      </c>
      <c r="AQ2509">
        <v>3.2290842533111501</v>
      </c>
      <c r="AR2509">
        <v>3.2041025161743102</v>
      </c>
      <c r="AS2509">
        <v>0</v>
      </c>
      <c r="AT2509">
        <v>2.49816849827766E-2</v>
      </c>
      <c r="AU2509">
        <v>0.54637360572814897</v>
      </c>
      <c r="AV2509">
        <v>2.4780218601226802</v>
      </c>
      <c r="AW2509">
        <v>396514</v>
      </c>
    </row>
    <row r="2510" spans="1:49" x14ac:dyDescent="0.25">
      <c r="A2510">
        <v>456.50542473793001</v>
      </c>
      <c r="B2510">
        <v>0</v>
      </c>
      <c r="C2510" s="1">
        <v>1.00000001168609E-7</v>
      </c>
      <c r="D2510">
        <v>0</v>
      </c>
      <c r="E2510">
        <v>0</v>
      </c>
      <c r="F2510">
        <v>-41.703880310058501</v>
      </c>
      <c r="G2510">
        <v>0</v>
      </c>
      <c r="H2510">
        <v>-8.5346400737762396E-2</v>
      </c>
      <c r="I2510">
        <v>0</v>
      </c>
      <c r="J2510">
        <v>0</v>
      </c>
      <c r="K2510">
        <v>0</v>
      </c>
      <c r="L2510">
        <v>0</v>
      </c>
      <c r="M2510">
        <v>-400.00833129882801</v>
      </c>
      <c r="N2510">
        <v>24.123264312744102</v>
      </c>
      <c r="O2510">
        <v>1008.6616821289</v>
      </c>
      <c r="P2510" s="1">
        <v>1.8572778571979099E-5</v>
      </c>
      <c r="Q2510">
        <v>1.1818274259567201</v>
      </c>
      <c r="R2510">
        <v>-66.875</v>
      </c>
      <c r="S2510">
        <v>21.334236145019499</v>
      </c>
      <c r="T2510">
        <v>9.9734296798706001</v>
      </c>
      <c r="U2510">
        <v>80.5</v>
      </c>
      <c r="V2510">
        <v>8.9672966003417898</v>
      </c>
      <c r="W2510">
        <v>7.5863733291625897</v>
      </c>
      <c r="X2510">
        <v>-65.292045593261705</v>
      </c>
      <c r="Y2510">
        <v>-16.668319702148398</v>
      </c>
      <c r="Z2510">
        <v>-16.2756958007812</v>
      </c>
      <c r="AA2510">
        <v>112.5</v>
      </c>
      <c r="AB2510">
        <v>0</v>
      </c>
      <c r="AC2510">
        <v>7.4945054948329898E-2</v>
      </c>
      <c r="AD2510">
        <v>0.27076923847198398</v>
      </c>
      <c r="AE2510">
        <v>400</v>
      </c>
      <c r="AF2510">
        <v>5.9839184395968897E-3</v>
      </c>
      <c r="AG2510">
        <v>0</v>
      </c>
      <c r="AH2510">
        <v>0</v>
      </c>
      <c r="AI2510">
        <v>25.225807189941399</v>
      </c>
      <c r="AJ2510">
        <v>10</v>
      </c>
      <c r="AK2510">
        <v>0</v>
      </c>
      <c r="AL2510">
        <v>0</v>
      </c>
      <c r="AM2510">
        <v>1.6995604038238501</v>
      </c>
      <c r="AN2510">
        <v>2.2233700752258301</v>
      </c>
      <c r="AO2510">
        <v>2.49091577529907</v>
      </c>
      <c r="AP2510">
        <v>2.5287911891937198</v>
      </c>
      <c r="AQ2510">
        <v>3.2258608341217001</v>
      </c>
      <c r="AR2510">
        <v>3.2129669189453098</v>
      </c>
      <c r="AS2510">
        <v>0</v>
      </c>
      <c r="AT2510">
        <v>2.49816849827766E-2</v>
      </c>
      <c r="AU2510">
        <v>0.54153847694396895</v>
      </c>
      <c r="AV2510">
        <v>2.4756042957305899</v>
      </c>
      <c r="AW2510">
        <v>396514</v>
      </c>
    </row>
    <row r="2511" spans="1:49" x14ac:dyDescent="0.25">
      <c r="A2511">
        <v>456.68858003616299</v>
      </c>
      <c r="B2511">
        <v>0</v>
      </c>
      <c r="C2511" s="1">
        <v>1.00000001168609E-7</v>
      </c>
      <c r="D2511">
        <v>0</v>
      </c>
      <c r="E2511">
        <v>0</v>
      </c>
      <c r="F2511">
        <v>-41.683761596679602</v>
      </c>
      <c r="G2511">
        <v>0</v>
      </c>
      <c r="H2511">
        <v>-8.2202255725860596E-2</v>
      </c>
      <c r="I2511">
        <v>0</v>
      </c>
      <c r="J2511">
        <v>0</v>
      </c>
      <c r="K2511">
        <v>0</v>
      </c>
      <c r="L2511">
        <v>0</v>
      </c>
      <c r="M2511">
        <v>-400.03283691406199</v>
      </c>
      <c r="N2511">
        <v>24.134454727172798</v>
      </c>
      <c r="O2511">
        <v>1008.62805175781</v>
      </c>
      <c r="P2511" s="1">
        <v>1.85733297257684E-5</v>
      </c>
      <c r="Q2511">
        <v>1.1817435026168801</v>
      </c>
      <c r="R2511">
        <v>-66.875</v>
      </c>
      <c r="S2511">
        <v>20.9896526336669</v>
      </c>
      <c r="T2511">
        <v>9.2429151535034109</v>
      </c>
      <c r="U2511">
        <v>81.5</v>
      </c>
      <c r="V2511">
        <v>9.0340213775634695</v>
      </c>
      <c r="W2511">
        <v>7.6250543594360298</v>
      </c>
      <c r="X2511">
        <v>-65.2869873046875</v>
      </c>
      <c r="Y2511">
        <v>-16.5945930480957</v>
      </c>
      <c r="Z2511">
        <v>-16.055507659912099</v>
      </c>
      <c r="AA2511">
        <v>112.5</v>
      </c>
      <c r="AB2511">
        <v>0</v>
      </c>
      <c r="AC2511">
        <v>3.3846154808998101E-2</v>
      </c>
      <c r="AD2511">
        <v>0.27842491865157998</v>
      </c>
      <c r="AE2511">
        <v>400</v>
      </c>
      <c r="AF2511">
        <v>5.7007847353815998E-3</v>
      </c>
      <c r="AG2511">
        <v>0</v>
      </c>
      <c r="AH2511">
        <v>0</v>
      </c>
      <c r="AI2511">
        <v>25.513809204101499</v>
      </c>
      <c r="AJ2511">
        <v>10</v>
      </c>
      <c r="AK2511">
        <v>0</v>
      </c>
      <c r="AL2511">
        <v>0</v>
      </c>
      <c r="AM2511">
        <v>1.7164834737777701</v>
      </c>
      <c r="AN2511">
        <v>2.25479865074157</v>
      </c>
      <c r="AO2511">
        <v>2.5094504356384202</v>
      </c>
      <c r="AP2511">
        <v>2.5416848659515301</v>
      </c>
      <c r="AQ2511">
        <v>3.2234432697296098</v>
      </c>
      <c r="AR2511">
        <v>3.2057142257690399</v>
      </c>
      <c r="AS2511">
        <v>0</v>
      </c>
      <c r="AT2511">
        <v>1.1282050982117601E-2</v>
      </c>
      <c r="AU2511">
        <v>0.55684983730316095</v>
      </c>
      <c r="AV2511">
        <v>2.46835160255432</v>
      </c>
      <c r="AW2511">
        <v>396514</v>
      </c>
    </row>
    <row r="2512" spans="1:49" x14ac:dyDescent="0.25">
      <c r="A2512">
        <v>456.87023043632502</v>
      </c>
      <c r="B2512">
        <v>0</v>
      </c>
      <c r="C2512" s="1">
        <v>1.00000001168609E-7</v>
      </c>
      <c r="D2512">
        <v>0</v>
      </c>
      <c r="E2512">
        <v>0</v>
      </c>
      <c r="F2512">
        <v>-41.733680725097599</v>
      </c>
      <c r="G2512">
        <v>0</v>
      </c>
      <c r="H2512">
        <v>-8.1755220890045097E-2</v>
      </c>
      <c r="I2512">
        <v>0</v>
      </c>
      <c r="J2512">
        <v>0</v>
      </c>
      <c r="K2512">
        <v>0</v>
      </c>
      <c r="L2512">
        <v>0</v>
      </c>
      <c r="M2512">
        <v>-399.95928955078102</v>
      </c>
      <c r="N2512">
        <v>24.124961853027301</v>
      </c>
      <c r="O2512">
        <v>1008.64184570312</v>
      </c>
      <c r="P2512" s="1">
        <v>1.8572862245491699E-5</v>
      </c>
      <c r="Q2512">
        <v>1.18179738521575</v>
      </c>
      <c r="R2512">
        <v>-66.875</v>
      </c>
      <c r="S2512">
        <v>21.595832824706999</v>
      </c>
      <c r="T2512">
        <v>10.3271923065185</v>
      </c>
      <c r="U2512">
        <v>79.5</v>
      </c>
      <c r="V2512">
        <v>8.94989013671875</v>
      </c>
      <c r="W2512">
        <v>7.5331869125366202</v>
      </c>
      <c r="X2512">
        <v>-65.2869873046875</v>
      </c>
      <c r="Y2512">
        <v>-16.4963684082031</v>
      </c>
      <c r="Z2512">
        <v>-16.668319702148398</v>
      </c>
      <c r="AA2512">
        <v>112.5</v>
      </c>
      <c r="AB2512">
        <v>0</v>
      </c>
      <c r="AC2512">
        <v>7.2527475655078805E-2</v>
      </c>
      <c r="AD2512">
        <v>0.26996338367462103</v>
      </c>
      <c r="AE2512">
        <v>400</v>
      </c>
      <c r="AF2512">
        <v>5.5146478116512299E-3</v>
      </c>
      <c r="AG2512">
        <v>0</v>
      </c>
      <c r="AH2512">
        <v>0</v>
      </c>
      <c r="AI2512">
        <v>25.513809204101499</v>
      </c>
      <c r="AJ2512">
        <v>10</v>
      </c>
      <c r="AK2512">
        <v>0</v>
      </c>
      <c r="AL2512">
        <v>0</v>
      </c>
      <c r="AM2512">
        <v>1.68666660785675</v>
      </c>
      <c r="AN2512">
        <v>2.2080585956573402</v>
      </c>
      <c r="AO2512">
        <v>2.4860806465148899</v>
      </c>
      <c r="AP2512">
        <v>2.5110623836517298</v>
      </c>
      <c r="AQ2512">
        <v>3.2202198505401598</v>
      </c>
      <c r="AR2512">
        <v>3.2258608341217001</v>
      </c>
      <c r="AS2512">
        <v>0</v>
      </c>
      <c r="AT2512">
        <v>2.4175824597477899E-2</v>
      </c>
      <c r="AU2512">
        <v>0.53992676734924305</v>
      </c>
      <c r="AV2512">
        <v>2.46835160255432</v>
      </c>
      <c r="AW2512">
        <v>396514</v>
      </c>
    </row>
    <row r="2513" spans="1:49" x14ac:dyDescent="0.25">
      <c r="A2513">
        <v>457.05336880683899</v>
      </c>
      <c r="B2513">
        <v>0</v>
      </c>
      <c r="C2513" s="1">
        <v>1.00000001168609E-7</v>
      </c>
      <c r="D2513">
        <v>0</v>
      </c>
      <c r="E2513">
        <v>0</v>
      </c>
      <c r="F2513">
        <v>-41.647998809814403</v>
      </c>
      <c r="G2513">
        <v>0</v>
      </c>
      <c r="H2513">
        <v>-8.1710517406463595E-2</v>
      </c>
      <c r="I2513">
        <v>0</v>
      </c>
      <c r="J2513">
        <v>0</v>
      </c>
      <c r="K2513">
        <v>0</v>
      </c>
      <c r="L2513">
        <v>0</v>
      </c>
      <c r="M2513">
        <v>-399.983795166015</v>
      </c>
      <c r="N2513">
        <v>24.121362686157202</v>
      </c>
      <c r="O2513">
        <v>1008.62384033203</v>
      </c>
      <c r="P2513" s="1">
        <v>1.8572685803519501E-5</v>
      </c>
      <c r="Q2513">
        <v>1.18179070949554</v>
      </c>
      <c r="R2513">
        <v>-66.875</v>
      </c>
      <c r="S2513">
        <v>21.088249206542901</v>
      </c>
      <c r="T2513">
        <v>10.1597995758056</v>
      </c>
      <c r="U2513">
        <v>79.5</v>
      </c>
      <c r="V2513">
        <v>8.9005708694458008</v>
      </c>
      <c r="W2513">
        <v>7.5525274276733398</v>
      </c>
      <c r="X2513">
        <v>-65.292045593261705</v>
      </c>
      <c r="Y2513">
        <v>-16.4718322753906</v>
      </c>
      <c r="Z2513">
        <v>-15.8114013671875</v>
      </c>
      <c r="AA2513">
        <v>112.5</v>
      </c>
      <c r="AB2513">
        <v>0</v>
      </c>
      <c r="AC2513">
        <v>9.1868132352828896E-2</v>
      </c>
      <c r="AD2513">
        <v>0.25223442912101701</v>
      </c>
      <c r="AE2513">
        <v>400</v>
      </c>
      <c r="AF2513">
        <v>5.6949341669678601E-3</v>
      </c>
      <c r="AG2513">
        <v>0</v>
      </c>
      <c r="AH2513">
        <v>0</v>
      </c>
      <c r="AI2513">
        <v>25.193496704101499</v>
      </c>
      <c r="AJ2513">
        <v>10</v>
      </c>
      <c r="AK2513">
        <v>0</v>
      </c>
      <c r="AL2513">
        <v>0</v>
      </c>
      <c r="AM2513">
        <v>1.71164834499359</v>
      </c>
      <c r="AN2513">
        <v>2.2153112888336102</v>
      </c>
      <c r="AO2513">
        <v>2.4723808765411301</v>
      </c>
      <c r="AP2513">
        <v>2.5175092220306299</v>
      </c>
      <c r="AQ2513">
        <v>3.2194139957427899</v>
      </c>
      <c r="AR2513">
        <v>3.1976556777954102</v>
      </c>
      <c r="AS2513">
        <v>0</v>
      </c>
      <c r="AT2513">
        <v>3.0622711405158001E-2</v>
      </c>
      <c r="AU2513">
        <v>0.50446885824203402</v>
      </c>
      <c r="AV2513">
        <v>2.4764101505279501</v>
      </c>
      <c r="AW2513">
        <v>396514</v>
      </c>
    </row>
    <row r="2514" spans="1:49" x14ac:dyDescent="0.25">
      <c r="A2514">
        <v>457.236841201782</v>
      </c>
      <c r="B2514">
        <v>0</v>
      </c>
      <c r="C2514" s="1">
        <v>1.00000001168609E-7</v>
      </c>
      <c r="D2514">
        <v>0</v>
      </c>
      <c r="E2514">
        <v>0</v>
      </c>
      <c r="F2514">
        <v>-41.327625274658203</v>
      </c>
      <c r="G2514">
        <v>0</v>
      </c>
      <c r="H2514">
        <v>-8.1606209278106606E-2</v>
      </c>
      <c r="I2514">
        <v>0</v>
      </c>
      <c r="J2514">
        <v>0</v>
      </c>
      <c r="K2514">
        <v>0</v>
      </c>
      <c r="L2514">
        <v>0</v>
      </c>
      <c r="M2514">
        <v>-400.00833129882801</v>
      </c>
      <c r="N2514">
        <v>24.1294555664062</v>
      </c>
      <c r="O2514">
        <v>1008.61315917968</v>
      </c>
      <c r="P2514" s="1">
        <v>1.8573084162198901E-5</v>
      </c>
      <c r="Q2514">
        <v>1.18174600601196</v>
      </c>
      <c r="R2514">
        <v>-66.875</v>
      </c>
      <c r="S2514">
        <v>21.0225315093994</v>
      </c>
      <c r="T2514">
        <v>9.8053770065307599</v>
      </c>
      <c r="U2514">
        <v>80.5</v>
      </c>
      <c r="V2514">
        <v>8.9643955230712802</v>
      </c>
      <c r="W2514">
        <v>7.5839557647704998</v>
      </c>
      <c r="X2514">
        <v>-65.2869873046875</v>
      </c>
      <c r="Y2514">
        <v>-16.4963684082031</v>
      </c>
      <c r="Z2514">
        <v>-16.373722076416001</v>
      </c>
      <c r="AA2514">
        <v>112.5</v>
      </c>
      <c r="AB2514">
        <v>0</v>
      </c>
      <c r="AC2514">
        <v>7.0109888911247198E-2</v>
      </c>
      <c r="AD2514">
        <v>0.27479854226112299</v>
      </c>
      <c r="AE2514">
        <v>400</v>
      </c>
      <c r="AF2514">
        <v>6.2565533444285297E-3</v>
      </c>
      <c r="AG2514">
        <v>0</v>
      </c>
      <c r="AH2514">
        <v>0</v>
      </c>
      <c r="AI2514">
        <v>24.965513229370099</v>
      </c>
      <c r="AJ2514">
        <v>10</v>
      </c>
      <c r="AK2514">
        <v>0</v>
      </c>
      <c r="AL2514">
        <v>0</v>
      </c>
      <c r="AM2514">
        <v>1.71487176418304</v>
      </c>
      <c r="AN2514">
        <v>2.2306227684020898</v>
      </c>
      <c r="AO2514">
        <v>2.4901099205017001</v>
      </c>
      <c r="AP2514">
        <v>2.5279853343963601</v>
      </c>
      <c r="AQ2514">
        <v>3.2202198505401598</v>
      </c>
      <c r="AR2514">
        <v>3.2161905765533398</v>
      </c>
      <c r="AS2514">
        <v>0</v>
      </c>
      <c r="AT2514">
        <v>2.3369964212179101E-2</v>
      </c>
      <c r="AU2514">
        <v>0.54959708452224698</v>
      </c>
      <c r="AV2514">
        <v>2.48205137252807</v>
      </c>
      <c r="AW2514">
        <v>396514</v>
      </c>
    </row>
    <row r="2515" spans="1:49" x14ac:dyDescent="0.25">
      <c r="A2515">
        <v>457.41751194000199</v>
      </c>
      <c r="B2515">
        <v>0</v>
      </c>
      <c r="C2515" s="1">
        <v>1.00000001168609E-7</v>
      </c>
      <c r="D2515">
        <v>0</v>
      </c>
      <c r="E2515">
        <v>0</v>
      </c>
      <c r="F2515">
        <v>-40.801612854003899</v>
      </c>
      <c r="G2515">
        <v>0</v>
      </c>
      <c r="H2515">
        <v>-7.9967081546783406E-2</v>
      </c>
      <c r="I2515">
        <v>0</v>
      </c>
      <c r="J2515">
        <v>0</v>
      </c>
      <c r="K2515">
        <v>0</v>
      </c>
      <c r="L2515">
        <v>0</v>
      </c>
      <c r="M2515">
        <v>-400.03283691406199</v>
      </c>
      <c r="N2515">
        <v>24.130662918090799</v>
      </c>
      <c r="O2515">
        <v>1008.60455322265</v>
      </c>
      <c r="P2515" s="1">
        <v>1.8573144188849201E-5</v>
      </c>
      <c r="Q2515">
        <v>1.1817311048507599</v>
      </c>
      <c r="R2515">
        <v>-66.875</v>
      </c>
      <c r="S2515">
        <v>21.2523174285888</v>
      </c>
      <c r="T2515">
        <v>9.93611240386962</v>
      </c>
      <c r="U2515">
        <v>79.5</v>
      </c>
      <c r="V2515">
        <v>8.9237804412841797</v>
      </c>
      <c r="W2515">
        <v>7.5307693481445304</v>
      </c>
      <c r="X2515">
        <v>-65.2869873046875</v>
      </c>
      <c r="Y2515">
        <v>-16.742111206054599</v>
      </c>
      <c r="Z2515">
        <v>-16.055507659912099</v>
      </c>
      <c r="AA2515">
        <v>112.5</v>
      </c>
      <c r="AB2515">
        <v>0</v>
      </c>
      <c r="AC2515">
        <v>9.9120877683162606E-2</v>
      </c>
      <c r="AD2515">
        <v>0.27842491865157998</v>
      </c>
      <c r="AE2515">
        <v>400</v>
      </c>
      <c r="AF2515">
        <v>6.6536585800349704E-3</v>
      </c>
      <c r="AG2515">
        <v>0</v>
      </c>
      <c r="AH2515">
        <v>0</v>
      </c>
      <c r="AI2515">
        <v>25.258058547973601</v>
      </c>
      <c r="AJ2515">
        <v>10</v>
      </c>
      <c r="AK2515">
        <v>0</v>
      </c>
      <c r="AL2515">
        <v>0</v>
      </c>
      <c r="AM2515">
        <v>1.7035897970199501</v>
      </c>
      <c r="AN2515">
        <v>2.22498178482055</v>
      </c>
      <c r="AO2515">
        <v>2.4788279533386199</v>
      </c>
      <c r="AP2515">
        <v>2.5102565288543701</v>
      </c>
      <c r="AQ2515">
        <v>3.2282783985137899</v>
      </c>
      <c r="AR2515">
        <v>3.2057142257690399</v>
      </c>
      <c r="AS2515">
        <v>0</v>
      </c>
      <c r="AT2515">
        <v>3.3040292561054202E-2</v>
      </c>
      <c r="AU2515">
        <v>0.55684983730316095</v>
      </c>
      <c r="AV2515">
        <v>2.47479844093322</v>
      </c>
      <c r="AW2515">
        <v>396514</v>
      </c>
    </row>
    <row r="2516" spans="1:49" x14ac:dyDescent="0.25">
      <c r="A2516">
        <v>457.60213303565899</v>
      </c>
      <c r="B2516">
        <v>0</v>
      </c>
      <c r="C2516" s="1">
        <v>1.00000001168609E-7</v>
      </c>
      <c r="D2516">
        <v>0</v>
      </c>
      <c r="E2516">
        <v>0</v>
      </c>
      <c r="F2516">
        <v>-40.590763092041001</v>
      </c>
      <c r="G2516">
        <v>0</v>
      </c>
      <c r="H2516">
        <v>-8.02651047706604E-2</v>
      </c>
      <c r="I2516">
        <v>0</v>
      </c>
      <c r="J2516">
        <v>0</v>
      </c>
      <c r="K2516">
        <v>0</v>
      </c>
      <c r="L2516">
        <v>0</v>
      </c>
      <c r="M2516">
        <v>-399.983795166015</v>
      </c>
      <c r="N2516">
        <v>24.1165447235107</v>
      </c>
      <c r="O2516">
        <v>1008.642578125</v>
      </c>
      <c r="P2516" s="1">
        <v>1.8572449334897101E-5</v>
      </c>
      <c r="Q2516">
        <v>1.1818317174911499</v>
      </c>
      <c r="R2516">
        <v>-66.875</v>
      </c>
      <c r="S2516">
        <v>21.006095886230401</v>
      </c>
      <c r="T2516">
        <v>9.7679872512817294</v>
      </c>
      <c r="U2516">
        <v>80.5</v>
      </c>
      <c r="V2516">
        <v>8.9382858276367099</v>
      </c>
      <c r="W2516">
        <v>7.5621976852416903</v>
      </c>
      <c r="X2516">
        <v>-65.292045593261705</v>
      </c>
      <c r="Y2516">
        <v>-16.5945930480957</v>
      </c>
      <c r="Z2516">
        <v>-16.300193786621001</v>
      </c>
      <c r="AA2516">
        <v>112.5</v>
      </c>
      <c r="AB2516">
        <v>0</v>
      </c>
      <c r="AC2516">
        <v>0.103956043720245</v>
      </c>
      <c r="AD2516">
        <v>0.26391941308975198</v>
      </c>
      <c r="AE2516">
        <v>400</v>
      </c>
      <c r="AF2516">
        <v>6.4116627909243098E-3</v>
      </c>
      <c r="AG2516">
        <v>0</v>
      </c>
      <c r="AH2516">
        <v>0</v>
      </c>
      <c r="AI2516">
        <v>25.7656230926513</v>
      </c>
      <c r="AJ2516">
        <v>10</v>
      </c>
      <c r="AK2516">
        <v>0</v>
      </c>
      <c r="AL2516">
        <v>0</v>
      </c>
      <c r="AM2516">
        <v>1.7156776189803999</v>
      </c>
      <c r="AN2516">
        <v>2.23223447799682</v>
      </c>
      <c r="AO2516">
        <v>2.4828572273254301</v>
      </c>
      <c r="AP2516">
        <v>2.5207326412200901</v>
      </c>
      <c r="AQ2516">
        <v>3.2234432697296098</v>
      </c>
      <c r="AR2516">
        <v>3.21377301216125</v>
      </c>
      <c r="AS2516">
        <v>0</v>
      </c>
      <c r="AT2516">
        <v>3.4652013331651597E-2</v>
      </c>
      <c r="AU2516">
        <v>0.52783882617950395</v>
      </c>
      <c r="AV2516">
        <v>2.4619047641754102</v>
      </c>
      <c r="AW2516">
        <v>396514</v>
      </c>
    </row>
    <row r="2517" spans="1:49" x14ac:dyDescent="0.25">
      <c r="A2517">
        <v>457.781898021698</v>
      </c>
      <c r="B2517">
        <v>0</v>
      </c>
      <c r="C2517" s="1">
        <v>1.00000001168609E-7</v>
      </c>
      <c r="D2517">
        <v>0</v>
      </c>
      <c r="E2517">
        <v>0</v>
      </c>
      <c r="F2517">
        <v>-40.400772094726499</v>
      </c>
      <c r="G2517">
        <v>0</v>
      </c>
      <c r="H2517">
        <v>-8.0399215221405002E-2</v>
      </c>
      <c r="I2517">
        <v>0</v>
      </c>
      <c r="J2517">
        <v>0</v>
      </c>
      <c r="K2517">
        <v>0</v>
      </c>
      <c r="L2517">
        <v>0</v>
      </c>
      <c r="M2517">
        <v>-400.00833129882801</v>
      </c>
      <c r="N2517">
        <v>24.1120281219482</v>
      </c>
      <c r="O2517">
        <v>1008.70330810546</v>
      </c>
      <c r="P2517" s="1">
        <v>1.85722255992004E-5</v>
      </c>
      <c r="Q2517">
        <v>1.1819208860397299</v>
      </c>
      <c r="R2517">
        <v>-66.875</v>
      </c>
      <c r="S2517">
        <v>20.5941162109375</v>
      </c>
      <c r="T2517">
        <v>9.3181171417236293</v>
      </c>
      <c r="U2517">
        <v>80.5</v>
      </c>
      <c r="V2517">
        <v>8.9963073730468697</v>
      </c>
      <c r="W2517">
        <v>7.6032962799072203</v>
      </c>
      <c r="X2517">
        <v>-65.2869873046875</v>
      </c>
      <c r="Y2517">
        <v>-16.619167327880799</v>
      </c>
      <c r="Z2517">
        <v>-15.9822120666503</v>
      </c>
      <c r="AA2517">
        <v>112.5</v>
      </c>
      <c r="AB2517">
        <v>0</v>
      </c>
      <c r="AC2517">
        <v>8.9450545608997303E-2</v>
      </c>
      <c r="AD2517">
        <v>0.26512819528579701</v>
      </c>
      <c r="AE2517">
        <v>400</v>
      </c>
      <c r="AF2517">
        <v>6.4747086726129003E-3</v>
      </c>
      <c r="AG2517">
        <v>0</v>
      </c>
      <c r="AH2517">
        <v>0</v>
      </c>
      <c r="AI2517">
        <v>25.128679275512599</v>
      </c>
      <c r="AJ2517">
        <v>10</v>
      </c>
      <c r="AK2517">
        <v>0</v>
      </c>
      <c r="AL2517">
        <v>0</v>
      </c>
      <c r="AM2517">
        <v>1.73582422733306</v>
      </c>
      <c r="AN2517">
        <v>2.25157499313354</v>
      </c>
      <c r="AO2517">
        <v>2.4989743232727002</v>
      </c>
      <c r="AP2517">
        <v>2.5344321727752601</v>
      </c>
      <c r="AQ2517">
        <v>3.22424912452697</v>
      </c>
      <c r="AR2517">
        <v>3.20329666137695</v>
      </c>
      <c r="AS2517">
        <v>0</v>
      </c>
      <c r="AT2517">
        <v>2.9816849157214099E-2</v>
      </c>
      <c r="AU2517">
        <v>0.53025639057159402</v>
      </c>
      <c r="AV2517">
        <v>2.4780218601226802</v>
      </c>
      <c r="AW2517">
        <v>396514</v>
      </c>
    </row>
    <row r="2518" spans="1:49" x14ac:dyDescent="0.25">
      <c r="A2518">
        <v>457.96044445037802</v>
      </c>
      <c r="B2518">
        <v>0</v>
      </c>
      <c r="C2518" s="1">
        <v>1.00000001168609E-7</v>
      </c>
      <c r="D2518">
        <v>0</v>
      </c>
      <c r="E2518">
        <v>0</v>
      </c>
      <c r="F2518">
        <v>-40.5125312805175</v>
      </c>
      <c r="G2518">
        <v>0</v>
      </c>
      <c r="H2518">
        <v>-8.3275139331817599E-2</v>
      </c>
      <c r="I2518">
        <v>0</v>
      </c>
      <c r="J2518">
        <v>0</v>
      </c>
      <c r="K2518">
        <v>0</v>
      </c>
      <c r="L2518">
        <v>0</v>
      </c>
      <c r="M2518">
        <v>-400.00833129882801</v>
      </c>
      <c r="N2518">
        <v>24.1168613433837</v>
      </c>
      <c r="O2518">
        <v>1008.65942382812</v>
      </c>
      <c r="P2518" s="1">
        <v>1.8572463886812299E-5</v>
      </c>
      <c r="Q2518">
        <v>1.1818501949310301</v>
      </c>
      <c r="R2518">
        <v>-66.875</v>
      </c>
      <c r="S2518">
        <v>21.235925674438398</v>
      </c>
      <c r="T2518">
        <v>9.8614311218261701</v>
      </c>
      <c r="U2518">
        <v>79.5</v>
      </c>
      <c r="V2518">
        <v>8.8860654830932599</v>
      </c>
      <c r="W2518">
        <v>7.53560447692871</v>
      </c>
      <c r="X2518">
        <v>-65.292045593261705</v>
      </c>
      <c r="Y2518">
        <v>-16.619167327880799</v>
      </c>
      <c r="Z2518">
        <v>-16.177776336669901</v>
      </c>
      <c r="AA2518">
        <v>112.5</v>
      </c>
      <c r="AB2518">
        <v>0</v>
      </c>
      <c r="AC2518">
        <v>0.120879128575325</v>
      </c>
      <c r="AD2518">
        <v>0.26351648569107</v>
      </c>
      <c r="AE2518">
        <v>400</v>
      </c>
      <c r="AF2518">
        <v>6.7682005465030601E-3</v>
      </c>
      <c r="AG2518">
        <v>0</v>
      </c>
      <c r="AH2518">
        <v>0</v>
      </c>
      <c r="AI2518">
        <v>24.330572128295898</v>
      </c>
      <c r="AJ2518">
        <v>10</v>
      </c>
      <c r="AK2518">
        <v>0</v>
      </c>
      <c r="AL2518">
        <v>0</v>
      </c>
      <c r="AM2518">
        <v>1.70439565181732</v>
      </c>
      <c r="AN2518">
        <v>2.22820520401</v>
      </c>
      <c r="AO2518">
        <v>2.46835160255432</v>
      </c>
      <c r="AP2518">
        <v>2.51186823844909</v>
      </c>
      <c r="AQ2518">
        <v>3.22424912452697</v>
      </c>
      <c r="AR2518">
        <v>3.20974349975585</v>
      </c>
      <c r="AS2518">
        <v>0</v>
      </c>
      <c r="AT2518">
        <v>4.0293041616678203E-2</v>
      </c>
      <c r="AU2518">
        <v>0.527032971382141</v>
      </c>
      <c r="AV2518">
        <v>2.4973626136779701</v>
      </c>
      <c r="AW2518">
        <v>396514</v>
      </c>
    </row>
    <row r="2519" spans="1:49" x14ac:dyDescent="0.25">
      <c r="A2519">
        <v>458.14453554153403</v>
      </c>
      <c r="B2519">
        <v>0</v>
      </c>
      <c r="C2519" s="1">
        <v>1.00000001168609E-7</v>
      </c>
      <c r="D2519">
        <v>0</v>
      </c>
      <c r="E2519">
        <v>0</v>
      </c>
      <c r="F2519">
        <v>-40.536373138427699</v>
      </c>
      <c r="G2519">
        <v>0</v>
      </c>
      <c r="H2519">
        <v>-8.1129372119903495E-2</v>
      </c>
      <c r="I2519">
        <v>0</v>
      </c>
      <c r="J2519">
        <v>0</v>
      </c>
      <c r="K2519">
        <v>0</v>
      </c>
      <c r="L2519">
        <v>0</v>
      </c>
      <c r="M2519">
        <v>-399.983795166015</v>
      </c>
      <c r="N2519">
        <v>24.114171981811499</v>
      </c>
      <c r="O2519">
        <v>1008.62622070312</v>
      </c>
      <c r="P2519" s="1">
        <v>1.8572331100585799E-5</v>
      </c>
      <c r="Q2519">
        <v>1.1818220615386901</v>
      </c>
      <c r="R2519">
        <v>-66.875</v>
      </c>
      <c r="S2519">
        <v>21.481481552123999</v>
      </c>
      <c r="T2519">
        <v>10.1597995758056</v>
      </c>
      <c r="U2519">
        <v>80.5</v>
      </c>
      <c r="V2519">
        <v>8.9614944458007795</v>
      </c>
      <c r="W2519">
        <v>7.5525274276733398</v>
      </c>
      <c r="X2519">
        <v>-65.2869873046875</v>
      </c>
      <c r="Y2519">
        <v>-16.398239135742099</v>
      </c>
      <c r="Z2519">
        <v>-16.1288528442382</v>
      </c>
      <c r="AA2519">
        <v>112.5</v>
      </c>
      <c r="AB2519">
        <v>0</v>
      </c>
      <c r="AC2519">
        <v>8.9450545608997303E-2</v>
      </c>
      <c r="AD2519">
        <v>0.26633700728416398</v>
      </c>
      <c r="AE2519">
        <v>400</v>
      </c>
      <c r="AF2519">
        <v>6.4623001962900101E-3</v>
      </c>
      <c r="AG2519">
        <v>0</v>
      </c>
      <c r="AH2519">
        <v>0</v>
      </c>
      <c r="AI2519">
        <v>25.161117553710898</v>
      </c>
      <c r="AJ2519">
        <v>10</v>
      </c>
      <c r="AK2519">
        <v>0</v>
      </c>
      <c r="AL2519">
        <v>0</v>
      </c>
      <c r="AM2519">
        <v>1.6923077106475799</v>
      </c>
      <c r="AN2519">
        <v>2.2153112888336102</v>
      </c>
      <c r="AO2519">
        <v>2.4893040657043399</v>
      </c>
      <c r="AP2519">
        <v>2.5175092220306299</v>
      </c>
      <c r="AQ2519">
        <v>3.2169964313507</v>
      </c>
      <c r="AR2519">
        <v>3.2081317901611301</v>
      </c>
      <c r="AS2519">
        <v>0</v>
      </c>
      <c r="AT2519">
        <v>2.9816849157214099E-2</v>
      </c>
      <c r="AU2519">
        <v>0.53267401456832797</v>
      </c>
      <c r="AV2519">
        <v>2.4772160053253098</v>
      </c>
      <c r="AW2519">
        <v>396514</v>
      </c>
    </row>
    <row r="2520" spans="1:49" x14ac:dyDescent="0.25">
      <c r="A2520">
        <v>458.328055858612</v>
      </c>
      <c r="B2520">
        <v>0</v>
      </c>
      <c r="C2520" s="1">
        <v>1.00000001168609E-7</v>
      </c>
      <c r="D2520">
        <v>0</v>
      </c>
      <c r="E2520">
        <v>0</v>
      </c>
      <c r="F2520">
        <v>-40.602684020996001</v>
      </c>
      <c r="G2520">
        <v>0</v>
      </c>
      <c r="H2520">
        <v>-8.0861151218414307E-2</v>
      </c>
      <c r="I2520">
        <v>0</v>
      </c>
      <c r="J2520">
        <v>0</v>
      </c>
      <c r="K2520">
        <v>0</v>
      </c>
      <c r="L2520">
        <v>0</v>
      </c>
      <c r="M2520">
        <v>-400.00833129882801</v>
      </c>
      <c r="N2520">
        <v>24.1214294433593</v>
      </c>
      <c r="O2520">
        <v>1008.69006347656</v>
      </c>
      <c r="P2520" s="1">
        <v>1.8572689441498301E-5</v>
      </c>
      <c r="Q2520">
        <v>1.18186795711517</v>
      </c>
      <c r="R2520">
        <v>-66.875</v>
      </c>
      <c r="S2520">
        <v>21.153913497924801</v>
      </c>
      <c r="T2520">
        <v>9.9547748565673793</v>
      </c>
      <c r="U2520">
        <v>79.5</v>
      </c>
      <c r="V2520">
        <v>8.8947687149047798</v>
      </c>
      <c r="W2520">
        <v>7.5452747344970703</v>
      </c>
      <c r="X2520">
        <v>-65.2869873046875</v>
      </c>
      <c r="Y2520">
        <v>-16.349208831787099</v>
      </c>
      <c r="Z2520">
        <v>-15.9577941894531</v>
      </c>
      <c r="AA2520">
        <v>112.5</v>
      </c>
      <c r="AB2520">
        <v>0</v>
      </c>
      <c r="AC2520">
        <v>8.2197800278663594E-2</v>
      </c>
      <c r="AD2520">
        <v>0.27560439705848599</v>
      </c>
      <c r="AE2520">
        <v>400</v>
      </c>
      <c r="AF2520">
        <v>6.6181500442325999E-3</v>
      </c>
      <c r="AG2520">
        <v>0</v>
      </c>
      <c r="AH2520">
        <v>0</v>
      </c>
      <c r="AI2520">
        <v>24.998271942138601</v>
      </c>
      <c r="AJ2520">
        <v>10</v>
      </c>
      <c r="AK2520">
        <v>0</v>
      </c>
      <c r="AL2520">
        <v>0</v>
      </c>
      <c r="AM2520">
        <v>1.70842492580413</v>
      </c>
      <c r="AN2520">
        <v>2.2241759300231898</v>
      </c>
      <c r="AO2520">
        <v>2.4707691669464098</v>
      </c>
      <c r="AP2520">
        <v>2.5150916576385498</v>
      </c>
      <c r="AQ2520">
        <v>3.2153847217559801</v>
      </c>
      <c r="AR2520">
        <v>3.2024908065795898</v>
      </c>
      <c r="AS2520">
        <v>0</v>
      </c>
      <c r="AT2520">
        <v>2.7399268001317902E-2</v>
      </c>
      <c r="AU2520">
        <v>0.55120879411697299</v>
      </c>
      <c r="AV2520">
        <v>2.4812455177307098</v>
      </c>
      <c r="AW2520">
        <v>396514</v>
      </c>
    </row>
    <row r="2521" spans="1:49" x14ac:dyDescent="0.25">
      <c r="A2521">
        <v>458.51199650764403</v>
      </c>
      <c r="B2521">
        <v>0</v>
      </c>
      <c r="C2521" s="1">
        <v>1.00000001168609E-7</v>
      </c>
      <c r="D2521">
        <v>0</v>
      </c>
      <c r="E2521">
        <v>0</v>
      </c>
      <c r="F2521">
        <v>-40.748714447021399</v>
      </c>
      <c r="G2521">
        <v>0</v>
      </c>
      <c r="H2521">
        <v>-8.1606209278106606E-2</v>
      </c>
      <c r="I2521">
        <v>0</v>
      </c>
      <c r="J2521">
        <v>0</v>
      </c>
      <c r="K2521">
        <v>0</v>
      </c>
      <c r="L2521">
        <v>0</v>
      </c>
      <c r="M2521">
        <v>-400.05734252929602</v>
      </c>
      <c r="N2521">
        <v>24.1427192687988</v>
      </c>
      <c r="O2521">
        <v>1008.65106201171</v>
      </c>
      <c r="P2521" s="1">
        <v>1.8573737179394801E-5</v>
      </c>
      <c r="Q2521">
        <v>1.1817376613616899</v>
      </c>
      <c r="R2521">
        <v>-66.875</v>
      </c>
      <c r="S2521">
        <v>21.334236145019499</v>
      </c>
      <c r="T2521">
        <v>9.5058374404907209</v>
      </c>
      <c r="U2521">
        <v>80.5</v>
      </c>
      <c r="V2521">
        <v>8.9730987548828107</v>
      </c>
      <c r="W2521">
        <v>7.5767030715942303</v>
      </c>
      <c r="X2521">
        <v>-65.2869873046875</v>
      </c>
      <c r="Y2521">
        <v>-16.4227600097656</v>
      </c>
      <c r="Z2521">
        <v>-15.8357810974121</v>
      </c>
      <c r="AA2521">
        <v>112.5</v>
      </c>
      <c r="AB2521">
        <v>0</v>
      </c>
      <c r="AC2521">
        <v>8.46153870224952E-2</v>
      </c>
      <c r="AD2521">
        <v>0.26915749907493502</v>
      </c>
      <c r="AE2521">
        <v>400</v>
      </c>
      <c r="AF2521">
        <v>7.0898458361625602E-3</v>
      </c>
      <c r="AG2521">
        <v>0</v>
      </c>
      <c r="AH2521">
        <v>0</v>
      </c>
      <c r="AI2521">
        <v>25.418369293212798</v>
      </c>
      <c r="AJ2521">
        <v>10</v>
      </c>
      <c r="AK2521">
        <v>0</v>
      </c>
      <c r="AL2521">
        <v>0</v>
      </c>
      <c r="AM2521">
        <v>1.6995604038238501</v>
      </c>
      <c r="AN2521">
        <v>2.2435164451599099</v>
      </c>
      <c r="AO2521">
        <v>2.4925274848937899</v>
      </c>
      <c r="AP2521">
        <v>2.5255677700042698</v>
      </c>
      <c r="AQ2521">
        <v>3.21780228614807</v>
      </c>
      <c r="AR2521">
        <v>3.1984615325927699</v>
      </c>
      <c r="AS2521">
        <v>0</v>
      </c>
      <c r="AT2521">
        <v>2.82051283866167E-2</v>
      </c>
      <c r="AU2521">
        <v>0.53831499814987105</v>
      </c>
      <c r="AV2521">
        <v>2.4707691669464098</v>
      </c>
      <c r="AW2521">
        <v>396514</v>
      </c>
    </row>
    <row r="2522" spans="1:49" x14ac:dyDescent="0.25">
      <c r="A2522">
        <v>458.69480323791498</v>
      </c>
      <c r="B2522">
        <v>0</v>
      </c>
      <c r="C2522" s="1">
        <v>1.00000001168609E-7</v>
      </c>
      <c r="D2522">
        <v>0</v>
      </c>
      <c r="E2522">
        <v>0</v>
      </c>
      <c r="F2522">
        <v>-41.081756591796797</v>
      </c>
      <c r="G2522">
        <v>0</v>
      </c>
      <c r="H2522">
        <v>-8.3185732364654499E-2</v>
      </c>
      <c r="I2522">
        <v>0</v>
      </c>
      <c r="J2522">
        <v>0</v>
      </c>
      <c r="K2522">
        <v>0</v>
      </c>
      <c r="L2522">
        <v>0</v>
      </c>
      <c r="M2522">
        <v>-400.00833129882801</v>
      </c>
      <c r="N2522">
        <v>24.146438598632798</v>
      </c>
      <c r="O2522">
        <v>1008.64074707031</v>
      </c>
      <c r="P2522" s="1">
        <v>1.8573919078335102E-5</v>
      </c>
      <c r="Q2522">
        <v>1.1817108392715401</v>
      </c>
      <c r="R2522">
        <v>-66.875</v>
      </c>
      <c r="S2522">
        <v>21.006095886230401</v>
      </c>
      <c r="T2522">
        <v>9.6182813644409109</v>
      </c>
      <c r="U2522">
        <v>80.5</v>
      </c>
      <c r="V2522">
        <v>8.9556922912597603</v>
      </c>
      <c r="W2522">
        <v>7.5887908935546804</v>
      </c>
      <c r="X2522">
        <v>-65.2869873046875</v>
      </c>
      <c r="Y2522">
        <v>-16.692909240722599</v>
      </c>
      <c r="Z2522">
        <v>-16.373722076416001</v>
      </c>
      <c r="AA2522">
        <v>112.5</v>
      </c>
      <c r="AB2522">
        <v>0</v>
      </c>
      <c r="AC2522">
        <v>6.5274722874164498E-2</v>
      </c>
      <c r="AD2522">
        <v>0.27358973026275601</v>
      </c>
      <c r="AE2522">
        <v>400</v>
      </c>
      <c r="AF2522">
        <v>6.9954218342900198E-3</v>
      </c>
      <c r="AG2522">
        <v>0</v>
      </c>
      <c r="AH2522">
        <v>0</v>
      </c>
      <c r="AI2522">
        <v>25.4502449035644</v>
      </c>
      <c r="AJ2522">
        <v>10</v>
      </c>
      <c r="AK2522">
        <v>0</v>
      </c>
      <c r="AL2522">
        <v>0</v>
      </c>
      <c r="AM2522">
        <v>1.7156776189803999</v>
      </c>
      <c r="AN2522">
        <v>2.2386813163757302</v>
      </c>
      <c r="AO2522">
        <v>2.4876923561096098</v>
      </c>
      <c r="AP2522">
        <v>2.52959704399108</v>
      </c>
      <c r="AQ2522">
        <v>3.2266666889190598</v>
      </c>
      <c r="AR2522">
        <v>3.2161905765533398</v>
      </c>
      <c r="AS2522">
        <v>0</v>
      </c>
      <c r="AT2522">
        <v>2.1758241578936501E-2</v>
      </c>
      <c r="AU2522">
        <v>0.54717946052551203</v>
      </c>
      <c r="AV2522">
        <v>2.4699633121490399</v>
      </c>
      <c r="AW2522">
        <v>396514</v>
      </c>
    </row>
    <row r="2523" spans="1:49" x14ac:dyDescent="0.25">
      <c r="A2523">
        <v>458.87672853469797</v>
      </c>
      <c r="B2523">
        <v>0</v>
      </c>
      <c r="C2523" s="1">
        <v>1.00000001168609E-7</v>
      </c>
      <c r="D2523">
        <v>0</v>
      </c>
      <c r="E2523">
        <v>0</v>
      </c>
      <c r="F2523">
        <v>-41.038543701171797</v>
      </c>
      <c r="G2523">
        <v>0</v>
      </c>
      <c r="H2523">
        <v>-8.2425773143768297E-2</v>
      </c>
      <c r="I2523">
        <v>0</v>
      </c>
      <c r="J2523">
        <v>0</v>
      </c>
      <c r="K2523">
        <v>0</v>
      </c>
      <c r="L2523">
        <v>0</v>
      </c>
      <c r="M2523">
        <v>-400.03283691406199</v>
      </c>
      <c r="N2523">
        <v>24.153856277465799</v>
      </c>
      <c r="O2523">
        <v>1008.65051269531</v>
      </c>
      <c r="P2523" s="1">
        <v>1.8574284695205201E-5</v>
      </c>
      <c r="Q2523">
        <v>1.1816927194595299</v>
      </c>
      <c r="R2523">
        <v>-66.875</v>
      </c>
      <c r="S2523">
        <v>21.514167785644499</v>
      </c>
      <c r="T2523">
        <v>9.6370096206665004</v>
      </c>
      <c r="U2523">
        <v>80.5</v>
      </c>
      <c r="V2523">
        <v>8.9585933685302699</v>
      </c>
      <c r="W2523">
        <v>7.5791206359863201</v>
      </c>
      <c r="X2523">
        <v>-65.292045593261705</v>
      </c>
      <c r="Y2523">
        <v>-16.742111206054599</v>
      </c>
      <c r="Z2523">
        <v>-16.055507659912099</v>
      </c>
      <c r="AA2523">
        <v>112.5</v>
      </c>
      <c r="AB2523">
        <v>0</v>
      </c>
      <c r="AC2523">
        <v>9.4285711646080003E-2</v>
      </c>
      <c r="AD2523">
        <v>0.25021979212760898</v>
      </c>
      <c r="AE2523">
        <v>400</v>
      </c>
      <c r="AF2523">
        <v>6.4862882718443801E-3</v>
      </c>
      <c r="AG2523">
        <v>0</v>
      </c>
      <c r="AH2523">
        <v>0</v>
      </c>
      <c r="AI2523">
        <v>25.513809204101499</v>
      </c>
      <c r="AJ2523">
        <v>10</v>
      </c>
      <c r="AK2523">
        <v>0</v>
      </c>
      <c r="AL2523">
        <v>0</v>
      </c>
      <c r="AM2523">
        <v>1.69069600105285</v>
      </c>
      <c r="AN2523">
        <v>2.2378754615783598</v>
      </c>
      <c r="AO2523">
        <v>2.4884982109069802</v>
      </c>
      <c r="AP2523">
        <v>2.52637362480163</v>
      </c>
      <c r="AQ2523">
        <v>3.2282783985137899</v>
      </c>
      <c r="AR2523">
        <v>3.2057142257690399</v>
      </c>
      <c r="AS2523">
        <v>0</v>
      </c>
      <c r="AT2523">
        <v>3.1428571790456702E-2</v>
      </c>
      <c r="AU2523">
        <v>0.50043958425521795</v>
      </c>
      <c r="AV2523">
        <v>2.46835160255432</v>
      </c>
      <c r="AW2523">
        <v>396514</v>
      </c>
    </row>
    <row r="2524" spans="1:49" x14ac:dyDescent="0.25">
      <c r="A2524">
        <v>459.04924321174599</v>
      </c>
      <c r="B2524">
        <v>0</v>
      </c>
      <c r="C2524" s="1">
        <v>1.00000001168609E-7</v>
      </c>
      <c r="D2524">
        <v>0</v>
      </c>
      <c r="E2524">
        <v>0</v>
      </c>
      <c r="F2524">
        <v>-41.141361236572202</v>
      </c>
      <c r="G2524">
        <v>0</v>
      </c>
      <c r="H2524">
        <v>-8.3155930042266804E-2</v>
      </c>
      <c r="I2524">
        <v>0</v>
      </c>
      <c r="J2524">
        <v>0</v>
      </c>
      <c r="K2524">
        <v>0</v>
      </c>
      <c r="L2524">
        <v>0</v>
      </c>
      <c r="M2524">
        <v>-399.95928955078102</v>
      </c>
      <c r="N2524">
        <v>24.144136428833001</v>
      </c>
      <c r="O2524">
        <v>1008.6245727539</v>
      </c>
      <c r="P2524" s="1">
        <v>1.8573806300992099E-5</v>
      </c>
      <c r="Q2524">
        <v>1.18170094490051</v>
      </c>
      <c r="R2524">
        <v>-66.875</v>
      </c>
      <c r="S2524">
        <v>21.235925674438398</v>
      </c>
      <c r="T2524">
        <v>10.1411800384521</v>
      </c>
      <c r="U2524">
        <v>80.5</v>
      </c>
      <c r="V2524">
        <v>8.9034719467162997</v>
      </c>
      <c r="W2524">
        <v>7.5476922988891602</v>
      </c>
      <c r="X2524">
        <v>-65.2869873046875</v>
      </c>
      <c r="Y2524">
        <v>-16.447292327880799</v>
      </c>
      <c r="Z2524">
        <v>-16.153316497802699</v>
      </c>
      <c r="AA2524">
        <v>112.5</v>
      </c>
      <c r="AB2524">
        <v>0</v>
      </c>
      <c r="AC2524">
        <v>8.46153870224952E-2</v>
      </c>
      <c r="AD2524">
        <v>0.26794871687889099</v>
      </c>
      <c r="AE2524">
        <v>400</v>
      </c>
      <c r="AF2524">
        <v>6.2969024293124598E-3</v>
      </c>
      <c r="AG2524">
        <v>0</v>
      </c>
      <c r="AH2524">
        <v>0</v>
      </c>
      <c r="AI2524">
        <v>25.0635986328125</v>
      </c>
      <c r="AJ2524">
        <v>10</v>
      </c>
      <c r="AK2524">
        <v>0</v>
      </c>
      <c r="AL2524">
        <v>0</v>
      </c>
      <c r="AM2524">
        <v>1.70439565181732</v>
      </c>
      <c r="AN2524">
        <v>2.2161171436309801</v>
      </c>
      <c r="AO2524">
        <v>2.4731867313385001</v>
      </c>
      <c r="AP2524">
        <v>2.51589751243591</v>
      </c>
      <c r="AQ2524">
        <v>3.2186081409454301</v>
      </c>
      <c r="AR2524">
        <v>3.2089376449584899</v>
      </c>
      <c r="AS2524">
        <v>0</v>
      </c>
      <c r="AT2524">
        <v>2.82051283866167E-2</v>
      </c>
      <c r="AU2524">
        <v>0.53589743375778198</v>
      </c>
      <c r="AV2524">
        <v>2.4796338081359801</v>
      </c>
      <c r="AW2524">
        <v>396514</v>
      </c>
    </row>
    <row r="2525" spans="1:49" x14ac:dyDescent="0.25">
      <c r="A2525">
        <v>459.24026179313603</v>
      </c>
      <c r="B2525">
        <v>0</v>
      </c>
      <c r="C2525" s="1">
        <v>1.00000001168609E-7</v>
      </c>
      <c r="D2525">
        <v>0</v>
      </c>
      <c r="E2525">
        <v>0</v>
      </c>
      <c r="F2525">
        <v>-41.368602752685497</v>
      </c>
      <c r="G2525">
        <v>0</v>
      </c>
      <c r="H2525">
        <v>-8.3290040493011405E-2</v>
      </c>
      <c r="I2525">
        <v>0</v>
      </c>
      <c r="J2525">
        <v>0</v>
      </c>
      <c r="K2525">
        <v>0</v>
      </c>
      <c r="L2525">
        <v>0</v>
      </c>
      <c r="M2525">
        <v>-399.983795166015</v>
      </c>
      <c r="N2525">
        <v>24.133434295654201</v>
      </c>
      <c r="O2525">
        <v>1008.59802246093</v>
      </c>
      <c r="P2525" s="1">
        <v>1.8573278794065101E-5</v>
      </c>
      <c r="Q2525">
        <v>1.1817123889923</v>
      </c>
      <c r="R2525">
        <v>-66.875</v>
      </c>
      <c r="S2525">
        <v>20.627151489257798</v>
      </c>
      <c r="T2525">
        <v>9.4307985305786097</v>
      </c>
      <c r="U2525">
        <v>81.5</v>
      </c>
      <c r="V2525">
        <v>9.0369234085083008</v>
      </c>
      <c r="W2525">
        <v>7.6540660858154297</v>
      </c>
      <c r="X2525">
        <v>-65.2869873046875</v>
      </c>
      <c r="Y2525">
        <v>-16.545467376708899</v>
      </c>
      <c r="Z2525">
        <v>-16.2756958007812</v>
      </c>
      <c r="AA2525">
        <v>112.5</v>
      </c>
      <c r="AB2525">
        <v>0</v>
      </c>
      <c r="AC2525">
        <v>0.111208789050579</v>
      </c>
      <c r="AD2525">
        <v>0.26593407988548201</v>
      </c>
      <c r="AE2525">
        <v>400</v>
      </c>
      <c r="AF2525">
        <v>6.4352024346589999E-3</v>
      </c>
      <c r="AG2525">
        <v>0</v>
      </c>
      <c r="AH2525">
        <v>0</v>
      </c>
      <c r="AI2525">
        <v>24.7675876617431</v>
      </c>
      <c r="AJ2525">
        <v>10</v>
      </c>
      <c r="AK2525">
        <v>0</v>
      </c>
      <c r="AL2525">
        <v>0</v>
      </c>
      <c r="AM2525">
        <v>1.7342123985290501</v>
      </c>
      <c r="AN2525">
        <v>2.2467398643493599</v>
      </c>
      <c r="AO2525">
        <v>2.5102565288543701</v>
      </c>
      <c r="AP2525">
        <v>2.5513553619384699</v>
      </c>
      <c r="AQ2525">
        <v>3.2218315601348801</v>
      </c>
      <c r="AR2525">
        <v>3.2129669189453098</v>
      </c>
      <c r="AS2525">
        <v>0</v>
      </c>
      <c r="AT2525">
        <v>3.7069596350193003E-2</v>
      </c>
      <c r="AU2525">
        <v>0.53186815977096502</v>
      </c>
      <c r="AV2525">
        <v>2.4868865013122501</v>
      </c>
      <c r="AW2525">
        <v>396514</v>
      </c>
    </row>
    <row r="2526" spans="1:49" x14ac:dyDescent="0.25">
      <c r="A2526">
        <v>459.42155027389498</v>
      </c>
      <c r="B2526">
        <v>0</v>
      </c>
      <c r="C2526" s="1">
        <v>1.00000001168609E-7</v>
      </c>
      <c r="D2526">
        <v>0</v>
      </c>
      <c r="E2526">
        <v>0</v>
      </c>
      <c r="F2526">
        <v>-41.355937957763601</v>
      </c>
      <c r="G2526">
        <v>0</v>
      </c>
      <c r="H2526">
        <v>-8.1159174442291204E-2</v>
      </c>
      <c r="I2526">
        <v>0</v>
      </c>
      <c r="J2526">
        <v>0</v>
      </c>
      <c r="K2526">
        <v>0</v>
      </c>
      <c r="L2526">
        <v>0</v>
      </c>
      <c r="M2526">
        <v>-399.95928955078102</v>
      </c>
      <c r="N2526">
        <v>24.127910614013601</v>
      </c>
      <c r="O2526">
        <v>1008.66326904296</v>
      </c>
      <c r="P2526" s="1">
        <v>1.8573007764643901E-5</v>
      </c>
      <c r="Q2526">
        <v>1.1818108558654701</v>
      </c>
      <c r="R2526">
        <v>-66.875</v>
      </c>
      <c r="S2526">
        <v>21.416072845458899</v>
      </c>
      <c r="T2526">
        <v>10.2714281082153</v>
      </c>
      <c r="U2526">
        <v>80.5</v>
      </c>
      <c r="V2526">
        <v>8.9992084503173793</v>
      </c>
      <c r="W2526">
        <v>7.5210986137390101</v>
      </c>
      <c r="X2526">
        <v>-65.2869873046875</v>
      </c>
      <c r="Y2526">
        <v>-16.643741607666001</v>
      </c>
      <c r="Z2526">
        <v>-16.570026397705</v>
      </c>
      <c r="AA2526">
        <v>112.5</v>
      </c>
      <c r="AB2526">
        <v>0</v>
      </c>
      <c r="AC2526">
        <v>0.145054951310157</v>
      </c>
      <c r="AD2526">
        <v>0.26512819528579701</v>
      </c>
      <c r="AE2526">
        <v>400</v>
      </c>
      <c r="AF2526">
        <v>6.6885254345834203E-3</v>
      </c>
      <c r="AG2526">
        <v>0</v>
      </c>
      <c r="AH2526">
        <v>0</v>
      </c>
      <c r="AI2526">
        <v>24.8997993469238</v>
      </c>
      <c r="AJ2526">
        <v>10</v>
      </c>
      <c r="AK2526">
        <v>0</v>
      </c>
      <c r="AL2526">
        <v>0</v>
      </c>
      <c r="AM2526">
        <v>1.6955311298370299</v>
      </c>
      <c r="AN2526">
        <v>2.21047616004943</v>
      </c>
      <c r="AO2526">
        <v>2.4997801780700599</v>
      </c>
      <c r="AP2526">
        <v>2.5070328712463299</v>
      </c>
      <c r="AQ2526">
        <v>3.2250549793243399</v>
      </c>
      <c r="AR2526">
        <v>3.2226374149322501</v>
      </c>
      <c r="AS2526">
        <v>0</v>
      </c>
      <c r="AT2526">
        <v>4.8351649194955798E-2</v>
      </c>
      <c r="AU2526">
        <v>0.53025639057159402</v>
      </c>
      <c r="AV2526">
        <v>2.4836630821228001</v>
      </c>
      <c r="AW2526">
        <v>396514</v>
      </c>
    </row>
    <row r="2527" spans="1:49" x14ac:dyDescent="0.25">
      <c r="A2527">
        <v>459.60309052467301</v>
      </c>
      <c r="B2527">
        <v>0</v>
      </c>
      <c r="C2527" s="1">
        <v>1.00000001168609E-7</v>
      </c>
      <c r="D2527">
        <v>0</v>
      </c>
      <c r="E2527">
        <v>0</v>
      </c>
      <c r="F2527">
        <v>-41.282920837402301</v>
      </c>
      <c r="G2527">
        <v>0</v>
      </c>
      <c r="H2527">
        <v>-8.34986567497253E-2</v>
      </c>
      <c r="I2527">
        <v>0</v>
      </c>
      <c r="J2527">
        <v>0</v>
      </c>
      <c r="K2527">
        <v>0</v>
      </c>
      <c r="L2527">
        <v>0</v>
      </c>
      <c r="M2527">
        <v>-400.00833129882801</v>
      </c>
      <c r="N2527">
        <v>24.1319274902343</v>
      </c>
      <c r="O2527">
        <v>1008.65460205078</v>
      </c>
      <c r="P2527" s="1">
        <v>1.8573206034488901E-5</v>
      </c>
      <c r="Q2527">
        <v>1.18178474903106</v>
      </c>
      <c r="R2527">
        <v>-66.875</v>
      </c>
      <c r="S2527">
        <v>21.153913497924801</v>
      </c>
      <c r="T2527">
        <v>9.8240652084350497</v>
      </c>
      <c r="U2527">
        <v>80.5</v>
      </c>
      <c r="V2527">
        <v>8.9063730239868093</v>
      </c>
      <c r="W2527">
        <v>7.5283513069152797</v>
      </c>
      <c r="X2527">
        <v>-65.2869873046875</v>
      </c>
      <c r="Y2527">
        <v>-16.4227600097656</v>
      </c>
      <c r="Z2527">
        <v>-16.349208831787099</v>
      </c>
      <c r="AA2527">
        <v>112.5</v>
      </c>
      <c r="AB2527">
        <v>0</v>
      </c>
      <c r="AC2527">
        <v>8.7032966315746293E-2</v>
      </c>
      <c r="AD2527">
        <v>0.270366311073303</v>
      </c>
      <c r="AE2527">
        <v>400</v>
      </c>
      <c r="AF2527">
        <v>6.7705628462135696E-3</v>
      </c>
      <c r="AG2527">
        <v>0</v>
      </c>
      <c r="AH2527">
        <v>0</v>
      </c>
      <c r="AI2527">
        <v>25.290246963500898</v>
      </c>
      <c r="AJ2527">
        <v>10</v>
      </c>
      <c r="AK2527">
        <v>0</v>
      </c>
      <c r="AL2527">
        <v>0</v>
      </c>
      <c r="AM2527">
        <v>1.70842492580413</v>
      </c>
      <c r="AN2527">
        <v>2.2298169136047301</v>
      </c>
      <c r="AO2527">
        <v>2.4739925861358598</v>
      </c>
      <c r="AP2527">
        <v>2.5094504356384202</v>
      </c>
      <c r="AQ2527">
        <v>3.21780228614807</v>
      </c>
      <c r="AR2527">
        <v>3.2153847217559801</v>
      </c>
      <c r="AS2527">
        <v>0</v>
      </c>
      <c r="AT2527">
        <v>2.9010988771915401E-2</v>
      </c>
      <c r="AU2527">
        <v>0.540732622146606</v>
      </c>
      <c r="AV2527">
        <v>2.4739925861358598</v>
      </c>
      <c r="AW2527">
        <v>396514</v>
      </c>
    </row>
    <row r="2528" spans="1:49" x14ac:dyDescent="0.25">
      <c r="A2528">
        <v>459.78550624847401</v>
      </c>
      <c r="B2528">
        <v>0</v>
      </c>
      <c r="C2528" s="1">
        <v>1.00000001168609E-7</v>
      </c>
      <c r="D2528">
        <v>0</v>
      </c>
      <c r="E2528">
        <v>0</v>
      </c>
      <c r="F2528">
        <v>-41.412563323974602</v>
      </c>
      <c r="G2528">
        <v>0</v>
      </c>
      <c r="H2528">
        <v>-8.34986567497253E-2</v>
      </c>
      <c r="I2528">
        <v>0</v>
      </c>
      <c r="J2528">
        <v>0</v>
      </c>
      <c r="K2528">
        <v>0</v>
      </c>
      <c r="L2528">
        <v>0</v>
      </c>
      <c r="M2528">
        <v>-400.00833129882801</v>
      </c>
      <c r="N2528">
        <v>24.133924484252901</v>
      </c>
      <c r="O2528">
        <v>1008.72253417968</v>
      </c>
      <c r="P2528" s="1">
        <v>1.85733042599167E-5</v>
      </c>
      <c r="Q2528">
        <v>1.18185639381408</v>
      </c>
      <c r="R2528">
        <v>-66.875</v>
      </c>
      <c r="S2528">
        <v>21.137504577636701</v>
      </c>
      <c r="T2528">
        <v>9.6744499206542898</v>
      </c>
      <c r="U2528">
        <v>80.5</v>
      </c>
      <c r="V2528">
        <v>8.9614944458007795</v>
      </c>
      <c r="W2528">
        <v>7.5960435867309499</v>
      </c>
      <c r="X2528">
        <v>-65.2869873046875</v>
      </c>
      <c r="Y2528">
        <v>-16.914466857910099</v>
      </c>
      <c r="Z2528">
        <v>-16.055507659912099</v>
      </c>
      <c r="AA2528">
        <v>112.5</v>
      </c>
      <c r="AB2528">
        <v>0</v>
      </c>
      <c r="AC2528">
        <v>8.9450545608997303E-2</v>
      </c>
      <c r="AD2528">
        <v>0.27479854226112299</v>
      </c>
      <c r="AE2528">
        <v>400</v>
      </c>
      <c r="AF2528">
        <v>6.5727476030588098E-3</v>
      </c>
      <c r="AG2528">
        <v>0</v>
      </c>
      <c r="AH2528">
        <v>0</v>
      </c>
      <c r="AI2528">
        <v>24.125</v>
      </c>
      <c r="AJ2528">
        <v>10</v>
      </c>
      <c r="AK2528">
        <v>0</v>
      </c>
      <c r="AL2528">
        <v>0</v>
      </c>
      <c r="AM2528">
        <v>1.7092307806014999</v>
      </c>
      <c r="AN2528">
        <v>2.2362637519836399</v>
      </c>
      <c r="AO2528">
        <v>2.4893040657043399</v>
      </c>
      <c r="AP2528">
        <v>2.5320146083831698</v>
      </c>
      <c r="AQ2528">
        <v>3.2339193820953298</v>
      </c>
      <c r="AR2528">
        <v>3.2057142257690399</v>
      </c>
      <c r="AS2528">
        <v>0</v>
      </c>
      <c r="AT2528">
        <v>2.9816849157214099E-2</v>
      </c>
      <c r="AU2528">
        <v>0.54959708452224698</v>
      </c>
      <c r="AV2528">
        <v>2.5021977424621502</v>
      </c>
      <c r="AW2528">
        <v>396514</v>
      </c>
    </row>
    <row r="2529" spans="1:49" x14ac:dyDescent="0.25">
      <c r="A2529">
        <v>459.96845936775202</v>
      </c>
      <c r="B2529">
        <v>0</v>
      </c>
      <c r="C2529" s="1">
        <v>1.00000001168609E-7</v>
      </c>
      <c r="D2529">
        <v>0</v>
      </c>
      <c r="E2529">
        <v>0</v>
      </c>
      <c r="F2529">
        <v>-41.238964080810497</v>
      </c>
      <c r="G2529">
        <v>0</v>
      </c>
      <c r="H2529">
        <v>-8.0429017543792697E-2</v>
      </c>
      <c r="I2529">
        <v>0</v>
      </c>
      <c r="J2529">
        <v>0</v>
      </c>
      <c r="K2529">
        <v>0</v>
      </c>
      <c r="L2529">
        <v>0</v>
      </c>
      <c r="M2529">
        <v>-400.03283691406199</v>
      </c>
      <c r="N2529">
        <v>24.118871688842699</v>
      </c>
      <c r="O2529">
        <v>1008.75622558593</v>
      </c>
      <c r="P2529" s="1">
        <v>1.8572563931229501E-5</v>
      </c>
      <c r="Q2529">
        <v>1.1819556951522801</v>
      </c>
      <c r="R2529">
        <v>-66.875</v>
      </c>
      <c r="S2529">
        <v>21.350608825683501</v>
      </c>
      <c r="T2529">
        <v>9.9734296798706001</v>
      </c>
      <c r="U2529">
        <v>79.5</v>
      </c>
      <c r="V2529">
        <v>8.9556922912597603</v>
      </c>
      <c r="W2529">
        <v>7.55010986328125</v>
      </c>
      <c r="X2529">
        <v>-65.2869873046875</v>
      </c>
      <c r="Y2529">
        <v>-16.570026397705</v>
      </c>
      <c r="Z2529">
        <v>-15.7870216369628</v>
      </c>
      <c r="AA2529">
        <v>112.5</v>
      </c>
      <c r="AB2529">
        <v>0</v>
      </c>
      <c r="AC2529">
        <v>7.7362634241580894E-2</v>
      </c>
      <c r="AD2529">
        <v>0.26754578948020902</v>
      </c>
      <c r="AE2529">
        <v>400</v>
      </c>
      <c r="AF2529">
        <v>6.6993865184485904E-3</v>
      </c>
      <c r="AG2529">
        <v>0</v>
      </c>
      <c r="AH2529">
        <v>0</v>
      </c>
      <c r="AI2529">
        <v>25.258058547973601</v>
      </c>
      <c r="AJ2529">
        <v>10</v>
      </c>
      <c r="AK2529">
        <v>0</v>
      </c>
      <c r="AL2529">
        <v>0</v>
      </c>
      <c r="AM2529">
        <v>1.6987545490264799</v>
      </c>
      <c r="AN2529">
        <v>2.2233700752258301</v>
      </c>
      <c r="AO2529">
        <v>2.4876923561096098</v>
      </c>
      <c r="AP2529">
        <v>2.5167033672332701</v>
      </c>
      <c r="AQ2529">
        <v>3.2226374149322501</v>
      </c>
      <c r="AR2529">
        <v>3.1968498229980402</v>
      </c>
      <c r="AS2529">
        <v>0</v>
      </c>
      <c r="AT2529">
        <v>2.5787545368075301E-2</v>
      </c>
      <c r="AU2529">
        <v>0.53509157896041804</v>
      </c>
      <c r="AV2529">
        <v>2.47479844093322</v>
      </c>
      <c r="AW2529">
        <v>396514</v>
      </c>
    </row>
    <row r="2530" spans="1:49" x14ac:dyDescent="0.25">
      <c r="A2530">
        <v>460.15080952644303</v>
      </c>
      <c r="B2530">
        <v>0</v>
      </c>
      <c r="C2530" s="1">
        <v>1.00000001168609E-7</v>
      </c>
      <c r="D2530">
        <v>0</v>
      </c>
      <c r="E2530">
        <v>0</v>
      </c>
      <c r="F2530">
        <v>-41.013957977294901</v>
      </c>
      <c r="G2530">
        <v>0</v>
      </c>
      <c r="H2530">
        <v>-8.1636011600494301E-2</v>
      </c>
      <c r="I2530">
        <v>0</v>
      </c>
      <c r="J2530">
        <v>0</v>
      </c>
      <c r="K2530">
        <v>0</v>
      </c>
      <c r="L2530">
        <v>0</v>
      </c>
      <c r="M2530">
        <v>-400.03283691406199</v>
      </c>
      <c r="N2530">
        <v>24.0985012054443</v>
      </c>
      <c r="O2530">
        <v>1008.7046508789</v>
      </c>
      <c r="P2530" s="1">
        <v>1.8571559849078699E-5</v>
      </c>
      <c r="Q2530">
        <v>1.1819761991500799</v>
      </c>
      <c r="R2530">
        <v>-66.875</v>
      </c>
      <c r="S2530">
        <v>21.071823120117099</v>
      </c>
      <c r="T2530">
        <v>9.7866878509521396</v>
      </c>
      <c r="U2530">
        <v>80.5</v>
      </c>
      <c r="V2530">
        <v>8.9179773330688406</v>
      </c>
      <c r="W2530">
        <v>7.55010986328125</v>
      </c>
      <c r="X2530">
        <v>-65.2869873046875</v>
      </c>
      <c r="Y2530">
        <v>-16.717510223388601</v>
      </c>
      <c r="Z2530">
        <v>-16.1044006347656</v>
      </c>
      <c r="AA2530">
        <v>112.5</v>
      </c>
      <c r="AB2530">
        <v>0</v>
      </c>
      <c r="AC2530">
        <v>7.2527475655078805E-2</v>
      </c>
      <c r="AD2530">
        <v>0.25747251510620101</v>
      </c>
      <c r="AE2530">
        <v>400</v>
      </c>
      <c r="AF2530">
        <v>6.4671202562749299E-3</v>
      </c>
      <c r="AG2530">
        <v>0</v>
      </c>
      <c r="AH2530">
        <v>0</v>
      </c>
      <c r="AI2530">
        <v>25.8590583801269</v>
      </c>
      <c r="AJ2530">
        <v>10</v>
      </c>
      <c r="AK2530">
        <v>0</v>
      </c>
      <c r="AL2530">
        <v>0</v>
      </c>
      <c r="AM2530">
        <v>1.7124541997909499</v>
      </c>
      <c r="AN2530">
        <v>2.2314286231994598</v>
      </c>
      <c r="AO2530">
        <v>2.4772160053253098</v>
      </c>
      <c r="AP2530">
        <v>2.5167033672332701</v>
      </c>
      <c r="AQ2530">
        <v>3.2274725437164302</v>
      </c>
      <c r="AR2530">
        <v>3.2073259353637602</v>
      </c>
      <c r="AS2530">
        <v>0</v>
      </c>
      <c r="AT2530">
        <v>2.4175824597477899E-2</v>
      </c>
      <c r="AU2530">
        <v>0.51494503021240201</v>
      </c>
      <c r="AV2530">
        <v>2.4594871997833199</v>
      </c>
      <c r="AW2530">
        <v>396514</v>
      </c>
    </row>
    <row r="2531" spans="1:49" x14ac:dyDescent="0.25">
      <c r="A2531">
        <v>460.33221817016602</v>
      </c>
      <c r="B2531">
        <v>0</v>
      </c>
      <c r="C2531" s="1">
        <v>1.00000001168609E-7</v>
      </c>
      <c r="D2531">
        <v>0</v>
      </c>
      <c r="E2531">
        <v>0</v>
      </c>
      <c r="F2531">
        <v>-41.052700042724602</v>
      </c>
      <c r="G2531">
        <v>0</v>
      </c>
      <c r="H2531">
        <v>-8.1114470958709703E-2</v>
      </c>
      <c r="I2531">
        <v>0</v>
      </c>
      <c r="J2531">
        <v>0</v>
      </c>
      <c r="K2531">
        <v>0</v>
      </c>
      <c r="L2531">
        <v>0</v>
      </c>
      <c r="M2531">
        <v>-400.00833129882801</v>
      </c>
      <c r="N2531">
        <v>24.111881256103501</v>
      </c>
      <c r="O2531">
        <v>1008.71807861328</v>
      </c>
      <c r="P2531" s="1">
        <v>1.85722183232428E-5</v>
      </c>
      <c r="Q2531">
        <v>1.1819387674331601</v>
      </c>
      <c r="R2531">
        <v>-66.875</v>
      </c>
      <c r="S2531">
        <v>21.350608825683501</v>
      </c>
      <c r="T2531">
        <v>10.02938747406</v>
      </c>
      <c r="U2531">
        <v>79.5</v>
      </c>
      <c r="V2531">
        <v>8.9179773330688406</v>
      </c>
      <c r="W2531">
        <v>7.5476922988891602</v>
      </c>
      <c r="X2531">
        <v>-65.2869873046875</v>
      </c>
      <c r="Y2531">
        <v>-16.520919799804599</v>
      </c>
      <c r="Z2531">
        <v>-16.447292327880799</v>
      </c>
      <c r="AA2531">
        <v>112.5</v>
      </c>
      <c r="AB2531">
        <v>0</v>
      </c>
      <c r="AC2531">
        <v>8.7032966315746293E-2</v>
      </c>
      <c r="AD2531">
        <v>0.26996338367462103</v>
      </c>
      <c r="AE2531">
        <v>400</v>
      </c>
      <c r="AF2531">
        <v>6.2114219181239596E-3</v>
      </c>
      <c r="AG2531">
        <v>0</v>
      </c>
      <c r="AH2531">
        <v>0</v>
      </c>
      <c r="AI2531">
        <v>24.3985481262207</v>
      </c>
      <c r="AJ2531">
        <v>10</v>
      </c>
      <c r="AK2531">
        <v>0</v>
      </c>
      <c r="AL2531">
        <v>0</v>
      </c>
      <c r="AM2531">
        <v>1.6987545490264799</v>
      </c>
      <c r="AN2531">
        <v>2.2209522724151598</v>
      </c>
      <c r="AO2531">
        <v>2.4772160053253098</v>
      </c>
      <c r="AP2531">
        <v>2.51589751243591</v>
      </c>
      <c r="AQ2531">
        <v>3.22102570533752</v>
      </c>
      <c r="AR2531">
        <v>3.2186081409454301</v>
      </c>
      <c r="AS2531">
        <v>0</v>
      </c>
      <c r="AT2531">
        <v>2.9010988771915401E-2</v>
      </c>
      <c r="AU2531">
        <v>0.53992676734924305</v>
      </c>
      <c r="AV2531">
        <v>2.4957509040832502</v>
      </c>
      <c r="AW2531">
        <v>396514</v>
      </c>
    </row>
    <row r="2532" spans="1:49" x14ac:dyDescent="0.25">
      <c r="A2532">
        <v>460.51440978050198</v>
      </c>
      <c r="B2532">
        <v>0</v>
      </c>
      <c r="C2532" s="1">
        <v>1.00000001168609E-7</v>
      </c>
      <c r="D2532">
        <v>0</v>
      </c>
      <c r="E2532">
        <v>0</v>
      </c>
      <c r="F2532">
        <v>-40.823966979980398</v>
      </c>
      <c r="G2532">
        <v>0</v>
      </c>
      <c r="H2532">
        <v>-8.0712139606475802E-2</v>
      </c>
      <c r="I2532">
        <v>0</v>
      </c>
      <c r="J2532">
        <v>0</v>
      </c>
      <c r="K2532">
        <v>0</v>
      </c>
      <c r="L2532">
        <v>0</v>
      </c>
      <c r="M2532">
        <v>-400.00833129882801</v>
      </c>
      <c r="N2532">
        <v>24.116743087768501</v>
      </c>
      <c r="O2532">
        <v>1008.76446533203</v>
      </c>
      <c r="P2532" s="1">
        <v>1.8572458429844098E-5</v>
      </c>
      <c r="Q2532">
        <v>1.18197381496429</v>
      </c>
      <c r="R2532">
        <v>-66.875</v>
      </c>
      <c r="S2532">
        <v>21.366979598998999</v>
      </c>
      <c r="T2532">
        <v>9.9920845031738192</v>
      </c>
      <c r="U2532">
        <v>79.5</v>
      </c>
      <c r="V2532">
        <v>8.8802633285522408</v>
      </c>
      <c r="W2532">
        <v>7.5283513069152797</v>
      </c>
      <c r="X2532">
        <v>-65.2869873046875</v>
      </c>
      <c r="Y2532">
        <v>-16.643741607666001</v>
      </c>
      <c r="Z2532">
        <v>-15.9822120666503</v>
      </c>
      <c r="AA2532">
        <v>112.5</v>
      </c>
      <c r="AB2532">
        <v>0</v>
      </c>
      <c r="AC2532">
        <v>5.3186811506748199E-2</v>
      </c>
      <c r="AD2532">
        <v>0.277216106653213</v>
      </c>
      <c r="AE2532">
        <v>400</v>
      </c>
      <c r="AF2532">
        <v>6.0145496390759902E-3</v>
      </c>
      <c r="AG2532">
        <v>0</v>
      </c>
      <c r="AH2532">
        <v>0</v>
      </c>
      <c r="AI2532">
        <v>24.8997993469238</v>
      </c>
      <c r="AJ2532">
        <v>10</v>
      </c>
      <c r="AK2532">
        <v>0</v>
      </c>
      <c r="AL2532">
        <v>0</v>
      </c>
      <c r="AM2532">
        <v>1.69794869422912</v>
      </c>
      <c r="AN2532">
        <v>2.2225642204284601</v>
      </c>
      <c r="AO2532">
        <v>2.4667398929595898</v>
      </c>
      <c r="AP2532">
        <v>2.5094504356384202</v>
      </c>
      <c r="AQ2532">
        <v>3.2250549793243399</v>
      </c>
      <c r="AR2532">
        <v>3.20329666137695</v>
      </c>
      <c r="AS2532">
        <v>0</v>
      </c>
      <c r="AT2532">
        <v>1.77289377897977E-2</v>
      </c>
      <c r="AU2532">
        <v>0.554432213306427</v>
      </c>
      <c r="AV2532">
        <v>2.4836630821228001</v>
      </c>
      <c r="AW2532">
        <v>396514</v>
      </c>
    </row>
    <row r="2533" spans="1:49" x14ac:dyDescent="0.25">
      <c r="A2533">
        <v>460.69228196144098</v>
      </c>
      <c r="B2533">
        <v>0</v>
      </c>
      <c r="C2533" s="1">
        <v>1.00000001168609E-7</v>
      </c>
      <c r="D2533">
        <v>0</v>
      </c>
      <c r="E2533">
        <v>0</v>
      </c>
      <c r="F2533">
        <v>-40.6600532531738</v>
      </c>
      <c r="G2533">
        <v>0</v>
      </c>
      <c r="H2533">
        <v>-8.1367790699005099E-2</v>
      </c>
      <c r="I2533">
        <v>0</v>
      </c>
      <c r="J2533">
        <v>0</v>
      </c>
      <c r="K2533">
        <v>0</v>
      </c>
      <c r="L2533">
        <v>0</v>
      </c>
      <c r="M2533">
        <v>-400.00833129882801</v>
      </c>
      <c r="N2533">
        <v>24.108413696288999</v>
      </c>
      <c r="O2533">
        <v>1008.77209472656</v>
      </c>
      <c r="P2533" s="1">
        <v>1.8572049157228301E-5</v>
      </c>
      <c r="Q2533">
        <v>1.1820158958435001</v>
      </c>
      <c r="R2533">
        <v>-66.875</v>
      </c>
      <c r="S2533">
        <v>21.432426452636701</v>
      </c>
      <c r="T2533">
        <v>9.8240652084350497</v>
      </c>
      <c r="U2533">
        <v>80.5</v>
      </c>
      <c r="V2533">
        <v>8.9585933685302699</v>
      </c>
      <c r="W2533">
        <v>7.5718679428100497</v>
      </c>
      <c r="X2533">
        <v>-65.2869873046875</v>
      </c>
      <c r="Y2533">
        <v>-16.8405647277832</v>
      </c>
      <c r="Z2533">
        <v>-16.0310745239257</v>
      </c>
      <c r="AA2533">
        <v>112.5</v>
      </c>
      <c r="AB2533">
        <v>0</v>
      </c>
      <c r="AC2533">
        <v>0.106373623013496</v>
      </c>
      <c r="AD2533">
        <v>0.25747251510620101</v>
      </c>
      <c r="AE2533">
        <v>400</v>
      </c>
      <c r="AF2533">
        <v>6.0185645706951601E-3</v>
      </c>
      <c r="AG2533">
        <v>0</v>
      </c>
      <c r="AH2533">
        <v>0</v>
      </c>
      <c r="AI2533">
        <v>25.096166610717699</v>
      </c>
      <c r="AJ2533">
        <v>10</v>
      </c>
      <c r="AK2533">
        <v>0</v>
      </c>
      <c r="AL2533">
        <v>0</v>
      </c>
      <c r="AM2533">
        <v>1.69472527503967</v>
      </c>
      <c r="AN2533">
        <v>2.2298169136047301</v>
      </c>
      <c r="AO2533">
        <v>2.4884982109069802</v>
      </c>
      <c r="AP2533">
        <v>2.5239560604095401</v>
      </c>
      <c r="AQ2533">
        <v>3.23150181770324</v>
      </c>
      <c r="AR2533">
        <v>3.2049083709716699</v>
      </c>
      <c r="AS2533">
        <v>0</v>
      </c>
      <c r="AT2533">
        <v>3.5457875579595503E-2</v>
      </c>
      <c r="AU2533">
        <v>0.51494503021240201</v>
      </c>
      <c r="AV2533">
        <v>2.4788279533386199</v>
      </c>
      <c r="AW2533">
        <v>396514</v>
      </c>
    </row>
    <row r="2534" spans="1:49" x14ac:dyDescent="0.25">
      <c r="A2534">
        <v>460.86992335319502</v>
      </c>
      <c r="B2534">
        <v>0</v>
      </c>
      <c r="C2534" s="1">
        <v>1.00000001168609E-7</v>
      </c>
      <c r="D2534">
        <v>0</v>
      </c>
      <c r="E2534">
        <v>0</v>
      </c>
      <c r="F2534">
        <v>-40.764362335205</v>
      </c>
      <c r="G2534">
        <v>0</v>
      </c>
      <c r="H2534">
        <v>-8.3513557910919106E-2</v>
      </c>
      <c r="I2534">
        <v>0</v>
      </c>
      <c r="J2534">
        <v>0</v>
      </c>
      <c r="K2534">
        <v>0</v>
      </c>
      <c r="L2534">
        <v>0</v>
      </c>
      <c r="M2534">
        <v>-399.95928955078102</v>
      </c>
      <c r="N2534">
        <v>24.112991333007798</v>
      </c>
      <c r="O2534">
        <v>1008.75457763671</v>
      </c>
      <c r="P2534" s="1">
        <v>1.8572272892924899E-5</v>
      </c>
      <c r="Q2534">
        <v>1.1819771528244001</v>
      </c>
      <c r="R2534">
        <v>-66.875</v>
      </c>
      <c r="S2534">
        <v>21.186729431152301</v>
      </c>
      <c r="T2534">
        <v>9.9734296798706001</v>
      </c>
      <c r="U2534">
        <v>79.5</v>
      </c>
      <c r="V2534">
        <v>8.9150762557983398</v>
      </c>
      <c r="W2534">
        <v>7.5452747344970703</v>
      </c>
      <c r="X2534">
        <v>-65.2869873046875</v>
      </c>
      <c r="Y2534">
        <v>-16.398239135742099</v>
      </c>
      <c r="Z2534">
        <v>-16.251213073730401</v>
      </c>
      <c r="AA2534">
        <v>112.5</v>
      </c>
      <c r="AB2534">
        <v>0</v>
      </c>
      <c r="AC2534">
        <v>8.46153870224952E-2</v>
      </c>
      <c r="AD2534">
        <v>0.26875457167625399</v>
      </c>
      <c r="AE2534">
        <v>400</v>
      </c>
      <c r="AF2534">
        <v>5.81304868683218E-3</v>
      </c>
      <c r="AG2534">
        <v>0</v>
      </c>
      <c r="AH2534">
        <v>0</v>
      </c>
      <c r="AI2534">
        <v>24.296482086181602</v>
      </c>
      <c r="AJ2534">
        <v>10</v>
      </c>
      <c r="AK2534">
        <v>0</v>
      </c>
      <c r="AL2534">
        <v>0</v>
      </c>
      <c r="AM2534">
        <v>1.7068132162094101</v>
      </c>
      <c r="AN2534">
        <v>2.2233700752258301</v>
      </c>
      <c r="AO2534">
        <v>2.4764101505279501</v>
      </c>
      <c r="AP2534">
        <v>2.5150916576385498</v>
      </c>
      <c r="AQ2534">
        <v>3.2169964313507</v>
      </c>
      <c r="AR2534">
        <v>3.2121610641479399</v>
      </c>
      <c r="AS2534">
        <v>0</v>
      </c>
      <c r="AT2534">
        <v>2.82051283866167E-2</v>
      </c>
      <c r="AU2534">
        <v>0.53750914335250799</v>
      </c>
      <c r="AV2534">
        <v>2.49816846847534</v>
      </c>
      <c r="AW2534">
        <v>396514</v>
      </c>
    </row>
    <row r="2535" spans="1:49" x14ac:dyDescent="0.25">
      <c r="A2535">
        <v>461.052814960479</v>
      </c>
      <c r="B2535">
        <v>0</v>
      </c>
      <c r="C2535" s="1">
        <v>1.00000001168609E-7</v>
      </c>
      <c r="D2535">
        <v>0</v>
      </c>
      <c r="E2535">
        <v>0</v>
      </c>
      <c r="F2535">
        <v>-41.171909332275298</v>
      </c>
      <c r="G2535">
        <v>0</v>
      </c>
      <c r="H2535">
        <v>-8.4735453128814697E-2</v>
      </c>
      <c r="I2535">
        <v>0</v>
      </c>
      <c r="J2535">
        <v>0</v>
      </c>
      <c r="K2535">
        <v>0</v>
      </c>
      <c r="L2535">
        <v>0</v>
      </c>
      <c r="M2535">
        <v>-400.00833129882801</v>
      </c>
      <c r="N2535">
        <v>24.120159149169901</v>
      </c>
      <c r="O2535">
        <v>1008.7427368164</v>
      </c>
      <c r="P2535" s="1">
        <v>1.8572625776869201E-5</v>
      </c>
      <c r="Q2535">
        <v>1.18193471431732</v>
      </c>
      <c r="R2535">
        <v>-66.875</v>
      </c>
      <c r="S2535">
        <v>20.8415431976318</v>
      </c>
      <c r="T2535">
        <v>9.8053770065307599</v>
      </c>
      <c r="U2535">
        <v>80.5</v>
      </c>
      <c r="V2535">
        <v>8.9789009094238192</v>
      </c>
      <c r="W2535">
        <v>7.5742855072021396</v>
      </c>
      <c r="X2535">
        <v>-65.2869873046875</v>
      </c>
      <c r="Y2535">
        <v>-16.742111206054599</v>
      </c>
      <c r="Z2535">
        <v>-15.9577941894531</v>
      </c>
      <c r="AA2535">
        <v>112.5</v>
      </c>
      <c r="AB2535">
        <v>0</v>
      </c>
      <c r="AC2535">
        <v>6.0439564287662499E-2</v>
      </c>
      <c r="AD2535">
        <v>0.26512819528579701</v>
      </c>
      <c r="AE2535">
        <v>400</v>
      </c>
      <c r="AF2535">
        <v>5.7971673086285496E-3</v>
      </c>
      <c r="AG2535">
        <v>0</v>
      </c>
      <c r="AH2535">
        <v>0</v>
      </c>
      <c r="AI2535">
        <v>24.965513229370099</v>
      </c>
      <c r="AJ2535">
        <v>10</v>
      </c>
      <c r="AK2535">
        <v>0</v>
      </c>
      <c r="AL2535">
        <v>0</v>
      </c>
      <c r="AM2535">
        <v>1.7237362861633301</v>
      </c>
      <c r="AN2535">
        <v>2.2306227684020898</v>
      </c>
      <c r="AO2535">
        <v>2.4941391944885201</v>
      </c>
      <c r="AP2535">
        <v>2.5247619152068999</v>
      </c>
      <c r="AQ2535">
        <v>3.2282783985137899</v>
      </c>
      <c r="AR2535">
        <v>3.2024908065795898</v>
      </c>
      <c r="AS2535">
        <v>0</v>
      </c>
      <c r="AT2535">
        <v>2.0146520808339102E-2</v>
      </c>
      <c r="AU2535">
        <v>0.53025639057159402</v>
      </c>
      <c r="AV2535">
        <v>2.48205137252807</v>
      </c>
      <c r="AW2535">
        <v>396514</v>
      </c>
    </row>
    <row r="2536" spans="1:49" x14ac:dyDescent="0.25">
      <c r="A2536">
        <v>461.24310350418</v>
      </c>
      <c r="B2536">
        <v>0</v>
      </c>
      <c r="C2536" s="1">
        <v>1.00000001168609E-7</v>
      </c>
      <c r="D2536">
        <v>0</v>
      </c>
      <c r="E2536">
        <v>0</v>
      </c>
      <c r="F2536">
        <v>-41.426719665527301</v>
      </c>
      <c r="G2536">
        <v>0</v>
      </c>
      <c r="H2536">
        <v>-8.4094703197479206E-2</v>
      </c>
      <c r="I2536">
        <v>0</v>
      </c>
      <c r="J2536">
        <v>0</v>
      </c>
      <c r="K2536">
        <v>0</v>
      </c>
      <c r="L2536">
        <v>0</v>
      </c>
      <c r="M2536">
        <v>-400.00833129882801</v>
      </c>
      <c r="N2536">
        <v>24.116527557373001</v>
      </c>
      <c r="O2536">
        <v>1008.69763183593</v>
      </c>
      <c r="P2536" s="1">
        <v>1.8572447515907599E-5</v>
      </c>
      <c r="Q2536">
        <v>1.18189632892608</v>
      </c>
      <c r="R2536">
        <v>-66.875</v>
      </c>
      <c r="S2536">
        <v>21.3178596496582</v>
      </c>
      <c r="T2536">
        <v>9.9734296798706001</v>
      </c>
      <c r="U2536">
        <v>80.5</v>
      </c>
      <c r="V2536">
        <v>8.9730987548828107</v>
      </c>
      <c r="W2536">
        <v>7.5936260223388601</v>
      </c>
      <c r="X2536">
        <v>-65.2869873046875</v>
      </c>
      <c r="Y2536">
        <v>-16.447292327880799</v>
      </c>
      <c r="Z2536">
        <v>-15.8845672607421</v>
      </c>
      <c r="AA2536">
        <v>112.5</v>
      </c>
      <c r="AB2536">
        <v>0</v>
      </c>
      <c r="AC2536">
        <v>7.2527475655078805E-2</v>
      </c>
      <c r="AD2536">
        <v>0.27560439705848599</v>
      </c>
      <c r="AE2536">
        <v>400</v>
      </c>
      <c r="AF2536">
        <v>6.17970060557127E-3</v>
      </c>
      <c r="AG2536">
        <v>0</v>
      </c>
      <c r="AH2536">
        <v>0</v>
      </c>
      <c r="AI2536">
        <v>24.8997993469238</v>
      </c>
      <c r="AJ2536">
        <v>10</v>
      </c>
      <c r="AK2536">
        <v>0</v>
      </c>
      <c r="AL2536">
        <v>0</v>
      </c>
      <c r="AM2536">
        <v>1.70036625862121</v>
      </c>
      <c r="AN2536">
        <v>2.2233700752258301</v>
      </c>
      <c r="AO2536">
        <v>2.4925274848937899</v>
      </c>
      <c r="AP2536">
        <v>2.5312087535858101</v>
      </c>
      <c r="AQ2536">
        <v>3.2186081409454301</v>
      </c>
      <c r="AR2536">
        <v>3.2000732421875</v>
      </c>
      <c r="AS2536">
        <v>0</v>
      </c>
      <c r="AT2536">
        <v>2.4175824597477899E-2</v>
      </c>
      <c r="AU2536">
        <v>0.55120879411697299</v>
      </c>
      <c r="AV2536">
        <v>2.4836630821228001</v>
      </c>
      <c r="AW2536">
        <v>396514</v>
      </c>
    </row>
    <row r="2537" spans="1:49" x14ac:dyDescent="0.25">
      <c r="A2537">
        <v>461.42489743232699</v>
      </c>
      <c r="B2537">
        <v>0</v>
      </c>
      <c r="C2537" s="1">
        <v>1.00000001168609E-7</v>
      </c>
      <c r="D2537">
        <v>0</v>
      </c>
      <c r="E2537">
        <v>0</v>
      </c>
      <c r="F2537">
        <v>-41.706859588622997</v>
      </c>
      <c r="G2537">
        <v>0</v>
      </c>
      <c r="H2537">
        <v>-8.3379447460174505E-2</v>
      </c>
      <c r="I2537">
        <v>0</v>
      </c>
      <c r="J2537">
        <v>0</v>
      </c>
      <c r="K2537">
        <v>0</v>
      </c>
      <c r="L2537">
        <v>0</v>
      </c>
      <c r="M2537">
        <v>-399.983795166015</v>
      </c>
      <c r="N2537">
        <v>24.119562149047798</v>
      </c>
      <c r="O2537">
        <v>1008.72973632812</v>
      </c>
      <c r="P2537" s="1">
        <v>1.85725966730387E-5</v>
      </c>
      <c r="Q2537">
        <v>1.1819218397140501</v>
      </c>
      <c r="R2537">
        <v>-66.875</v>
      </c>
      <c r="S2537">
        <v>20.940311431884702</v>
      </c>
      <c r="T2537">
        <v>9.8427515029907209</v>
      </c>
      <c r="U2537">
        <v>80.5</v>
      </c>
      <c r="V2537">
        <v>8.9150762557983398</v>
      </c>
      <c r="W2537">
        <v>7.5573625564575098</v>
      </c>
      <c r="X2537">
        <v>-65.2869873046875</v>
      </c>
      <c r="Y2537">
        <v>-16.398239135742099</v>
      </c>
      <c r="Z2537">
        <v>-16.5945930480957</v>
      </c>
      <c r="AA2537">
        <v>112.5</v>
      </c>
      <c r="AB2537">
        <v>0</v>
      </c>
      <c r="AC2537">
        <v>8.7032966315746293E-2</v>
      </c>
      <c r="AD2537">
        <v>0.27560439705848599</v>
      </c>
      <c r="AE2537">
        <v>400</v>
      </c>
      <c r="AF2537">
        <v>6.2745283357799001E-3</v>
      </c>
      <c r="AG2537">
        <v>0</v>
      </c>
      <c r="AH2537">
        <v>0</v>
      </c>
      <c r="AI2537">
        <v>25.3544311523437</v>
      </c>
      <c r="AJ2537">
        <v>10</v>
      </c>
      <c r="AK2537">
        <v>0</v>
      </c>
      <c r="AL2537">
        <v>0</v>
      </c>
      <c r="AM2537">
        <v>1.7189011573791499</v>
      </c>
      <c r="AN2537">
        <v>2.2290110588073699</v>
      </c>
      <c r="AO2537">
        <v>2.4764101505279501</v>
      </c>
      <c r="AP2537">
        <v>2.51912093162536</v>
      </c>
      <c r="AQ2537">
        <v>3.2169964313507</v>
      </c>
      <c r="AR2537">
        <v>3.2234432697296098</v>
      </c>
      <c r="AS2537">
        <v>0</v>
      </c>
      <c r="AT2537">
        <v>2.9010988771915401E-2</v>
      </c>
      <c r="AU2537">
        <v>0.55120879411697299</v>
      </c>
      <c r="AV2537">
        <v>2.4723808765411301</v>
      </c>
      <c r="AW2537">
        <v>396514</v>
      </c>
    </row>
    <row r="2538" spans="1:49" x14ac:dyDescent="0.25">
      <c r="A2538">
        <v>461.606614828109</v>
      </c>
      <c r="B2538">
        <v>0</v>
      </c>
      <c r="C2538" s="1">
        <v>1.00000001168609E-7</v>
      </c>
      <c r="D2538">
        <v>0</v>
      </c>
      <c r="E2538">
        <v>0</v>
      </c>
      <c r="F2538">
        <v>-41.9124946594238</v>
      </c>
      <c r="G2538">
        <v>0</v>
      </c>
      <c r="H2538">
        <v>-8.3617866039276095E-2</v>
      </c>
      <c r="I2538">
        <v>0</v>
      </c>
      <c r="J2538">
        <v>0</v>
      </c>
      <c r="K2538">
        <v>0</v>
      </c>
      <c r="L2538">
        <v>0</v>
      </c>
      <c r="M2538">
        <v>-399.983795166015</v>
      </c>
      <c r="N2538">
        <v>24.122020721435501</v>
      </c>
      <c r="O2538">
        <v>1008.68322753906</v>
      </c>
      <c r="P2538" s="1">
        <v>1.8572718545328799E-5</v>
      </c>
      <c r="Q2538">
        <v>1.18185758590698</v>
      </c>
      <c r="R2538">
        <v>-66.875</v>
      </c>
      <c r="S2538">
        <v>21.5468425750732</v>
      </c>
      <c r="T2538">
        <v>10.4014892578125</v>
      </c>
      <c r="U2538">
        <v>79.5</v>
      </c>
      <c r="V2538">
        <v>8.9905052185058594</v>
      </c>
      <c r="W2538">
        <v>7.5210986137390101</v>
      </c>
      <c r="X2538">
        <v>-65.2869873046875</v>
      </c>
      <c r="Y2538">
        <v>-16.5945930480957</v>
      </c>
      <c r="Z2538">
        <v>-16.0310745239257</v>
      </c>
      <c r="AA2538">
        <v>112.5</v>
      </c>
      <c r="AB2538">
        <v>0</v>
      </c>
      <c r="AC2538">
        <v>8.2197800278663594E-2</v>
      </c>
      <c r="AD2538">
        <v>0.26754578948020902</v>
      </c>
      <c r="AE2538">
        <v>400</v>
      </c>
      <c r="AF2538">
        <v>6.2188231386244297E-3</v>
      </c>
      <c r="AG2538">
        <v>0</v>
      </c>
      <c r="AH2538">
        <v>0</v>
      </c>
      <c r="AI2538">
        <v>25.386430740356399</v>
      </c>
      <c r="AJ2538">
        <v>10</v>
      </c>
      <c r="AK2538">
        <v>0</v>
      </c>
      <c r="AL2538">
        <v>0</v>
      </c>
      <c r="AM2538">
        <v>1.6890842914581199</v>
      </c>
      <c r="AN2538">
        <v>2.2048351764678902</v>
      </c>
      <c r="AO2538">
        <v>2.4973626136779701</v>
      </c>
      <c r="AP2538">
        <v>2.5070328712463299</v>
      </c>
      <c r="AQ2538">
        <v>3.2234432697296098</v>
      </c>
      <c r="AR2538">
        <v>3.2049083709716699</v>
      </c>
      <c r="AS2538">
        <v>0</v>
      </c>
      <c r="AT2538">
        <v>2.7399268001317902E-2</v>
      </c>
      <c r="AU2538">
        <v>0.53509157896041804</v>
      </c>
      <c r="AV2538">
        <v>2.47157502174377</v>
      </c>
      <c r="AW2538">
        <v>396514</v>
      </c>
    </row>
    <row r="2539" spans="1:49" x14ac:dyDescent="0.25">
      <c r="A2539">
        <v>461.78732132911603</v>
      </c>
      <c r="B2539">
        <v>0</v>
      </c>
      <c r="C2539" s="1">
        <v>1.00000001168609E-7</v>
      </c>
      <c r="D2539">
        <v>0</v>
      </c>
      <c r="E2539">
        <v>0</v>
      </c>
      <c r="F2539">
        <v>-41.928142547607401</v>
      </c>
      <c r="G2539">
        <v>0</v>
      </c>
      <c r="H2539">
        <v>-8.2202255725860596E-2</v>
      </c>
      <c r="I2539">
        <v>0</v>
      </c>
      <c r="J2539">
        <v>0</v>
      </c>
      <c r="K2539">
        <v>0</v>
      </c>
      <c r="L2539">
        <v>0</v>
      </c>
      <c r="M2539">
        <v>-400.00833129882801</v>
      </c>
      <c r="N2539">
        <v>24.118350982666001</v>
      </c>
      <c r="O2539">
        <v>1008.69677734375</v>
      </c>
      <c r="P2539" s="1">
        <v>1.85725366463884E-5</v>
      </c>
      <c r="Q2539">
        <v>1.1818881034851001</v>
      </c>
      <c r="R2539">
        <v>-66.875</v>
      </c>
      <c r="S2539">
        <v>21.170322418212798</v>
      </c>
      <c r="T2539">
        <v>9.9174480438232404</v>
      </c>
      <c r="U2539">
        <v>80.5</v>
      </c>
      <c r="V2539">
        <v>8.9005708694458008</v>
      </c>
      <c r="W2539">
        <v>7.5452747344970703</v>
      </c>
      <c r="X2539">
        <v>-65.2869873046875</v>
      </c>
      <c r="Y2539">
        <v>-16.7667121887207</v>
      </c>
      <c r="Z2539">
        <v>-16.177776336669901</v>
      </c>
      <c r="AA2539">
        <v>112.5</v>
      </c>
      <c r="AB2539">
        <v>0</v>
      </c>
      <c r="AC2539">
        <v>8.7032966315746293E-2</v>
      </c>
      <c r="AD2539">
        <v>0.26311355829238797</v>
      </c>
      <c r="AE2539">
        <v>400</v>
      </c>
      <c r="AF2539">
        <v>6.3898582011461197E-3</v>
      </c>
      <c r="AG2539">
        <v>0</v>
      </c>
      <c r="AH2539">
        <v>0</v>
      </c>
      <c r="AI2539">
        <v>24.965513229370099</v>
      </c>
      <c r="AJ2539">
        <v>10</v>
      </c>
      <c r="AK2539">
        <v>0</v>
      </c>
      <c r="AL2539">
        <v>0</v>
      </c>
      <c r="AM2539">
        <v>1.70761907100677</v>
      </c>
      <c r="AN2539">
        <v>2.2257876396179199</v>
      </c>
      <c r="AO2539">
        <v>2.4723808765411301</v>
      </c>
      <c r="AP2539">
        <v>2.5150916576385498</v>
      </c>
      <c r="AQ2539">
        <v>3.2290842533111501</v>
      </c>
      <c r="AR2539">
        <v>3.20974349975585</v>
      </c>
      <c r="AS2539">
        <v>0</v>
      </c>
      <c r="AT2539">
        <v>2.9010988771915401E-2</v>
      </c>
      <c r="AU2539">
        <v>0.52622711658477705</v>
      </c>
      <c r="AV2539">
        <v>2.48205137252807</v>
      </c>
      <c r="AW2539">
        <v>396514</v>
      </c>
    </row>
    <row r="2540" spans="1:49" x14ac:dyDescent="0.25">
      <c r="A2540">
        <v>461.96834182739201</v>
      </c>
      <c r="B2540">
        <v>0</v>
      </c>
      <c r="C2540" s="1">
        <v>1.00000001168609E-7</v>
      </c>
      <c r="D2540">
        <v>0</v>
      </c>
      <c r="E2540">
        <v>0</v>
      </c>
      <c r="F2540">
        <v>-41.604042053222599</v>
      </c>
      <c r="G2540">
        <v>0</v>
      </c>
      <c r="H2540">
        <v>-8.1412494182586601E-2</v>
      </c>
      <c r="I2540">
        <v>0</v>
      </c>
      <c r="J2540">
        <v>0</v>
      </c>
      <c r="K2540">
        <v>0</v>
      </c>
      <c r="L2540">
        <v>0</v>
      </c>
      <c r="M2540">
        <v>-399.983795166015</v>
      </c>
      <c r="N2540">
        <v>24.10373878479</v>
      </c>
      <c r="O2540">
        <v>1008.7329711914</v>
      </c>
      <c r="P2540" s="1">
        <v>1.8571818145573999E-5</v>
      </c>
      <c r="Q2540">
        <v>1.1819885969161901</v>
      </c>
      <c r="R2540">
        <v>-66.875</v>
      </c>
      <c r="S2540">
        <v>21.170322418212798</v>
      </c>
      <c r="T2540">
        <v>10.0853004455566</v>
      </c>
      <c r="U2540">
        <v>80.5</v>
      </c>
      <c r="V2540">
        <v>8.94989013671875</v>
      </c>
      <c r="W2540">
        <v>7.6153841018676696</v>
      </c>
      <c r="X2540">
        <v>-65.2869873046875</v>
      </c>
      <c r="Y2540">
        <v>-16.4227600097656</v>
      </c>
      <c r="Z2540">
        <v>-15.8845672607421</v>
      </c>
      <c r="AA2540">
        <v>112.5</v>
      </c>
      <c r="AB2540">
        <v>0</v>
      </c>
      <c r="AC2540">
        <v>0.101538464426994</v>
      </c>
      <c r="AD2540">
        <v>0.27399268746375999</v>
      </c>
      <c r="AE2540">
        <v>400</v>
      </c>
      <c r="AF2540">
        <v>6.6431532613933E-3</v>
      </c>
      <c r="AG2540">
        <v>0</v>
      </c>
      <c r="AH2540">
        <v>0</v>
      </c>
      <c r="AI2540">
        <v>24.7343730926513</v>
      </c>
      <c r="AJ2540">
        <v>10</v>
      </c>
      <c r="AK2540">
        <v>0</v>
      </c>
      <c r="AL2540">
        <v>0</v>
      </c>
      <c r="AM2540">
        <v>1.70761907100677</v>
      </c>
      <c r="AN2540">
        <v>2.21853470802307</v>
      </c>
      <c r="AO2540">
        <v>2.4860806465148899</v>
      </c>
      <c r="AP2540">
        <v>2.5384614467620801</v>
      </c>
      <c r="AQ2540">
        <v>3.21780228614807</v>
      </c>
      <c r="AR2540">
        <v>3.2000732421875</v>
      </c>
      <c r="AS2540">
        <v>0</v>
      </c>
      <c r="AT2540">
        <v>3.3846154808998101E-2</v>
      </c>
      <c r="AU2540">
        <v>0.54798537492751997</v>
      </c>
      <c r="AV2540">
        <v>2.4876923561096098</v>
      </c>
      <c r="AW2540">
        <v>396514</v>
      </c>
    </row>
    <row r="2541" spans="1:49" x14ac:dyDescent="0.25">
      <c r="A2541">
        <v>462.15091848373402</v>
      </c>
      <c r="B2541">
        <v>0</v>
      </c>
      <c r="C2541" s="1">
        <v>1.00000001168609E-7</v>
      </c>
      <c r="D2541">
        <v>0</v>
      </c>
      <c r="E2541">
        <v>0</v>
      </c>
      <c r="F2541">
        <v>-41.380523681640597</v>
      </c>
      <c r="G2541">
        <v>0</v>
      </c>
      <c r="H2541">
        <v>-8.29175114631652E-2</v>
      </c>
      <c r="I2541">
        <v>0</v>
      </c>
      <c r="J2541">
        <v>0</v>
      </c>
      <c r="K2541">
        <v>0</v>
      </c>
      <c r="L2541">
        <v>0</v>
      </c>
      <c r="M2541">
        <v>-399.983795166015</v>
      </c>
      <c r="N2541">
        <v>24.1070022583007</v>
      </c>
      <c r="O2541">
        <v>1008.70153808593</v>
      </c>
      <c r="P2541" s="1">
        <v>1.8571978216641501E-5</v>
      </c>
      <c r="Q2541">
        <v>1.1819387674331601</v>
      </c>
      <c r="R2541">
        <v>-66.875</v>
      </c>
      <c r="S2541">
        <v>21.2523174285888</v>
      </c>
      <c r="T2541">
        <v>9.93611240386962</v>
      </c>
      <c r="U2541">
        <v>80.5</v>
      </c>
      <c r="V2541">
        <v>8.9121751785278303</v>
      </c>
      <c r="W2541">
        <v>7.5307693481445304</v>
      </c>
      <c r="X2541">
        <v>-65.2869873046875</v>
      </c>
      <c r="Y2541">
        <v>-16.545467376708899</v>
      </c>
      <c r="Z2541">
        <v>-15.908973693847599</v>
      </c>
      <c r="AA2541">
        <v>112.5</v>
      </c>
      <c r="AB2541">
        <v>0</v>
      </c>
      <c r="AC2541">
        <v>9.9120877683162606E-2</v>
      </c>
      <c r="AD2541">
        <v>0.27681317925453103</v>
      </c>
      <c r="AE2541">
        <v>400</v>
      </c>
      <c r="AF2541">
        <v>6.59736478701233E-3</v>
      </c>
      <c r="AG2541">
        <v>0</v>
      </c>
      <c r="AH2541">
        <v>0</v>
      </c>
      <c r="AI2541">
        <v>25.386430740356399</v>
      </c>
      <c r="AJ2541">
        <v>10</v>
      </c>
      <c r="AK2541">
        <v>0</v>
      </c>
      <c r="AL2541">
        <v>0</v>
      </c>
      <c r="AM2541">
        <v>1.7035897970199501</v>
      </c>
      <c r="AN2541">
        <v>2.22498178482055</v>
      </c>
      <c r="AO2541">
        <v>2.4756042957305899</v>
      </c>
      <c r="AP2541">
        <v>2.5102565288543701</v>
      </c>
      <c r="AQ2541">
        <v>3.2218315601348801</v>
      </c>
      <c r="AR2541">
        <v>3.2008790969848602</v>
      </c>
      <c r="AS2541">
        <v>0</v>
      </c>
      <c r="AT2541">
        <v>3.3040292561054202E-2</v>
      </c>
      <c r="AU2541">
        <v>0.55362635850906305</v>
      </c>
      <c r="AV2541">
        <v>2.47157502174377</v>
      </c>
      <c r="AW2541">
        <v>396514</v>
      </c>
    </row>
    <row r="2542" spans="1:49" x14ac:dyDescent="0.25">
      <c r="A2542">
        <v>462.33397483825598</v>
      </c>
      <c r="B2542">
        <v>0</v>
      </c>
      <c r="C2542" s="1">
        <v>1.00000001168609E-7</v>
      </c>
      <c r="D2542">
        <v>0</v>
      </c>
      <c r="E2542">
        <v>0</v>
      </c>
      <c r="F2542">
        <v>-41.255355834960902</v>
      </c>
      <c r="G2542">
        <v>0</v>
      </c>
      <c r="H2542">
        <v>-8.2127749919891302E-2</v>
      </c>
      <c r="I2542">
        <v>0</v>
      </c>
      <c r="J2542">
        <v>0</v>
      </c>
      <c r="K2542">
        <v>0</v>
      </c>
      <c r="L2542">
        <v>0</v>
      </c>
      <c r="M2542">
        <v>-399.95928955078102</v>
      </c>
      <c r="N2542">
        <v>24.097063064575099</v>
      </c>
      <c r="O2542">
        <v>1008.72113037109</v>
      </c>
      <c r="P2542" s="1">
        <v>1.8571490727481398E-5</v>
      </c>
      <c r="Q2542">
        <v>1.18200123310089</v>
      </c>
      <c r="R2542">
        <v>-66.875</v>
      </c>
      <c r="S2542">
        <v>21.465133666992099</v>
      </c>
      <c r="T2542">
        <v>9.8053770065307599</v>
      </c>
      <c r="U2542">
        <v>80.5</v>
      </c>
      <c r="V2542">
        <v>8.9672966003417898</v>
      </c>
      <c r="W2542">
        <v>7.5791206359863201</v>
      </c>
      <c r="X2542">
        <v>-65.2869873046875</v>
      </c>
      <c r="Y2542">
        <v>-16.619167327880799</v>
      </c>
      <c r="Z2542">
        <v>-16.2756958007812</v>
      </c>
      <c r="AA2542">
        <v>112.5</v>
      </c>
      <c r="AB2542">
        <v>0</v>
      </c>
      <c r="AC2542">
        <v>7.7362634241580894E-2</v>
      </c>
      <c r="AD2542">
        <v>0.26553112268447798</v>
      </c>
      <c r="AE2542">
        <v>400</v>
      </c>
      <c r="AF2542">
        <v>6.4815320074558197E-3</v>
      </c>
      <c r="AG2542">
        <v>0</v>
      </c>
      <c r="AH2542">
        <v>0</v>
      </c>
      <c r="AI2542">
        <v>25.7656230926513</v>
      </c>
      <c r="AJ2542">
        <v>10</v>
      </c>
      <c r="AK2542">
        <v>0</v>
      </c>
      <c r="AL2542">
        <v>0</v>
      </c>
      <c r="AM2542">
        <v>1.6931135654449401</v>
      </c>
      <c r="AN2542">
        <v>2.2306227684020898</v>
      </c>
      <c r="AO2542">
        <v>2.49091577529907</v>
      </c>
      <c r="AP2542">
        <v>2.52637362480163</v>
      </c>
      <c r="AQ2542">
        <v>3.22424912452697</v>
      </c>
      <c r="AR2542">
        <v>3.2129669189453098</v>
      </c>
      <c r="AS2542">
        <v>0</v>
      </c>
      <c r="AT2542">
        <v>2.5787545368075301E-2</v>
      </c>
      <c r="AU2542">
        <v>0.53106224536895696</v>
      </c>
      <c r="AV2542">
        <v>2.4619047641754102</v>
      </c>
      <c r="AW2542">
        <v>396514</v>
      </c>
    </row>
    <row r="2543" spans="1:49" x14ac:dyDescent="0.25">
      <c r="A2543">
        <v>462.51590085029602</v>
      </c>
      <c r="B2543">
        <v>0</v>
      </c>
      <c r="C2543" s="1">
        <v>1.00000001168609E-7</v>
      </c>
      <c r="D2543">
        <v>0</v>
      </c>
      <c r="E2543">
        <v>0</v>
      </c>
      <c r="F2543">
        <v>-41.054187774658203</v>
      </c>
      <c r="G2543">
        <v>0</v>
      </c>
      <c r="H2543">
        <v>-8.1904232501983601E-2</v>
      </c>
      <c r="I2543">
        <v>0</v>
      </c>
      <c r="J2543">
        <v>0</v>
      </c>
      <c r="K2543">
        <v>0</v>
      </c>
      <c r="L2543">
        <v>0</v>
      </c>
      <c r="M2543">
        <v>-399.983795166015</v>
      </c>
      <c r="N2543">
        <v>24.105052947998001</v>
      </c>
      <c r="O2543">
        <v>1008.63830566406</v>
      </c>
      <c r="P2543" s="1">
        <v>1.85718836291925E-5</v>
      </c>
      <c r="Q2543">
        <v>1.1818724870681701</v>
      </c>
      <c r="R2543">
        <v>-66.875</v>
      </c>
      <c r="S2543">
        <v>21.432426452636701</v>
      </c>
      <c r="T2543">
        <v>10.066667556762599</v>
      </c>
      <c r="U2543">
        <v>79.5</v>
      </c>
      <c r="V2543">
        <v>8.9005708694458008</v>
      </c>
      <c r="W2543">
        <v>7.5428571701049796</v>
      </c>
      <c r="X2543">
        <v>-65.2869873046875</v>
      </c>
      <c r="Y2543">
        <v>-16.692909240722599</v>
      </c>
      <c r="Z2543">
        <v>-16.1044006347656</v>
      </c>
      <c r="AA2543">
        <v>112.5</v>
      </c>
      <c r="AB2543">
        <v>0</v>
      </c>
      <c r="AC2543">
        <v>4.59340661764144E-2</v>
      </c>
      <c r="AD2543">
        <v>0.26593407988548201</v>
      </c>
      <c r="AE2543">
        <v>400</v>
      </c>
      <c r="AF2543">
        <v>6.6754617728292899E-3</v>
      </c>
      <c r="AG2543">
        <v>0</v>
      </c>
      <c r="AH2543">
        <v>0</v>
      </c>
      <c r="AI2543">
        <v>24.965513229370099</v>
      </c>
      <c r="AJ2543">
        <v>10</v>
      </c>
      <c r="AK2543">
        <v>0</v>
      </c>
      <c r="AL2543">
        <v>0</v>
      </c>
      <c r="AM2543">
        <v>1.69472527503967</v>
      </c>
      <c r="AN2543">
        <v>2.2193405628204301</v>
      </c>
      <c r="AO2543">
        <v>2.4723808765411301</v>
      </c>
      <c r="AP2543">
        <v>2.5142858028411799</v>
      </c>
      <c r="AQ2543">
        <v>3.2266666889190598</v>
      </c>
      <c r="AR2543">
        <v>3.2073259353637602</v>
      </c>
      <c r="AS2543">
        <v>0</v>
      </c>
      <c r="AT2543">
        <v>1.5311355702579001E-2</v>
      </c>
      <c r="AU2543">
        <v>0.53186815977096502</v>
      </c>
      <c r="AV2543">
        <v>2.48205137252807</v>
      </c>
      <c r="AW2543">
        <v>396514</v>
      </c>
    </row>
    <row r="2544" spans="1:49" x14ac:dyDescent="0.25">
      <c r="A2544">
        <v>462.69751381873999</v>
      </c>
      <c r="B2544">
        <v>0</v>
      </c>
      <c r="C2544" s="1">
        <v>1.00000001168609E-7</v>
      </c>
      <c r="D2544">
        <v>0</v>
      </c>
      <c r="E2544">
        <v>0</v>
      </c>
      <c r="F2544">
        <v>-40.948390960693303</v>
      </c>
      <c r="G2544">
        <v>0</v>
      </c>
      <c r="H2544">
        <v>-8.1785023212432806E-2</v>
      </c>
      <c r="I2544">
        <v>0</v>
      </c>
      <c r="J2544">
        <v>0</v>
      </c>
      <c r="K2544">
        <v>0</v>
      </c>
      <c r="L2544">
        <v>0</v>
      </c>
      <c r="M2544">
        <v>-400.00833129882801</v>
      </c>
      <c r="N2544">
        <v>24.128511428833001</v>
      </c>
      <c r="O2544">
        <v>1008.68798828125</v>
      </c>
      <c r="P2544" s="1">
        <v>1.8573036868474399E-5</v>
      </c>
      <c r="Q2544">
        <v>1.1818374395370399</v>
      </c>
      <c r="R2544">
        <v>-66.875</v>
      </c>
      <c r="S2544">
        <v>21.432426452636701</v>
      </c>
      <c r="T2544">
        <v>9.9920845031738192</v>
      </c>
      <c r="U2544">
        <v>79.5</v>
      </c>
      <c r="V2544">
        <v>8.8889665603637695</v>
      </c>
      <c r="W2544">
        <v>7.5283513069152797</v>
      </c>
      <c r="X2544">
        <v>-65.2869873046875</v>
      </c>
      <c r="Y2544">
        <v>-16.4227600097656</v>
      </c>
      <c r="Z2544">
        <v>-16.226726531982401</v>
      </c>
      <c r="AA2544">
        <v>112.5</v>
      </c>
      <c r="AB2544">
        <v>0</v>
      </c>
      <c r="AC2544">
        <v>3.8681317120790398E-2</v>
      </c>
      <c r="AD2544">
        <v>0.25868132710456798</v>
      </c>
      <c r="AE2544">
        <v>400</v>
      </c>
      <c r="AF2544">
        <v>6.6275577992200799E-3</v>
      </c>
      <c r="AG2544">
        <v>0</v>
      </c>
      <c r="AH2544">
        <v>0</v>
      </c>
      <c r="AI2544">
        <v>25.608694076538001</v>
      </c>
      <c r="AJ2544">
        <v>10</v>
      </c>
      <c r="AK2544">
        <v>0</v>
      </c>
      <c r="AL2544">
        <v>0</v>
      </c>
      <c r="AM2544">
        <v>1.69472527503967</v>
      </c>
      <c r="AN2544">
        <v>2.2225642204284601</v>
      </c>
      <c r="AO2544">
        <v>2.4691574573516801</v>
      </c>
      <c r="AP2544">
        <v>2.5094504356384202</v>
      </c>
      <c r="AQ2544">
        <v>3.21780228614807</v>
      </c>
      <c r="AR2544">
        <v>3.2113552093505802</v>
      </c>
      <c r="AS2544">
        <v>0</v>
      </c>
      <c r="AT2544">
        <v>1.28937726840376E-2</v>
      </c>
      <c r="AU2544">
        <v>0.51736265420913696</v>
      </c>
      <c r="AV2544">
        <v>2.4659340381622301</v>
      </c>
      <c r="AW2544">
        <v>396514</v>
      </c>
    </row>
    <row r="2545" spans="1:49" x14ac:dyDescent="0.25">
      <c r="A2545">
        <v>462.87781047820999</v>
      </c>
      <c r="B2545">
        <v>0</v>
      </c>
      <c r="C2545" s="1">
        <v>1.00000001168609E-7</v>
      </c>
      <c r="D2545">
        <v>0</v>
      </c>
      <c r="E2545">
        <v>0</v>
      </c>
      <c r="F2545">
        <v>-41.063873291015597</v>
      </c>
      <c r="G2545">
        <v>0</v>
      </c>
      <c r="H2545">
        <v>-8.2887709140777505E-2</v>
      </c>
      <c r="I2545">
        <v>0</v>
      </c>
      <c r="J2545">
        <v>0</v>
      </c>
      <c r="K2545">
        <v>0</v>
      </c>
      <c r="L2545">
        <v>0</v>
      </c>
      <c r="M2545">
        <v>-400.00833129882801</v>
      </c>
      <c r="N2545">
        <v>24.126752853393501</v>
      </c>
      <c r="O2545">
        <v>1008.70458984375</v>
      </c>
      <c r="P2545" s="1">
        <v>1.8572951375972402E-5</v>
      </c>
      <c r="Q2545">
        <v>1.18186378479003</v>
      </c>
      <c r="R2545">
        <v>-66.875</v>
      </c>
      <c r="S2545">
        <v>21.366979598998999</v>
      </c>
      <c r="T2545">
        <v>9.7118778228759695</v>
      </c>
      <c r="U2545">
        <v>80.5</v>
      </c>
      <c r="V2545">
        <v>8.9614944458007795</v>
      </c>
      <c r="W2545">
        <v>7.58153820037841</v>
      </c>
      <c r="X2545">
        <v>-65.2869873046875</v>
      </c>
      <c r="Y2545">
        <v>-16.643741607666001</v>
      </c>
      <c r="Z2545">
        <v>-16.202251434326101</v>
      </c>
      <c r="AA2545">
        <v>112.5</v>
      </c>
      <c r="AB2545">
        <v>0</v>
      </c>
      <c r="AC2545">
        <v>9.9120877683162606E-2</v>
      </c>
      <c r="AD2545">
        <v>0.270366311073303</v>
      </c>
      <c r="AE2545">
        <v>400</v>
      </c>
      <c r="AF2545">
        <v>6.9460868835449201E-3</v>
      </c>
      <c r="AG2545">
        <v>0</v>
      </c>
      <c r="AH2545">
        <v>0</v>
      </c>
      <c r="AI2545">
        <v>24.9326877593994</v>
      </c>
      <c r="AJ2545">
        <v>10</v>
      </c>
      <c r="AK2545">
        <v>0</v>
      </c>
      <c r="AL2545">
        <v>0</v>
      </c>
      <c r="AM2545">
        <v>1.69794869422912</v>
      </c>
      <c r="AN2545">
        <v>2.2346520423889098</v>
      </c>
      <c r="AO2545">
        <v>2.4893040657043399</v>
      </c>
      <c r="AP2545">
        <v>2.5271794795989901</v>
      </c>
      <c r="AQ2545">
        <v>3.2250549793243399</v>
      </c>
      <c r="AR2545">
        <v>3.21054935455322</v>
      </c>
      <c r="AS2545">
        <v>0</v>
      </c>
      <c r="AT2545">
        <v>3.3040292561054202E-2</v>
      </c>
      <c r="AU2545">
        <v>0.540732622146606</v>
      </c>
      <c r="AV2545">
        <v>2.4828572273254301</v>
      </c>
      <c r="AW2545">
        <v>396514</v>
      </c>
    </row>
    <row r="2546" spans="1:49" x14ac:dyDescent="0.25">
      <c r="A2546">
        <v>463.05901813507</v>
      </c>
      <c r="B2546">
        <v>0</v>
      </c>
      <c r="C2546" s="1">
        <v>1.00000001168609E-7</v>
      </c>
      <c r="D2546">
        <v>0</v>
      </c>
      <c r="E2546">
        <v>0</v>
      </c>
      <c r="F2546">
        <v>-41.239707946777301</v>
      </c>
      <c r="G2546">
        <v>0</v>
      </c>
      <c r="H2546">
        <v>-8.4631145000457694E-2</v>
      </c>
      <c r="I2546">
        <v>0</v>
      </c>
      <c r="J2546">
        <v>0</v>
      </c>
      <c r="K2546">
        <v>0</v>
      </c>
      <c r="L2546">
        <v>0</v>
      </c>
      <c r="M2546">
        <v>-400.00833129882801</v>
      </c>
      <c r="N2546">
        <v>24.113376617431602</v>
      </c>
      <c r="O2546">
        <v>1008.6841430664</v>
      </c>
      <c r="P2546" s="1">
        <v>1.8572292901808301E-5</v>
      </c>
      <c r="Q2546">
        <v>1.1818931102752599</v>
      </c>
      <c r="R2546">
        <v>-66.875</v>
      </c>
      <c r="S2546">
        <v>21.121086120605401</v>
      </c>
      <c r="T2546">
        <v>10.02938747406</v>
      </c>
      <c r="U2546">
        <v>80.5</v>
      </c>
      <c r="V2546">
        <v>8.9179773330688406</v>
      </c>
      <c r="W2546">
        <v>7.5573625564575098</v>
      </c>
      <c r="X2546">
        <v>-65.2869873046875</v>
      </c>
      <c r="Y2546">
        <v>-16.300193786621001</v>
      </c>
      <c r="Z2546">
        <v>-16.373722076416001</v>
      </c>
      <c r="AA2546">
        <v>112.5</v>
      </c>
      <c r="AB2546">
        <v>0</v>
      </c>
      <c r="AC2546">
        <v>5.5604394525289501E-2</v>
      </c>
      <c r="AD2546">
        <v>0.26230770349502502</v>
      </c>
      <c r="AE2546">
        <v>400</v>
      </c>
      <c r="AF2546">
        <v>6.9606895558536001E-3</v>
      </c>
      <c r="AG2546">
        <v>0</v>
      </c>
      <c r="AH2546">
        <v>0</v>
      </c>
      <c r="AI2546">
        <v>24.600841522216701</v>
      </c>
      <c r="AJ2546">
        <v>10</v>
      </c>
      <c r="AK2546">
        <v>0</v>
      </c>
      <c r="AL2546">
        <v>0</v>
      </c>
      <c r="AM2546">
        <v>1.7100366353988601</v>
      </c>
      <c r="AN2546">
        <v>2.2209522724151598</v>
      </c>
      <c r="AO2546">
        <v>2.4772160053253098</v>
      </c>
      <c r="AP2546">
        <v>2.51912093162536</v>
      </c>
      <c r="AQ2546">
        <v>3.21377301216125</v>
      </c>
      <c r="AR2546">
        <v>3.2161905765533398</v>
      </c>
      <c r="AS2546">
        <v>0</v>
      </c>
      <c r="AT2546">
        <v>1.8534798175096501E-2</v>
      </c>
      <c r="AU2546">
        <v>0.52461540699005105</v>
      </c>
      <c r="AV2546">
        <v>2.49091577529907</v>
      </c>
      <c r="AW2546">
        <v>396514</v>
      </c>
    </row>
    <row r="2547" spans="1:49" x14ac:dyDescent="0.25">
      <c r="A2547">
        <v>463.24148392677301</v>
      </c>
      <c r="B2547">
        <v>0</v>
      </c>
      <c r="C2547" s="1">
        <v>1.00000001168609E-7</v>
      </c>
      <c r="D2547">
        <v>0</v>
      </c>
      <c r="E2547">
        <v>0</v>
      </c>
      <c r="F2547">
        <v>-41.417034149169901</v>
      </c>
      <c r="G2547">
        <v>0</v>
      </c>
      <c r="H2547">
        <v>-8.4035098552703802E-2</v>
      </c>
      <c r="I2547">
        <v>0</v>
      </c>
      <c r="J2547">
        <v>0</v>
      </c>
      <c r="K2547">
        <v>0</v>
      </c>
      <c r="L2547">
        <v>0</v>
      </c>
      <c r="M2547">
        <v>-400.03283691406199</v>
      </c>
      <c r="N2547">
        <v>24.130220413208001</v>
      </c>
      <c r="O2547">
        <v>1008.68566894531</v>
      </c>
      <c r="P2547" s="1">
        <v>1.8573122360976399E-5</v>
      </c>
      <c r="Q2547">
        <v>1.1818279027938801</v>
      </c>
      <c r="R2547">
        <v>-66.875</v>
      </c>
      <c r="S2547">
        <v>21.2850952148437</v>
      </c>
      <c r="T2547">
        <v>9.6370096206665004</v>
      </c>
      <c r="U2547">
        <v>80.5</v>
      </c>
      <c r="V2547">
        <v>8.9556922912597603</v>
      </c>
      <c r="W2547">
        <v>7.6008787155151296</v>
      </c>
      <c r="X2547">
        <v>-65.2869873046875</v>
      </c>
      <c r="Y2547">
        <v>-16.4227600097656</v>
      </c>
      <c r="Z2547">
        <v>-16.2756958007812</v>
      </c>
      <c r="AA2547">
        <v>112.5</v>
      </c>
      <c r="AB2547">
        <v>0</v>
      </c>
      <c r="AC2547">
        <v>5.0769232213497099E-2</v>
      </c>
      <c r="AD2547">
        <v>0.27278387546539301</v>
      </c>
      <c r="AE2547">
        <v>400</v>
      </c>
      <c r="AF2547">
        <v>6.87550660222768E-3</v>
      </c>
      <c r="AG2547">
        <v>0</v>
      </c>
      <c r="AH2547">
        <v>0</v>
      </c>
      <c r="AI2547">
        <v>24.998271942138601</v>
      </c>
      <c r="AJ2547">
        <v>10</v>
      </c>
      <c r="AK2547">
        <v>0</v>
      </c>
      <c r="AL2547">
        <v>0</v>
      </c>
      <c r="AM2547">
        <v>1.7019779682159399</v>
      </c>
      <c r="AN2547">
        <v>2.2378754615783598</v>
      </c>
      <c r="AO2547">
        <v>2.4876923561096098</v>
      </c>
      <c r="AP2547">
        <v>2.5336263179778999</v>
      </c>
      <c r="AQ2547">
        <v>3.21780228614807</v>
      </c>
      <c r="AR2547">
        <v>3.2129669189453098</v>
      </c>
      <c r="AS2547">
        <v>0</v>
      </c>
      <c r="AT2547">
        <v>1.6923077404498998E-2</v>
      </c>
      <c r="AU2547">
        <v>0.54556775093078602</v>
      </c>
      <c r="AV2547">
        <v>2.4812455177307098</v>
      </c>
      <c r="AW2547">
        <v>396514</v>
      </c>
    </row>
    <row r="2548" spans="1:49" x14ac:dyDescent="0.25">
      <c r="A2548">
        <v>463.42433166503901</v>
      </c>
      <c r="B2548">
        <v>0</v>
      </c>
      <c r="C2548" s="1">
        <v>1.00000001168609E-7</v>
      </c>
      <c r="D2548">
        <v>0</v>
      </c>
      <c r="E2548">
        <v>0</v>
      </c>
      <c r="F2548">
        <v>-41.642040252685497</v>
      </c>
      <c r="G2548">
        <v>0</v>
      </c>
      <c r="H2548">
        <v>-8.4348022937774603E-2</v>
      </c>
      <c r="I2548">
        <v>0</v>
      </c>
      <c r="J2548">
        <v>0</v>
      </c>
      <c r="K2548">
        <v>0</v>
      </c>
      <c r="L2548">
        <v>0</v>
      </c>
      <c r="M2548">
        <v>-399.983795166015</v>
      </c>
      <c r="N2548">
        <v>24.1227912902832</v>
      </c>
      <c r="O2548">
        <v>1008.6435546875</v>
      </c>
      <c r="P2548" s="1">
        <v>1.85727567441063E-5</v>
      </c>
      <c r="Q2548">
        <v>1.18180811405181</v>
      </c>
      <c r="R2548">
        <v>-66.875</v>
      </c>
      <c r="S2548">
        <v>21.465133666992099</v>
      </c>
      <c r="T2548">
        <v>10.197021484375</v>
      </c>
      <c r="U2548">
        <v>79.5</v>
      </c>
      <c r="V2548">
        <v>8.9063730239868093</v>
      </c>
      <c r="W2548">
        <v>7.5307693481445304</v>
      </c>
      <c r="X2548">
        <v>-65.2869873046875</v>
      </c>
      <c r="Y2548">
        <v>-16.7913208007812</v>
      </c>
      <c r="Z2548">
        <v>-15.933376312255801</v>
      </c>
      <c r="AA2548">
        <v>112.5</v>
      </c>
      <c r="AB2548">
        <v>0</v>
      </c>
      <c r="AC2548">
        <v>3.8681317120790398E-2</v>
      </c>
      <c r="AD2548">
        <v>0.26714286208152699</v>
      </c>
      <c r="AE2548">
        <v>400</v>
      </c>
      <c r="AF2548">
        <v>6.5778042189776897E-3</v>
      </c>
      <c r="AG2548">
        <v>0</v>
      </c>
      <c r="AH2548">
        <v>0</v>
      </c>
      <c r="AI2548">
        <v>25.096166610717699</v>
      </c>
      <c r="AJ2548">
        <v>10</v>
      </c>
      <c r="AK2548">
        <v>0</v>
      </c>
      <c r="AL2548">
        <v>0</v>
      </c>
      <c r="AM2548">
        <v>1.6931135654449401</v>
      </c>
      <c r="AN2548">
        <v>2.2136995792388898</v>
      </c>
      <c r="AO2548">
        <v>2.4739925861358598</v>
      </c>
      <c r="AP2548">
        <v>2.5102565288543701</v>
      </c>
      <c r="AQ2548">
        <v>3.2298901081085201</v>
      </c>
      <c r="AR2548">
        <v>3.2016849517822199</v>
      </c>
      <c r="AS2548">
        <v>0</v>
      </c>
      <c r="AT2548">
        <v>1.28937726840376E-2</v>
      </c>
      <c r="AU2548">
        <v>0.53428572416305498</v>
      </c>
      <c r="AV2548">
        <v>2.4788279533386199</v>
      </c>
      <c r="AW2548">
        <v>396514</v>
      </c>
    </row>
    <row r="2549" spans="1:49" x14ac:dyDescent="0.25">
      <c r="A2549">
        <v>463.60562109947199</v>
      </c>
      <c r="B2549">
        <v>0</v>
      </c>
      <c r="C2549" s="1">
        <v>1.00000001168609E-7</v>
      </c>
      <c r="D2549">
        <v>0</v>
      </c>
      <c r="E2549">
        <v>0</v>
      </c>
      <c r="F2549">
        <v>-41.819362640380803</v>
      </c>
      <c r="G2549">
        <v>0</v>
      </c>
      <c r="H2549">
        <v>-8.2306563854217502E-2</v>
      </c>
      <c r="I2549">
        <v>0</v>
      </c>
      <c r="J2549">
        <v>0</v>
      </c>
      <c r="K2549">
        <v>0</v>
      </c>
      <c r="L2549">
        <v>0</v>
      </c>
      <c r="M2549">
        <v>-400.00833129882801</v>
      </c>
      <c r="N2549">
        <v>24.120231628417901</v>
      </c>
      <c r="O2549">
        <v>1008.61492919921</v>
      </c>
      <c r="P2549" s="1">
        <v>1.8572629414848001E-5</v>
      </c>
      <c r="Q2549">
        <v>1.18178474903106</v>
      </c>
      <c r="R2549">
        <v>-66.875</v>
      </c>
      <c r="S2549">
        <v>21.203128814697202</v>
      </c>
      <c r="T2549">
        <v>9.8240652084350497</v>
      </c>
      <c r="U2549">
        <v>79.5</v>
      </c>
      <c r="V2549">
        <v>8.9150762557983398</v>
      </c>
      <c r="W2549">
        <v>7.5138459205627397</v>
      </c>
      <c r="X2549">
        <v>-65.2869873046875</v>
      </c>
      <c r="Y2549">
        <v>-16.5945930480957</v>
      </c>
      <c r="Z2549">
        <v>-15.933376312255801</v>
      </c>
      <c r="AA2549">
        <v>112.5</v>
      </c>
      <c r="AB2549">
        <v>0</v>
      </c>
      <c r="AC2549">
        <v>0.10879121720790801</v>
      </c>
      <c r="AD2549">
        <v>0.26593407988548201</v>
      </c>
      <c r="AE2549">
        <v>400</v>
      </c>
      <c r="AF2549">
        <v>6.2055331654846599E-3</v>
      </c>
      <c r="AG2549">
        <v>0</v>
      </c>
      <c r="AH2549">
        <v>0</v>
      </c>
      <c r="AI2549">
        <v>25.577125549316399</v>
      </c>
      <c r="AJ2549">
        <v>10</v>
      </c>
      <c r="AK2549">
        <v>0</v>
      </c>
      <c r="AL2549">
        <v>0</v>
      </c>
      <c r="AM2549">
        <v>1.7060073614120399</v>
      </c>
      <c r="AN2549">
        <v>2.2298169136047301</v>
      </c>
      <c r="AO2549">
        <v>2.4764101505279501</v>
      </c>
      <c r="AP2549">
        <v>2.5046153068542401</v>
      </c>
      <c r="AQ2549">
        <v>3.2234432697296098</v>
      </c>
      <c r="AR2549">
        <v>3.2016849517822199</v>
      </c>
      <c r="AS2549">
        <v>0</v>
      </c>
      <c r="AT2549">
        <v>3.6263737827539402E-2</v>
      </c>
      <c r="AU2549">
        <v>0.53186815977096502</v>
      </c>
      <c r="AV2549">
        <v>2.4667398929595898</v>
      </c>
      <c r="AW2549">
        <v>396514</v>
      </c>
    </row>
    <row r="2550" spans="1:49" x14ac:dyDescent="0.25">
      <c r="A2550">
        <v>463.78631711006102</v>
      </c>
      <c r="B2550">
        <v>0</v>
      </c>
      <c r="C2550" s="1">
        <v>1.00000001168609E-7</v>
      </c>
      <c r="D2550">
        <v>0</v>
      </c>
      <c r="E2550">
        <v>0</v>
      </c>
      <c r="F2550">
        <v>-41.656196594238203</v>
      </c>
      <c r="G2550">
        <v>0</v>
      </c>
      <c r="H2550">
        <v>-8.1159174442291204E-2</v>
      </c>
      <c r="I2550">
        <v>0</v>
      </c>
      <c r="J2550">
        <v>0</v>
      </c>
      <c r="K2550">
        <v>0</v>
      </c>
      <c r="L2550">
        <v>0</v>
      </c>
      <c r="M2550">
        <v>-399.95928955078102</v>
      </c>
      <c r="N2550">
        <v>24.123506546020501</v>
      </c>
      <c r="O2550">
        <v>1008.61541748046</v>
      </c>
      <c r="P2550" s="1">
        <v>1.85727913049049E-5</v>
      </c>
      <c r="Q2550">
        <v>1.1817722320556601</v>
      </c>
      <c r="R2550">
        <v>-66.875</v>
      </c>
      <c r="S2550">
        <v>21.5305061340332</v>
      </c>
      <c r="T2550">
        <v>10.252834320068301</v>
      </c>
      <c r="U2550">
        <v>79.5</v>
      </c>
      <c r="V2550">
        <v>8.9527912139892507</v>
      </c>
      <c r="W2550">
        <v>7.53560447692871</v>
      </c>
      <c r="X2550">
        <v>-65.2869873046875</v>
      </c>
      <c r="Y2550">
        <v>-16.4718322753906</v>
      </c>
      <c r="Z2550">
        <v>-16.153316497802699</v>
      </c>
      <c r="AA2550">
        <v>112.5</v>
      </c>
      <c r="AB2550">
        <v>0</v>
      </c>
      <c r="AC2550">
        <v>0.11604395508766099</v>
      </c>
      <c r="AD2550">
        <v>0.27439561486244202</v>
      </c>
      <c r="AE2550">
        <v>400</v>
      </c>
      <c r="AF2550">
        <v>6.24499982222914E-3</v>
      </c>
      <c r="AG2550">
        <v>0</v>
      </c>
      <c r="AH2550">
        <v>0</v>
      </c>
      <c r="AI2550">
        <v>25.225807189941399</v>
      </c>
      <c r="AJ2550">
        <v>10</v>
      </c>
      <c r="AK2550">
        <v>0</v>
      </c>
      <c r="AL2550">
        <v>0</v>
      </c>
      <c r="AM2550">
        <v>1.6898901462554901</v>
      </c>
      <c r="AN2550">
        <v>2.2112820148468</v>
      </c>
      <c r="AO2550">
        <v>2.4868865013122501</v>
      </c>
      <c r="AP2550">
        <v>2.51186823844909</v>
      </c>
      <c r="AQ2550">
        <v>3.2194139957427899</v>
      </c>
      <c r="AR2550">
        <v>3.2089376449584899</v>
      </c>
      <c r="AS2550">
        <v>0</v>
      </c>
      <c r="AT2550">
        <v>3.8681317120790398E-2</v>
      </c>
      <c r="AU2550">
        <v>0.54879122972488403</v>
      </c>
      <c r="AV2550">
        <v>2.4756042957305899</v>
      </c>
      <c r="AW2550">
        <v>396514</v>
      </c>
    </row>
    <row r="2551" spans="1:49" x14ac:dyDescent="0.25">
      <c r="A2551">
        <v>463.96636533737097</v>
      </c>
      <c r="B2551">
        <v>0</v>
      </c>
      <c r="C2551" s="1">
        <v>1.00000001168609E-7</v>
      </c>
      <c r="D2551">
        <v>0</v>
      </c>
      <c r="E2551">
        <v>0</v>
      </c>
      <c r="F2551">
        <v>-41.360408782958899</v>
      </c>
      <c r="G2551">
        <v>0</v>
      </c>
      <c r="H2551">
        <v>-8.0801546573638902E-2</v>
      </c>
      <c r="I2551">
        <v>0</v>
      </c>
      <c r="J2551">
        <v>0</v>
      </c>
      <c r="K2551">
        <v>0</v>
      </c>
      <c r="L2551">
        <v>0</v>
      </c>
      <c r="M2551">
        <v>-400.05734252929602</v>
      </c>
      <c r="N2551">
        <v>24.128360748291001</v>
      </c>
      <c r="O2551">
        <v>1008.6513671875</v>
      </c>
      <c r="P2551" s="1">
        <v>1.8573029592516802E-5</v>
      </c>
      <c r="Q2551">
        <v>1.18179512023925</v>
      </c>
      <c r="R2551">
        <v>-66.875</v>
      </c>
      <c r="S2551">
        <v>21.677413940429599</v>
      </c>
      <c r="T2551">
        <v>10.2342329025268</v>
      </c>
      <c r="U2551">
        <v>79.5</v>
      </c>
      <c r="V2551">
        <v>8.92958259582519</v>
      </c>
      <c r="W2551">
        <v>7.5138459205627397</v>
      </c>
      <c r="X2551">
        <v>-65.2869873046875</v>
      </c>
      <c r="Y2551">
        <v>-16.520919799804599</v>
      </c>
      <c r="Z2551">
        <v>-15.9822120666503</v>
      </c>
      <c r="AA2551">
        <v>112.5</v>
      </c>
      <c r="AB2551">
        <v>0</v>
      </c>
      <c r="AC2551">
        <v>9.4285711646080003E-2</v>
      </c>
      <c r="AD2551">
        <v>0.26553112268447798</v>
      </c>
      <c r="AE2551">
        <v>400</v>
      </c>
      <c r="AF2551">
        <v>6.4992932602763098E-3</v>
      </c>
      <c r="AG2551">
        <v>0</v>
      </c>
      <c r="AH2551">
        <v>0</v>
      </c>
      <c r="AI2551">
        <v>25.545497894287099</v>
      </c>
      <c r="AJ2551">
        <v>10</v>
      </c>
      <c r="AK2551">
        <v>0</v>
      </c>
      <c r="AL2551">
        <v>0</v>
      </c>
      <c r="AM2551">
        <v>1.6826373338699301</v>
      </c>
      <c r="AN2551">
        <v>2.2120878696441602</v>
      </c>
      <c r="AO2551">
        <v>2.4804396629333398</v>
      </c>
      <c r="AP2551">
        <v>2.5046153068542401</v>
      </c>
      <c r="AQ2551">
        <v>3.22102570533752</v>
      </c>
      <c r="AR2551">
        <v>3.20329666137695</v>
      </c>
      <c r="AS2551">
        <v>0</v>
      </c>
      <c r="AT2551">
        <v>3.1428571790456702E-2</v>
      </c>
      <c r="AU2551">
        <v>0.53106224536895696</v>
      </c>
      <c r="AV2551">
        <v>2.46754574775695</v>
      </c>
      <c r="AW2551">
        <v>396514</v>
      </c>
    </row>
    <row r="2552" spans="1:49" x14ac:dyDescent="0.25">
      <c r="A2552">
        <v>464.14999866485499</v>
      </c>
      <c r="B2552">
        <v>0</v>
      </c>
      <c r="C2552" s="1">
        <v>1.00000001168609E-7</v>
      </c>
      <c r="D2552">
        <v>0</v>
      </c>
      <c r="E2552">
        <v>0</v>
      </c>
      <c r="F2552">
        <v>-41.286647796630803</v>
      </c>
      <c r="G2552">
        <v>0</v>
      </c>
      <c r="H2552">
        <v>-8.4035098552703802E-2</v>
      </c>
      <c r="I2552">
        <v>0</v>
      </c>
      <c r="J2552">
        <v>0</v>
      </c>
      <c r="K2552">
        <v>0</v>
      </c>
      <c r="L2552">
        <v>0</v>
      </c>
      <c r="M2552">
        <v>-400.00833129882801</v>
      </c>
      <c r="N2552">
        <v>24.125373840331999</v>
      </c>
      <c r="O2552">
        <v>1008.61737060546</v>
      </c>
      <c r="P2552" s="1">
        <v>1.8572882254375101E-5</v>
      </c>
      <c r="Q2552">
        <v>1.18176710605621</v>
      </c>
      <c r="R2552">
        <v>-66.875</v>
      </c>
      <c r="S2552">
        <v>21.301477432250898</v>
      </c>
      <c r="T2552">
        <v>10.36434841156</v>
      </c>
      <c r="U2552">
        <v>79.5</v>
      </c>
      <c r="V2552">
        <v>8.9034719467162997</v>
      </c>
      <c r="W2552">
        <v>7.5331869125366202</v>
      </c>
      <c r="X2552">
        <v>-65.2869873046875</v>
      </c>
      <c r="Y2552">
        <v>-16.570026397705</v>
      </c>
      <c r="Z2552">
        <v>-16.1044006347656</v>
      </c>
      <c r="AA2552">
        <v>112.5</v>
      </c>
      <c r="AB2552">
        <v>0</v>
      </c>
      <c r="AC2552">
        <v>7.7362634241580894E-2</v>
      </c>
      <c r="AD2552">
        <v>0.255054950714111</v>
      </c>
      <c r="AE2552">
        <v>400</v>
      </c>
      <c r="AF2552">
        <v>6.3536050729453503E-3</v>
      </c>
      <c r="AG2552">
        <v>0</v>
      </c>
      <c r="AH2552">
        <v>0</v>
      </c>
      <c r="AI2552">
        <v>25.193496704101499</v>
      </c>
      <c r="AJ2552">
        <v>10</v>
      </c>
      <c r="AK2552">
        <v>0</v>
      </c>
      <c r="AL2552">
        <v>0</v>
      </c>
      <c r="AM2552">
        <v>1.70117211341857</v>
      </c>
      <c r="AN2552">
        <v>2.2064468860626198</v>
      </c>
      <c r="AO2552">
        <v>2.4731867313385001</v>
      </c>
      <c r="AP2552">
        <v>2.5110623836517298</v>
      </c>
      <c r="AQ2552">
        <v>3.2226374149322501</v>
      </c>
      <c r="AR2552">
        <v>3.2073259353637602</v>
      </c>
      <c r="AS2552">
        <v>0</v>
      </c>
      <c r="AT2552">
        <v>2.5787545368075301E-2</v>
      </c>
      <c r="AU2552">
        <v>0.51010990142822199</v>
      </c>
      <c r="AV2552">
        <v>2.4764101505279501</v>
      </c>
      <c r="AW2552">
        <v>396514</v>
      </c>
    </row>
    <row r="2553" spans="1:49" x14ac:dyDescent="0.25">
      <c r="A2553">
        <v>464.33256626129099</v>
      </c>
      <c r="B2553">
        <v>0</v>
      </c>
      <c r="C2553" s="1">
        <v>1.00000001168609E-7</v>
      </c>
      <c r="D2553">
        <v>0</v>
      </c>
      <c r="E2553">
        <v>0</v>
      </c>
      <c r="F2553">
        <v>-41.006504058837798</v>
      </c>
      <c r="G2553">
        <v>0</v>
      </c>
      <c r="H2553">
        <v>-7.9967081546783406E-2</v>
      </c>
      <c r="I2553">
        <v>0</v>
      </c>
      <c r="J2553">
        <v>0</v>
      </c>
      <c r="K2553">
        <v>0</v>
      </c>
      <c r="L2553">
        <v>0</v>
      </c>
      <c r="M2553">
        <v>-400.00833129882801</v>
      </c>
      <c r="N2553">
        <v>24.1298732757568</v>
      </c>
      <c r="O2553">
        <v>1008.6079711914</v>
      </c>
      <c r="P2553" s="1">
        <v>1.85731041710823E-5</v>
      </c>
      <c r="Q2553">
        <v>1.1817382574081401</v>
      </c>
      <c r="R2553">
        <v>-66.875</v>
      </c>
      <c r="S2553">
        <v>21.350608825683501</v>
      </c>
      <c r="T2553">
        <v>10.0853004455566</v>
      </c>
      <c r="U2553">
        <v>80.5</v>
      </c>
      <c r="V2553">
        <v>8.9208784103393501</v>
      </c>
      <c r="W2553">
        <v>7.5742855072021396</v>
      </c>
      <c r="X2553">
        <v>-65.292045593261705</v>
      </c>
      <c r="Y2553">
        <v>-17.0624389648437</v>
      </c>
      <c r="Z2553">
        <v>-16.545467376708899</v>
      </c>
      <c r="AA2553">
        <v>112.5</v>
      </c>
      <c r="AB2553">
        <v>0</v>
      </c>
      <c r="AC2553">
        <v>7.4945054948329898E-2</v>
      </c>
      <c r="AD2553">
        <v>0.26754578948020902</v>
      </c>
      <c r="AE2553">
        <v>400</v>
      </c>
      <c r="AF2553">
        <v>6.2793702818453303E-3</v>
      </c>
      <c r="AG2553">
        <v>0</v>
      </c>
      <c r="AH2553">
        <v>0</v>
      </c>
      <c r="AI2553">
        <v>25.128679275512599</v>
      </c>
      <c r="AJ2553">
        <v>10</v>
      </c>
      <c r="AK2553">
        <v>0</v>
      </c>
      <c r="AL2553">
        <v>0</v>
      </c>
      <c r="AM2553">
        <v>1.6987545490264799</v>
      </c>
      <c r="AN2553">
        <v>2.21853470802307</v>
      </c>
      <c r="AO2553">
        <v>2.4780218601226802</v>
      </c>
      <c r="AP2553">
        <v>2.5247619152068999</v>
      </c>
      <c r="AQ2553">
        <v>3.2387545108795099</v>
      </c>
      <c r="AR2553">
        <v>3.2218315601348801</v>
      </c>
      <c r="AS2553">
        <v>0</v>
      </c>
      <c r="AT2553">
        <v>2.49816849827766E-2</v>
      </c>
      <c r="AU2553">
        <v>0.53509157896041804</v>
      </c>
      <c r="AV2553">
        <v>2.4780218601226802</v>
      </c>
      <c r="AW2553">
        <v>396514</v>
      </c>
    </row>
    <row r="2554" spans="1:49" x14ac:dyDescent="0.25">
      <c r="A2554">
        <v>464.52861428260798</v>
      </c>
      <c r="B2554">
        <v>0</v>
      </c>
      <c r="C2554" s="1">
        <v>1.00000001168609E-7</v>
      </c>
      <c r="D2554">
        <v>0</v>
      </c>
      <c r="E2554">
        <v>0</v>
      </c>
      <c r="F2554">
        <v>-40.715187072753899</v>
      </c>
      <c r="G2554">
        <v>0</v>
      </c>
      <c r="H2554">
        <v>-8.0727040767669594E-2</v>
      </c>
      <c r="I2554">
        <v>0</v>
      </c>
      <c r="J2554">
        <v>0</v>
      </c>
      <c r="K2554">
        <v>0</v>
      </c>
      <c r="L2554">
        <v>0</v>
      </c>
      <c r="M2554">
        <v>-399.983795166015</v>
      </c>
      <c r="N2554">
        <v>24.124710083007798</v>
      </c>
      <c r="O2554">
        <v>1008.60034179687</v>
      </c>
      <c r="P2554" s="1">
        <v>1.85728495125658E-5</v>
      </c>
      <c r="Q2554">
        <v>1.1817498207092201</v>
      </c>
      <c r="R2554">
        <v>-66.875</v>
      </c>
      <c r="S2554">
        <v>21.465133666992099</v>
      </c>
      <c r="T2554">
        <v>10.2342329025268</v>
      </c>
      <c r="U2554">
        <v>79.5</v>
      </c>
      <c r="V2554">
        <v>8.8889665603637695</v>
      </c>
      <c r="W2554">
        <v>7.5235161781311</v>
      </c>
      <c r="X2554">
        <v>-65.292045593261705</v>
      </c>
      <c r="Y2554">
        <v>-16.8405647277832</v>
      </c>
      <c r="Z2554">
        <v>-15.8601722717285</v>
      </c>
      <c r="AA2554">
        <v>112.5</v>
      </c>
      <c r="AB2554">
        <v>0</v>
      </c>
      <c r="AC2554">
        <v>5.3186811506748199E-2</v>
      </c>
      <c r="AD2554">
        <v>0.27641025185585</v>
      </c>
      <c r="AE2554">
        <v>400</v>
      </c>
      <c r="AF2554">
        <v>6.4077447168528999E-3</v>
      </c>
      <c r="AG2554">
        <v>0</v>
      </c>
      <c r="AH2554">
        <v>0</v>
      </c>
      <c r="AI2554">
        <v>25.951957702636701</v>
      </c>
      <c r="AJ2554">
        <v>10</v>
      </c>
      <c r="AK2554">
        <v>0</v>
      </c>
      <c r="AL2554">
        <v>0</v>
      </c>
      <c r="AM2554">
        <v>1.6931135654449401</v>
      </c>
      <c r="AN2554">
        <v>2.2120878696441602</v>
      </c>
      <c r="AO2554">
        <v>2.4691574573516801</v>
      </c>
      <c r="AP2554">
        <v>2.5078387260436998</v>
      </c>
      <c r="AQ2554">
        <v>3.23150181770324</v>
      </c>
      <c r="AR2554">
        <v>3.1992673873901301</v>
      </c>
      <c r="AS2554">
        <v>0</v>
      </c>
      <c r="AT2554">
        <v>1.77289377897977E-2</v>
      </c>
      <c r="AU2554">
        <v>0.5528205037117</v>
      </c>
      <c r="AV2554">
        <v>2.45706963539123</v>
      </c>
      <c r="AW2554">
        <v>396514</v>
      </c>
    </row>
    <row r="2555" spans="1:49" x14ac:dyDescent="0.25">
      <c r="A2555">
        <v>464.69503879547102</v>
      </c>
      <c r="B2555">
        <v>0</v>
      </c>
      <c r="C2555" s="1">
        <v>1.00000001168609E-7</v>
      </c>
      <c r="D2555">
        <v>0</v>
      </c>
      <c r="E2555">
        <v>0</v>
      </c>
      <c r="F2555">
        <v>-40.723384857177699</v>
      </c>
      <c r="G2555">
        <v>0</v>
      </c>
      <c r="H2555">
        <v>-8.2097947597503607E-2</v>
      </c>
      <c r="I2555">
        <v>0</v>
      </c>
      <c r="J2555">
        <v>0</v>
      </c>
      <c r="K2555">
        <v>0</v>
      </c>
      <c r="L2555">
        <v>0</v>
      </c>
      <c r="M2555">
        <v>-399.983795166015</v>
      </c>
      <c r="N2555">
        <v>24.132795333862301</v>
      </c>
      <c r="O2555">
        <v>1008.56414794921</v>
      </c>
      <c r="P2555" s="1">
        <v>1.85732478712452E-5</v>
      </c>
      <c r="Q2555">
        <v>1.18167531490325</v>
      </c>
      <c r="R2555">
        <v>-66.875</v>
      </c>
      <c r="S2555">
        <v>21.153913497924801</v>
      </c>
      <c r="T2555">
        <v>9.9920845031738192</v>
      </c>
      <c r="U2555">
        <v>79.5</v>
      </c>
      <c r="V2555">
        <v>8.9063730239868093</v>
      </c>
      <c r="W2555">
        <v>7.5138459205627397</v>
      </c>
      <c r="X2555">
        <v>-65.2869873046875</v>
      </c>
      <c r="Y2555">
        <v>-16.570026397705</v>
      </c>
      <c r="Z2555">
        <v>-15.8114013671875</v>
      </c>
      <c r="AA2555">
        <v>112.5</v>
      </c>
      <c r="AB2555">
        <v>0</v>
      </c>
      <c r="AC2555">
        <v>0.10879121720790801</v>
      </c>
      <c r="AD2555">
        <v>0.26029303669929499</v>
      </c>
      <c r="AE2555">
        <v>400</v>
      </c>
      <c r="AF2555">
        <v>6.8965940736234101E-3</v>
      </c>
      <c r="AG2555">
        <v>0</v>
      </c>
      <c r="AH2555">
        <v>0</v>
      </c>
      <c r="AI2555">
        <v>25.322370529174801</v>
      </c>
      <c r="AJ2555">
        <v>10</v>
      </c>
      <c r="AK2555">
        <v>0</v>
      </c>
      <c r="AL2555">
        <v>0</v>
      </c>
      <c r="AM2555">
        <v>1.70842492580413</v>
      </c>
      <c r="AN2555">
        <v>2.2225642204284601</v>
      </c>
      <c r="AO2555">
        <v>2.4739925861358598</v>
      </c>
      <c r="AP2555">
        <v>2.5046153068542401</v>
      </c>
      <c r="AQ2555">
        <v>3.2226374149322501</v>
      </c>
      <c r="AR2555">
        <v>3.1976556777954102</v>
      </c>
      <c r="AS2555">
        <v>0</v>
      </c>
      <c r="AT2555">
        <v>3.6263737827539402E-2</v>
      </c>
      <c r="AU2555">
        <v>0.52058607339858998</v>
      </c>
      <c r="AV2555">
        <v>2.4731867313385001</v>
      </c>
      <c r="AW2555">
        <v>396514</v>
      </c>
    </row>
    <row r="2556" spans="1:49" x14ac:dyDescent="0.25">
      <c r="A2556">
        <v>464.87859106063797</v>
      </c>
      <c r="B2556">
        <v>0</v>
      </c>
      <c r="C2556" s="1">
        <v>1.00000001168609E-7</v>
      </c>
      <c r="D2556">
        <v>0</v>
      </c>
      <c r="E2556">
        <v>0</v>
      </c>
      <c r="F2556">
        <v>-40.943920135497997</v>
      </c>
      <c r="G2556">
        <v>0</v>
      </c>
      <c r="H2556">
        <v>-8.2902610301971394E-2</v>
      </c>
      <c r="I2556">
        <v>0</v>
      </c>
      <c r="J2556">
        <v>0</v>
      </c>
      <c r="K2556">
        <v>0</v>
      </c>
      <c r="L2556">
        <v>0</v>
      </c>
      <c r="M2556">
        <v>-399.983795166015</v>
      </c>
      <c r="N2556">
        <v>24.118270874023398</v>
      </c>
      <c r="O2556">
        <v>1008.62561035156</v>
      </c>
      <c r="P2556" s="1">
        <v>1.85725330084096E-5</v>
      </c>
      <c r="Q2556">
        <v>1.1818050146102901</v>
      </c>
      <c r="R2556">
        <v>-66.875</v>
      </c>
      <c r="S2556">
        <v>20.528011322021399</v>
      </c>
      <c r="T2556">
        <v>9.1676559448242099</v>
      </c>
      <c r="U2556">
        <v>80.5</v>
      </c>
      <c r="V2556">
        <v>9.0021095275878906</v>
      </c>
      <c r="W2556">
        <v>7.6105489730834899</v>
      </c>
      <c r="X2556">
        <v>-65.2869873046875</v>
      </c>
      <c r="Y2556">
        <v>-16.9391174316406</v>
      </c>
      <c r="Z2556">
        <v>-15.9577941894531</v>
      </c>
      <c r="AA2556">
        <v>112.5</v>
      </c>
      <c r="AB2556">
        <v>8.7032960727810808E-3</v>
      </c>
      <c r="AC2556">
        <v>8.2197800278663594E-2</v>
      </c>
      <c r="AD2556">
        <v>0.26472526788711498</v>
      </c>
      <c r="AE2556">
        <v>400</v>
      </c>
      <c r="AF2556">
        <v>6.7037772387266098E-3</v>
      </c>
      <c r="AG2556">
        <v>0</v>
      </c>
      <c r="AH2556">
        <v>0</v>
      </c>
      <c r="AI2556">
        <v>25.734359741210898</v>
      </c>
      <c r="AJ2556">
        <v>10</v>
      </c>
      <c r="AK2556">
        <v>0</v>
      </c>
      <c r="AL2556">
        <v>0</v>
      </c>
      <c r="AM2556">
        <v>1.73904764652252</v>
      </c>
      <c r="AN2556">
        <v>2.2580220699310298</v>
      </c>
      <c r="AO2556">
        <v>2.5005860328674299</v>
      </c>
      <c r="AP2556">
        <v>2.53684973716735</v>
      </c>
      <c r="AQ2556">
        <v>3.2347252368927002</v>
      </c>
      <c r="AR2556">
        <v>3.2024908065795898</v>
      </c>
      <c r="AS2556">
        <v>2.4175823200493999E-3</v>
      </c>
      <c r="AT2556">
        <v>2.7399268001317902E-2</v>
      </c>
      <c r="AU2556">
        <v>0.52945053577423096</v>
      </c>
      <c r="AV2556">
        <v>2.4627106189727699</v>
      </c>
      <c r="AW2556">
        <v>396514</v>
      </c>
    </row>
    <row r="2557" spans="1:49" x14ac:dyDescent="0.25">
      <c r="A2557">
        <v>465.06287550926203</v>
      </c>
      <c r="B2557">
        <v>0</v>
      </c>
      <c r="C2557" s="1">
        <v>1.00000001168609E-7</v>
      </c>
      <c r="D2557">
        <v>0</v>
      </c>
      <c r="E2557">
        <v>0</v>
      </c>
      <c r="F2557">
        <v>-40.818752288818303</v>
      </c>
      <c r="G2557">
        <v>0</v>
      </c>
      <c r="H2557">
        <v>-8.2142651081085205E-2</v>
      </c>
      <c r="I2557">
        <v>0</v>
      </c>
      <c r="J2557">
        <v>0</v>
      </c>
      <c r="K2557">
        <v>0</v>
      </c>
      <c r="L2557">
        <v>0</v>
      </c>
      <c r="M2557">
        <v>-400.00833129882801</v>
      </c>
      <c r="N2557">
        <v>24.119716644287099</v>
      </c>
      <c r="O2557">
        <v>1008.63439941406</v>
      </c>
      <c r="P2557" s="1">
        <v>1.8572603948996399E-5</v>
      </c>
      <c r="Q2557">
        <v>1.1818095445632899</v>
      </c>
      <c r="R2557">
        <v>-66.875</v>
      </c>
      <c r="S2557">
        <v>21.595832824706999</v>
      </c>
      <c r="T2557">
        <v>10.3271923065185</v>
      </c>
      <c r="U2557">
        <v>79.5</v>
      </c>
      <c r="V2557">
        <v>8.8889665603637695</v>
      </c>
      <c r="W2557">
        <v>7.4969229698181099</v>
      </c>
      <c r="X2557">
        <v>-65.2869873046875</v>
      </c>
      <c r="Y2557">
        <v>-17.111812591552699</v>
      </c>
      <c r="Z2557">
        <v>-16.055507659912099</v>
      </c>
      <c r="AA2557">
        <v>112.5</v>
      </c>
      <c r="AB2557">
        <v>0</v>
      </c>
      <c r="AC2557">
        <v>9.9120877683162606E-2</v>
      </c>
      <c r="AD2557">
        <v>0.27238094806671098</v>
      </c>
      <c r="AE2557">
        <v>400</v>
      </c>
      <c r="AF2557">
        <v>6.5469718538224697E-3</v>
      </c>
      <c r="AG2557">
        <v>0</v>
      </c>
      <c r="AH2557">
        <v>0</v>
      </c>
      <c r="AI2557">
        <v>25.386430740356399</v>
      </c>
      <c r="AJ2557">
        <v>10</v>
      </c>
      <c r="AK2557">
        <v>0</v>
      </c>
      <c r="AL2557">
        <v>0</v>
      </c>
      <c r="AM2557">
        <v>1.68666660785675</v>
      </c>
      <c r="AN2557">
        <v>2.2080585956573402</v>
      </c>
      <c r="AO2557">
        <v>2.4691574573516801</v>
      </c>
      <c r="AP2557">
        <v>2.4989743232727002</v>
      </c>
      <c r="AQ2557">
        <v>3.2403662204742401</v>
      </c>
      <c r="AR2557">
        <v>3.2057142257690399</v>
      </c>
      <c r="AS2557">
        <v>0</v>
      </c>
      <c r="AT2557">
        <v>3.3040292561054202E-2</v>
      </c>
      <c r="AU2557">
        <v>0.54476189613342196</v>
      </c>
      <c r="AV2557">
        <v>2.47157502174377</v>
      </c>
      <c r="AW2557">
        <v>396514</v>
      </c>
    </row>
    <row r="2558" spans="1:49" x14ac:dyDescent="0.25">
      <c r="A2558">
        <v>465.246771812438</v>
      </c>
      <c r="B2558">
        <v>0</v>
      </c>
      <c r="C2558" s="1">
        <v>1.00000001168609E-7</v>
      </c>
      <c r="D2558">
        <v>0</v>
      </c>
      <c r="E2558">
        <v>0</v>
      </c>
      <c r="F2558">
        <v>-40.949882507324197</v>
      </c>
      <c r="G2558">
        <v>0</v>
      </c>
      <c r="H2558">
        <v>-8.2664191722869804E-2</v>
      </c>
      <c r="I2558">
        <v>0</v>
      </c>
      <c r="J2558">
        <v>0</v>
      </c>
      <c r="K2558">
        <v>0</v>
      </c>
      <c r="L2558">
        <v>0</v>
      </c>
      <c r="M2558">
        <v>-400.00833129882801</v>
      </c>
      <c r="N2558">
        <v>24.110822677612301</v>
      </c>
      <c r="O2558">
        <v>1008.68090820312</v>
      </c>
      <c r="P2558" s="1">
        <v>1.85721673915395E-5</v>
      </c>
      <c r="Q2558">
        <v>1.1818994283676101</v>
      </c>
      <c r="R2558">
        <v>-66.875</v>
      </c>
      <c r="S2558">
        <v>21.2850952148437</v>
      </c>
      <c r="T2558">
        <v>9.9547748565673793</v>
      </c>
      <c r="U2558">
        <v>79.5</v>
      </c>
      <c r="V2558">
        <v>8.8976697921752894</v>
      </c>
      <c r="W2558">
        <v>7.5476922988891602</v>
      </c>
      <c r="X2558">
        <v>-65.2869873046875</v>
      </c>
      <c r="Y2558">
        <v>-16.324703216552699</v>
      </c>
      <c r="Z2558">
        <v>-16.300193786621001</v>
      </c>
      <c r="AA2558">
        <v>112.5</v>
      </c>
      <c r="AB2558">
        <v>0</v>
      </c>
      <c r="AC2558">
        <v>8.46153870224952E-2</v>
      </c>
      <c r="AD2558">
        <v>0.26633700728416398</v>
      </c>
      <c r="AE2558">
        <v>400</v>
      </c>
      <c r="AF2558">
        <v>6.6032381728291503E-3</v>
      </c>
      <c r="AG2558">
        <v>0</v>
      </c>
      <c r="AH2558">
        <v>0</v>
      </c>
      <c r="AI2558">
        <v>25.258058547973601</v>
      </c>
      <c r="AJ2558">
        <v>10</v>
      </c>
      <c r="AK2558">
        <v>0</v>
      </c>
      <c r="AL2558">
        <v>0</v>
      </c>
      <c r="AM2558">
        <v>1.7019779682159399</v>
      </c>
      <c r="AN2558">
        <v>2.2241759300231898</v>
      </c>
      <c r="AO2558">
        <v>2.47157502174377</v>
      </c>
      <c r="AP2558">
        <v>2.51589751243591</v>
      </c>
      <c r="AQ2558">
        <v>3.2145788669586102</v>
      </c>
      <c r="AR2558">
        <v>3.21377301216125</v>
      </c>
      <c r="AS2558">
        <v>0</v>
      </c>
      <c r="AT2558">
        <v>2.82051283866167E-2</v>
      </c>
      <c r="AU2558">
        <v>0.53267401456832797</v>
      </c>
      <c r="AV2558">
        <v>2.47479844093322</v>
      </c>
      <c r="AW2558">
        <v>396514</v>
      </c>
    </row>
    <row r="2559" spans="1:49" x14ac:dyDescent="0.25">
      <c r="A2559">
        <v>465.41946887969902</v>
      </c>
      <c r="B2559">
        <v>0</v>
      </c>
      <c r="C2559" s="1">
        <v>1.00000001168609E-7</v>
      </c>
      <c r="D2559">
        <v>0</v>
      </c>
      <c r="E2559">
        <v>0</v>
      </c>
      <c r="F2559">
        <v>-41.283668518066399</v>
      </c>
      <c r="G2559">
        <v>0</v>
      </c>
      <c r="H2559">
        <v>-8.3751976490020696E-2</v>
      </c>
      <c r="I2559">
        <v>0</v>
      </c>
      <c r="J2559">
        <v>0</v>
      </c>
      <c r="K2559">
        <v>0</v>
      </c>
      <c r="L2559">
        <v>0</v>
      </c>
      <c r="M2559">
        <v>-400.00833129882801</v>
      </c>
      <c r="N2559">
        <v>24.087892532348601</v>
      </c>
      <c r="O2559">
        <v>1008.72253417968</v>
      </c>
      <c r="P2559" s="1">
        <v>1.8571039618109299E-5</v>
      </c>
      <c r="Q2559">
        <v>1.18203938007354</v>
      </c>
      <c r="R2559">
        <v>-66.875</v>
      </c>
      <c r="S2559">
        <v>21.235925674438398</v>
      </c>
      <c r="T2559">
        <v>9.7305860519409109</v>
      </c>
      <c r="U2559">
        <v>80.5</v>
      </c>
      <c r="V2559">
        <v>8.9411869049072195</v>
      </c>
      <c r="W2559">
        <v>7.5767030715942303</v>
      </c>
      <c r="X2559">
        <v>-65.2869873046875</v>
      </c>
      <c r="Y2559">
        <v>-16.619167327880799</v>
      </c>
      <c r="Z2559">
        <v>-16.251213073730401</v>
      </c>
      <c r="AA2559">
        <v>112.5</v>
      </c>
      <c r="AB2559">
        <v>0</v>
      </c>
      <c r="AC2559">
        <v>0.15714286267757399</v>
      </c>
      <c r="AD2559">
        <v>0.27399268746375999</v>
      </c>
      <c r="AE2559">
        <v>400</v>
      </c>
      <c r="AF2559">
        <v>6.6227857023477502E-3</v>
      </c>
      <c r="AG2559">
        <v>0</v>
      </c>
      <c r="AH2559">
        <v>0</v>
      </c>
      <c r="AI2559">
        <v>24.8997993469238</v>
      </c>
      <c r="AJ2559">
        <v>10</v>
      </c>
      <c r="AK2559">
        <v>0</v>
      </c>
      <c r="AL2559">
        <v>0</v>
      </c>
      <c r="AM2559">
        <v>1.70439565181732</v>
      </c>
      <c r="AN2559">
        <v>2.2338461875915501</v>
      </c>
      <c r="AO2559">
        <v>2.4836630821228001</v>
      </c>
      <c r="AP2559">
        <v>2.5255677700042698</v>
      </c>
      <c r="AQ2559">
        <v>3.22424912452697</v>
      </c>
      <c r="AR2559">
        <v>3.2121610641479399</v>
      </c>
      <c r="AS2559">
        <v>0</v>
      </c>
      <c r="AT2559">
        <v>5.2380952984094599E-2</v>
      </c>
      <c r="AU2559">
        <v>0.54798537492751997</v>
      </c>
      <c r="AV2559">
        <v>2.4836630821228001</v>
      </c>
      <c r="AW2559">
        <v>396514</v>
      </c>
    </row>
    <row r="2560" spans="1:49" x14ac:dyDescent="0.25">
      <c r="A2560">
        <v>465.61026763915999</v>
      </c>
      <c r="B2560">
        <v>0</v>
      </c>
      <c r="C2560" s="1">
        <v>1.00000001168609E-7</v>
      </c>
      <c r="D2560">
        <v>0</v>
      </c>
      <c r="E2560">
        <v>0</v>
      </c>
      <c r="F2560">
        <v>-41.425228118896399</v>
      </c>
      <c r="G2560">
        <v>0</v>
      </c>
      <c r="H2560">
        <v>-8.2336366176605197E-2</v>
      </c>
      <c r="I2560">
        <v>0</v>
      </c>
      <c r="J2560">
        <v>0</v>
      </c>
      <c r="K2560">
        <v>0</v>
      </c>
      <c r="L2560">
        <v>0</v>
      </c>
      <c r="M2560">
        <v>-400.00833129882801</v>
      </c>
      <c r="N2560">
        <v>24.119958877563398</v>
      </c>
      <c r="O2560">
        <v>1008.65759277343</v>
      </c>
      <c r="P2560" s="1">
        <v>1.85726166819222E-5</v>
      </c>
      <c r="Q2560">
        <v>1.18183577060699</v>
      </c>
      <c r="R2560">
        <v>-66.875</v>
      </c>
      <c r="S2560">
        <v>21.563173294067301</v>
      </c>
      <c r="T2560">
        <v>10.0480279922485</v>
      </c>
      <c r="U2560">
        <v>79.5</v>
      </c>
      <c r="V2560">
        <v>8.8802633285522408</v>
      </c>
      <c r="W2560">
        <v>7.5452747344970703</v>
      </c>
      <c r="X2560">
        <v>-65.2869873046875</v>
      </c>
      <c r="Y2560">
        <v>-16.86519241333</v>
      </c>
      <c r="Z2560">
        <v>-15.7870216369628</v>
      </c>
      <c r="AA2560">
        <v>112.5</v>
      </c>
      <c r="AB2560">
        <v>0</v>
      </c>
      <c r="AC2560">
        <v>8.9450545608997303E-2</v>
      </c>
      <c r="AD2560">
        <v>0.26553112268447798</v>
      </c>
      <c r="AE2560">
        <v>400</v>
      </c>
      <c r="AF2560">
        <v>6.4916186966001901E-3</v>
      </c>
      <c r="AG2560">
        <v>0</v>
      </c>
      <c r="AH2560">
        <v>0</v>
      </c>
      <c r="AI2560">
        <v>24.9326877593994</v>
      </c>
      <c r="AJ2560">
        <v>10</v>
      </c>
      <c r="AK2560">
        <v>0</v>
      </c>
      <c r="AL2560">
        <v>0</v>
      </c>
      <c r="AM2560">
        <v>1.6882784366607599</v>
      </c>
      <c r="AN2560">
        <v>2.2201464176177899</v>
      </c>
      <c r="AO2560">
        <v>2.4667398929595898</v>
      </c>
      <c r="AP2560">
        <v>2.5150916576385498</v>
      </c>
      <c r="AQ2560">
        <v>3.2323076725006099</v>
      </c>
      <c r="AR2560">
        <v>3.1968498229980402</v>
      </c>
      <c r="AS2560">
        <v>0</v>
      </c>
      <c r="AT2560">
        <v>2.9816849157214099E-2</v>
      </c>
      <c r="AU2560">
        <v>0.53106224536895696</v>
      </c>
      <c r="AV2560">
        <v>2.4828572273254301</v>
      </c>
      <c r="AW2560">
        <v>396514</v>
      </c>
    </row>
    <row r="2561" spans="1:49" x14ac:dyDescent="0.25">
      <c r="A2561">
        <v>465.79293012619002</v>
      </c>
      <c r="B2561">
        <v>0</v>
      </c>
      <c r="C2561" s="1">
        <v>1.00000001168609E-7</v>
      </c>
      <c r="D2561">
        <v>0</v>
      </c>
      <c r="E2561">
        <v>0</v>
      </c>
      <c r="F2561">
        <v>-41.316448211669901</v>
      </c>
      <c r="G2561">
        <v>0</v>
      </c>
      <c r="H2561">
        <v>-8.2276761531829806E-2</v>
      </c>
      <c r="I2561">
        <v>0</v>
      </c>
      <c r="J2561">
        <v>0</v>
      </c>
      <c r="K2561">
        <v>0</v>
      </c>
      <c r="L2561">
        <v>0</v>
      </c>
      <c r="M2561">
        <v>-399.983795166015</v>
      </c>
      <c r="N2561">
        <v>24.1286315917968</v>
      </c>
      <c r="O2561">
        <v>1008.67999267578</v>
      </c>
      <c r="P2561" s="1">
        <v>1.8573044144431999E-5</v>
      </c>
      <c r="Q2561">
        <v>1.1818275451660101</v>
      </c>
      <c r="R2561">
        <v>-66.875</v>
      </c>
      <c r="S2561">
        <v>21.350608825683501</v>
      </c>
      <c r="T2561">
        <v>10.2342329025268</v>
      </c>
      <c r="U2561">
        <v>80.5</v>
      </c>
      <c r="V2561">
        <v>8.8918676376342702</v>
      </c>
      <c r="W2561">
        <v>7.5380220413207999</v>
      </c>
      <c r="X2561">
        <v>-65.2869873046875</v>
      </c>
      <c r="Y2561">
        <v>-16.5945930480957</v>
      </c>
      <c r="Z2561">
        <v>-16.7667121887207</v>
      </c>
      <c r="AA2561">
        <v>112.5</v>
      </c>
      <c r="AB2561">
        <v>0</v>
      </c>
      <c r="AC2561">
        <v>6.0439564287662499E-2</v>
      </c>
      <c r="AD2561">
        <v>0.26794871687889099</v>
      </c>
      <c r="AE2561">
        <v>400</v>
      </c>
      <c r="AF2561">
        <v>6.3104978762567E-3</v>
      </c>
      <c r="AG2561">
        <v>0</v>
      </c>
      <c r="AH2561">
        <v>0</v>
      </c>
      <c r="AI2561">
        <v>24.998271942138601</v>
      </c>
      <c r="AJ2561">
        <v>10</v>
      </c>
      <c r="AK2561">
        <v>0</v>
      </c>
      <c r="AL2561">
        <v>0</v>
      </c>
      <c r="AM2561">
        <v>1.6987545490264799</v>
      </c>
      <c r="AN2561">
        <v>2.2120878696441602</v>
      </c>
      <c r="AO2561">
        <v>2.4699633121490399</v>
      </c>
      <c r="AP2561">
        <v>2.51267409324646</v>
      </c>
      <c r="AQ2561">
        <v>3.2234432697296098</v>
      </c>
      <c r="AR2561">
        <v>3.2290842533111501</v>
      </c>
      <c r="AS2561">
        <v>0</v>
      </c>
      <c r="AT2561">
        <v>2.0146520808339102E-2</v>
      </c>
      <c r="AU2561">
        <v>0.53589743375778198</v>
      </c>
      <c r="AV2561">
        <v>2.4812455177307098</v>
      </c>
      <c r="AW2561">
        <v>396514</v>
      </c>
    </row>
    <row r="2562" spans="1:49" x14ac:dyDescent="0.25">
      <c r="A2562">
        <v>465.96656918525599</v>
      </c>
      <c r="B2562">
        <v>0</v>
      </c>
      <c r="C2562" s="1">
        <v>1.00000001168609E-7</v>
      </c>
      <c r="D2562">
        <v>0</v>
      </c>
      <c r="E2562">
        <v>0</v>
      </c>
      <c r="F2562">
        <v>-41.355937957763601</v>
      </c>
      <c r="G2562">
        <v>0</v>
      </c>
      <c r="H2562">
        <v>-8.2440674304962103E-2</v>
      </c>
      <c r="I2562">
        <v>0</v>
      </c>
      <c r="J2562">
        <v>0</v>
      </c>
      <c r="K2562">
        <v>0</v>
      </c>
      <c r="L2562">
        <v>0</v>
      </c>
      <c r="M2562">
        <v>-399.95928955078102</v>
      </c>
      <c r="N2562">
        <v>24.120559692382798</v>
      </c>
      <c r="O2562">
        <v>1008.59320068359</v>
      </c>
      <c r="P2562" s="1">
        <v>1.8572645785752599E-5</v>
      </c>
      <c r="Q2562">
        <v>1.18175792694091</v>
      </c>
      <c r="R2562">
        <v>-66.875</v>
      </c>
      <c r="S2562">
        <v>20.478401184081999</v>
      </c>
      <c r="T2562">
        <v>9.2429151535034109</v>
      </c>
      <c r="U2562">
        <v>80.5</v>
      </c>
      <c r="V2562">
        <v>8.9992084503173793</v>
      </c>
      <c r="W2562">
        <v>7.63472557067871</v>
      </c>
      <c r="X2562">
        <v>-65.2869873046875</v>
      </c>
      <c r="Y2562">
        <v>-16.9391174316406</v>
      </c>
      <c r="Z2562">
        <v>-16.0310745239257</v>
      </c>
      <c r="AA2562">
        <v>112.5</v>
      </c>
      <c r="AB2562">
        <v>0</v>
      </c>
      <c r="AC2562">
        <v>8.2197800278663594E-2</v>
      </c>
      <c r="AD2562">
        <v>0.27520146965980502</v>
      </c>
      <c r="AE2562">
        <v>400</v>
      </c>
      <c r="AF2562">
        <v>6.34653726592659E-3</v>
      </c>
      <c r="AG2562">
        <v>0</v>
      </c>
      <c r="AH2562">
        <v>0</v>
      </c>
      <c r="AI2562">
        <v>24.833824157714801</v>
      </c>
      <c r="AJ2562">
        <v>10</v>
      </c>
      <c r="AK2562">
        <v>0</v>
      </c>
      <c r="AL2562">
        <v>0</v>
      </c>
      <c r="AM2562">
        <v>1.74146521091461</v>
      </c>
      <c r="AN2562">
        <v>2.25479865074157</v>
      </c>
      <c r="AO2562">
        <v>2.4997801780700599</v>
      </c>
      <c r="AP2562">
        <v>2.5449085235595699</v>
      </c>
      <c r="AQ2562">
        <v>3.2347252368927002</v>
      </c>
      <c r="AR2562">
        <v>3.2049083709716699</v>
      </c>
      <c r="AS2562">
        <v>0</v>
      </c>
      <c r="AT2562">
        <v>2.7399268001317902E-2</v>
      </c>
      <c r="AU2562">
        <v>0.55040293931961004</v>
      </c>
      <c r="AV2562">
        <v>2.48527479171752</v>
      </c>
      <c r="AW2562">
        <v>396514</v>
      </c>
    </row>
    <row r="2563" spans="1:49" x14ac:dyDescent="0.25">
      <c r="A2563">
        <v>466.15403723716702</v>
      </c>
      <c r="B2563">
        <v>0</v>
      </c>
      <c r="C2563" s="1">
        <v>1.00000001168609E-7</v>
      </c>
      <c r="D2563">
        <v>0</v>
      </c>
      <c r="E2563">
        <v>0</v>
      </c>
      <c r="F2563">
        <v>-41.405113220214801</v>
      </c>
      <c r="G2563">
        <v>0</v>
      </c>
      <c r="H2563">
        <v>-8.3707273006439195E-2</v>
      </c>
      <c r="I2563">
        <v>0</v>
      </c>
      <c r="J2563">
        <v>0</v>
      </c>
      <c r="K2563">
        <v>0</v>
      </c>
      <c r="L2563">
        <v>0</v>
      </c>
      <c r="M2563">
        <v>-400.00833129882801</v>
      </c>
      <c r="N2563">
        <v>24.111503601074201</v>
      </c>
      <c r="O2563">
        <v>1008.54888916015</v>
      </c>
      <c r="P2563" s="1">
        <v>1.8572200133348802E-5</v>
      </c>
      <c r="Q2563">
        <v>1.1817420721053999</v>
      </c>
      <c r="R2563">
        <v>-66.875</v>
      </c>
      <c r="S2563">
        <v>21.6121520996093</v>
      </c>
      <c r="T2563">
        <v>10.2900190353393</v>
      </c>
      <c r="U2563">
        <v>80.5</v>
      </c>
      <c r="V2563">
        <v>8.9179773330688406</v>
      </c>
      <c r="W2563">
        <v>7.4993405342101997</v>
      </c>
      <c r="X2563">
        <v>-65.292045593261705</v>
      </c>
      <c r="Y2563">
        <v>-16.7667121887207</v>
      </c>
      <c r="Z2563">
        <v>-16.251213073730401</v>
      </c>
      <c r="AA2563">
        <v>112.5</v>
      </c>
      <c r="AB2563">
        <v>0</v>
      </c>
      <c r="AC2563">
        <v>0.106373623013496</v>
      </c>
      <c r="AD2563">
        <v>0.27882784605026201</v>
      </c>
      <c r="AE2563">
        <v>400</v>
      </c>
      <c r="AF2563">
        <v>6.2770750373601896E-3</v>
      </c>
      <c r="AG2563">
        <v>0</v>
      </c>
      <c r="AH2563">
        <v>0</v>
      </c>
      <c r="AI2563">
        <v>25.161117553710898</v>
      </c>
      <c r="AJ2563">
        <v>10</v>
      </c>
      <c r="AK2563">
        <v>0</v>
      </c>
      <c r="AL2563">
        <v>0</v>
      </c>
      <c r="AM2563">
        <v>1.6858607530593801</v>
      </c>
      <c r="AN2563">
        <v>2.2096703052520699</v>
      </c>
      <c r="AO2563">
        <v>2.4772160053253098</v>
      </c>
      <c r="AP2563">
        <v>2.4997801780700599</v>
      </c>
      <c r="AQ2563">
        <v>3.2290842533111501</v>
      </c>
      <c r="AR2563">
        <v>3.2121610641479399</v>
      </c>
      <c r="AS2563">
        <v>0</v>
      </c>
      <c r="AT2563">
        <v>3.5457875579595503E-2</v>
      </c>
      <c r="AU2563">
        <v>0.55765569210052401</v>
      </c>
      <c r="AV2563">
        <v>2.4772160053253098</v>
      </c>
      <c r="AW2563">
        <v>396514</v>
      </c>
    </row>
    <row r="2564" spans="1:49" x14ac:dyDescent="0.25">
      <c r="A2564">
        <v>466.33549022674498</v>
      </c>
      <c r="B2564">
        <v>0</v>
      </c>
      <c r="C2564" s="1">
        <v>1.00000001168609E-7</v>
      </c>
      <c r="D2564">
        <v>0</v>
      </c>
      <c r="E2564">
        <v>0</v>
      </c>
      <c r="F2564">
        <v>-41.458755493163999</v>
      </c>
      <c r="G2564">
        <v>0</v>
      </c>
      <c r="H2564">
        <v>-8.3945691585540702E-2</v>
      </c>
      <c r="I2564">
        <v>0</v>
      </c>
      <c r="J2564">
        <v>0</v>
      </c>
      <c r="K2564">
        <v>0</v>
      </c>
      <c r="L2564">
        <v>0</v>
      </c>
      <c r="M2564">
        <v>-400.00833129882801</v>
      </c>
      <c r="N2564">
        <v>24.123041152954102</v>
      </c>
      <c r="O2564">
        <v>1008.54064941406</v>
      </c>
      <c r="P2564" s="1">
        <v>1.8572767658042701E-5</v>
      </c>
      <c r="Q2564">
        <v>1.1816865205764699</v>
      </c>
      <c r="R2564">
        <v>-66.875</v>
      </c>
      <c r="S2564">
        <v>21.203128814697202</v>
      </c>
      <c r="T2564">
        <v>10.2714281082153</v>
      </c>
      <c r="U2564">
        <v>79.5</v>
      </c>
      <c r="V2564">
        <v>8.8918676376342702</v>
      </c>
      <c r="W2564">
        <v>7.53560447692871</v>
      </c>
      <c r="X2564">
        <v>-65.2869873046875</v>
      </c>
      <c r="Y2564">
        <v>-16.643741607666001</v>
      </c>
      <c r="Z2564">
        <v>-15.933376312255801</v>
      </c>
      <c r="AA2564">
        <v>112.5</v>
      </c>
      <c r="AB2564">
        <v>0</v>
      </c>
      <c r="AC2564">
        <v>7.0109888911247198E-2</v>
      </c>
      <c r="AD2564">
        <v>0.269560426473617</v>
      </c>
      <c r="AE2564">
        <v>400</v>
      </c>
      <c r="AF2564">
        <v>6.1366339214146103E-3</v>
      </c>
      <c r="AG2564">
        <v>0</v>
      </c>
      <c r="AH2564">
        <v>0</v>
      </c>
      <c r="AI2564">
        <v>24.667741775512599</v>
      </c>
      <c r="AJ2564">
        <v>10</v>
      </c>
      <c r="AK2564">
        <v>0</v>
      </c>
      <c r="AL2564">
        <v>0</v>
      </c>
      <c r="AM2564">
        <v>1.7060073614120399</v>
      </c>
      <c r="AN2564">
        <v>2.21047616004943</v>
      </c>
      <c r="AO2564">
        <v>2.4699633121490399</v>
      </c>
      <c r="AP2564">
        <v>2.51186823844909</v>
      </c>
      <c r="AQ2564">
        <v>3.2250549793243399</v>
      </c>
      <c r="AR2564">
        <v>3.2016849517822199</v>
      </c>
      <c r="AS2564">
        <v>0</v>
      </c>
      <c r="AT2564">
        <v>2.3369964212179101E-2</v>
      </c>
      <c r="AU2564">
        <v>0.539120852947235</v>
      </c>
      <c r="AV2564">
        <v>2.4893040657043399</v>
      </c>
      <c r="AW2564">
        <v>396514</v>
      </c>
    </row>
    <row r="2565" spans="1:49" x14ac:dyDescent="0.25">
      <c r="A2565">
        <v>466.51832675933798</v>
      </c>
      <c r="B2565">
        <v>0</v>
      </c>
      <c r="C2565" s="1">
        <v>1.00000001168609E-7</v>
      </c>
      <c r="D2565">
        <v>0</v>
      </c>
      <c r="E2565">
        <v>0</v>
      </c>
      <c r="F2565">
        <v>-41.433422088622997</v>
      </c>
      <c r="G2565">
        <v>0</v>
      </c>
      <c r="H2565">
        <v>-8.1874430179595906E-2</v>
      </c>
      <c r="I2565">
        <v>0</v>
      </c>
      <c r="J2565">
        <v>0</v>
      </c>
      <c r="K2565">
        <v>0</v>
      </c>
      <c r="L2565">
        <v>0</v>
      </c>
      <c r="M2565">
        <v>-400.03283691406199</v>
      </c>
      <c r="N2565">
        <v>24.1292419433593</v>
      </c>
      <c r="O2565">
        <v>1008.49450683593</v>
      </c>
      <c r="P2565" s="1">
        <v>1.85730732482625E-5</v>
      </c>
      <c r="Q2565">
        <v>1.18160784244537</v>
      </c>
      <c r="R2565">
        <v>-66.875</v>
      </c>
      <c r="S2565">
        <v>21.203128814697202</v>
      </c>
      <c r="T2565">
        <v>10.02938747406</v>
      </c>
      <c r="U2565">
        <v>79.5</v>
      </c>
      <c r="V2565">
        <v>8.9092741012573207</v>
      </c>
      <c r="W2565">
        <v>7.5476922988891602</v>
      </c>
      <c r="X2565">
        <v>-65.2869873046875</v>
      </c>
      <c r="Y2565">
        <v>-16.742111206054599</v>
      </c>
      <c r="Z2565">
        <v>-16.1288528442382</v>
      </c>
      <c r="AA2565">
        <v>112.5</v>
      </c>
      <c r="AB2565">
        <v>0</v>
      </c>
      <c r="AC2565">
        <v>6.7692309617996202E-2</v>
      </c>
      <c r="AD2565">
        <v>0.27560439705848599</v>
      </c>
      <c r="AE2565">
        <v>400</v>
      </c>
      <c r="AF2565">
        <v>6.1684828251600196E-3</v>
      </c>
      <c r="AG2565">
        <v>0</v>
      </c>
      <c r="AH2565">
        <v>0</v>
      </c>
      <c r="AI2565">
        <v>25.193496704101499</v>
      </c>
      <c r="AJ2565">
        <v>10</v>
      </c>
      <c r="AK2565">
        <v>0</v>
      </c>
      <c r="AL2565">
        <v>0</v>
      </c>
      <c r="AM2565">
        <v>1.7060073614120399</v>
      </c>
      <c r="AN2565">
        <v>2.2209522724151598</v>
      </c>
      <c r="AO2565">
        <v>2.47479844093322</v>
      </c>
      <c r="AP2565">
        <v>2.51589751243591</v>
      </c>
      <c r="AQ2565">
        <v>3.2282783985137899</v>
      </c>
      <c r="AR2565">
        <v>3.2081317901611301</v>
      </c>
      <c r="AS2565">
        <v>0</v>
      </c>
      <c r="AT2565">
        <v>2.2564101964235299E-2</v>
      </c>
      <c r="AU2565">
        <v>0.55120879411697299</v>
      </c>
      <c r="AV2565">
        <v>2.4764101505279501</v>
      </c>
      <c r="AW2565">
        <v>396514</v>
      </c>
    </row>
    <row r="2566" spans="1:49" x14ac:dyDescent="0.25">
      <c r="A2566">
        <v>466.70036292076099</v>
      </c>
      <c r="B2566">
        <v>0</v>
      </c>
      <c r="C2566" s="1">
        <v>1.00000001168609E-7</v>
      </c>
      <c r="D2566">
        <v>0</v>
      </c>
      <c r="E2566">
        <v>0</v>
      </c>
      <c r="F2566">
        <v>-41.399894714355398</v>
      </c>
      <c r="G2566">
        <v>0</v>
      </c>
      <c r="H2566">
        <v>-8.1650912761688205E-2</v>
      </c>
      <c r="I2566">
        <v>0</v>
      </c>
      <c r="J2566">
        <v>0</v>
      </c>
      <c r="K2566">
        <v>0</v>
      </c>
      <c r="L2566">
        <v>0</v>
      </c>
      <c r="M2566">
        <v>-400.00833129882801</v>
      </c>
      <c r="N2566">
        <v>24.112247467041001</v>
      </c>
      <c r="O2566">
        <v>1008.41925048828</v>
      </c>
      <c r="P2566" s="1">
        <v>1.8572236513136801E-5</v>
      </c>
      <c r="Q2566">
        <v>1.1815872192382799</v>
      </c>
      <c r="R2566">
        <v>-66.875</v>
      </c>
      <c r="S2566">
        <v>21.5468425750732</v>
      </c>
      <c r="T2566">
        <v>10.2156324386596</v>
      </c>
      <c r="U2566">
        <v>79.5</v>
      </c>
      <c r="V2566">
        <v>8.9759998321533203</v>
      </c>
      <c r="W2566">
        <v>7.5428571701049796</v>
      </c>
      <c r="X2566">
        <v>-65.2869873046875</v>
      </c>
      <c r="Y2566">
        <v>-16.914466857910099</v>
      </c>
      <c r="Z2566">
        <v>-15.9822120666503</v>
      </c>
      <c r="AA2566">
        <v>112.5</v>
      </c>
      <c r="AB2566">
        <v>0</v>
      </c>
      <c r="AC2566">
        <v>8.46153870224952E-2</v>
      </c>
      <c r="AD2566">
        <v>0.269560426473617</v>
      </c>
      <c r="AE2566">
        <v>400</v>
      </c>
      <c r="AF2566">
        <v>6.3545666635036399E-3</v>
      </c>
      <c r="AG2566">
        <v>0</v>
      </c>
      <c r="AH2566">
        <v>0</v>
      </c>
      <c r="AI2566">
        <v>25.225807189941399</v>
      </c>
      <c r="AJ2566">
        <v>10</v>
      </c>
      <c r="AK2566">
        <v>0</v>
      </c>
      <c r="AL2566">
        <v>0</v>
      </c>
      <c r="AM2566">
        <v>1.6890842914581199</v>
      </c>
      <c r="AN2566">
        <v>2.2128937244415199</v>
      </c>
      <c r="AO2566">
        <v>2.4933333396911599</v>
      </c>
      <c r="AP2566">
        <v>2.5142858028411799</v>
      </c>
      <c r="AQ2566">
        <v>3.2339193820953298</v>
      </c>
      <c r="AR2566">
        <v>3.20329666137695</v>
      </c>
      <c r="AS2566">
        <v>0</v>
      </c>
      <c r="AT2566">
        <v>2.82051283866167E-2</v>
      </c>
      <c r="AU2566">
        <v>0.539120852947235</v>
      </c>
      <c r="AV2566">
        <v>2.4756042957305899</v>
      </c>
      <c r="AW2566">
        <v>396514</v>
      </c>
    </row>
    <row r="2567" spans="1:49" x14ac:dyDescent="0.25">
      <c r="A2567">
        <v>466.88235425949</v>
      </c>
      <c r="B2567">
        <v>0</v>
      </c>
      <c r="C2567" s="1">
        <v>1.00000001168609E-7</v>
      </c>
      <c r="D2567">
        <v>0</v>
      </c>
      <c r="E2567">
        <v>0</v>
      </c>
      <c r="F2567">
        <v>-41.338802337646399</v>
      </c>
      <c r="G2567">
        <v>0</v>
      </c>
      <c r="H2567">
        <v>-8.1486999988555894E-2</v>
      </c>
      <c r="I2567">
        <v>0</v>
      </c>
      <c r="J2567">
        <v>0</v>
      </c>
      <c r="K2567">
        <v>0</v>
      </c>
      <c r="L2567">
        <v>0</v>
      </c>
      <c r="M2567">
        <v>-399.983795166015</v>
      </c>
      <c r="N2567">
        <v>24.105401992797798</v>
      </c>
      <c r="O2567">
        <v>1008.47113037109</v>
      </c>
      <c r="P2567" s="1">
        <v>1.85719000000972E-5</v>
      </c>
      <c r="Q2567">
        <v>1.18167519569396</v>
      </c>
      <c r="R2567">
        <v>-66.875</v>
      </c>
      <c r="S2567">
        <v>21.2195320129394</v>
      </c>
      <c r="T2567">
        <v>9.8614311218261701</v>
      </c>
      <c r="U2567">
        <v>79.5</v>
      </c>
      <c r="V2567">
        <v>8.9121751785278303</v>
      </c>
      <c r="W2567">
        <v>7.5283513069152797</v>
      </c>
      <c r="X2567">
        <v>-65.2869873046875</v>
      </c>
      <c r="Y2567">
        <v>-16.5945930480957</v>
      </c>
      <c r="Z2567">
        <v>-16.079948425292901</v>
      </c>
      <c r="AA2567">
        <v>112.5</v>
      </c>
      <c r="AB2567">
        <v>0</v>
      </c>
      <c r="AC2567">
        <v>7.4945054948329898E-2</v>
      </c>
      <c r="AD2567">
        <v>0.26996338367462103</v>
      </c>
      <c r="AE2567">
        <v>400</v>
      </c>
      <c r="AF2567">
        <v>6.3278581947088198E-3</v>
      </c>
      <c r="AG2567">
        <v>0</v>
      </c>
      <c r="AH2567">
        <v>0</v>
      </c>
      <c r="AI2567">
        <v>24.998271942138601</v>
      </c>
      <c r="AJ2567">
        <v>10</v>
      </c>
      <c r="AK2567">
        <v>0</v>
      </c>
      <c r="AL2567">
        <v>0</v>
      </c>
      <c r="AM2567">
        <v>1.70520150661468</v>
      </c>
      <c r="AN2567">
        <v>2.22820520401</v>
      </c>
      <c r="AO2567">
        <v>2.4756042957305899</v>
      </c>
      <c r="AP2567">
        <v>2.5094504356384202</v>
      </c>
      <c r="AQ2567">
        <v>3.2234432697296098</v>
      </c>
      <c r="AR2567">
        <v>3.2065200805664</v>
      </c>
      <c r="AS2567">
        <v>0</v>
      </c>
      <c r="AT2567">
        <v>2.49816849827766E-2</v>
      </c>
      <c r="AU2567">
        <v>0.53992676734924305</v>
      </c>
      <c r="AV2567">
        <v>2.4812455177307098</v>
      </c>
      <c r="AW2567">
        <v>396514</v>
      </c>
    </row>
    <row r="2568" spans="1:49" x14ac:dyDescent="0.25">
      <c r="A2568">
        <v>467.07421851158102</v>
      </c>
      <c r="B2568">
        <v>0</v>
      </c>
      <c r="C2568" s="1">
        <v>1.00000001168609E-7</v>
      </c>
      <c r="D2568">
        <v>0</v>
      </c>
      <c r="E2568">
        <v>0</v>
      </c>
      <c r="F2568">
        <v>-41.1123046875</v>
      </c>
      <c r="G2568">
        <v>0</v>
      </c>
      <c r="H2568">
        <v>-8.10101628303527E-2</v>
      </c>
      <c r="I2568">
        <v>0</v>
      </c>
      <c r="J2568">
        <v>0</v>
      </c>
      <c r="K2568">
        <v>0</v>
      </c>
      <c r="L2568">
        <v>0</v>
      </c>
      <c r="M2568">
        <v>-399.983795166015</v>
      </c>
      <c r="N2568">
        <v>24.084444046020501</v>
      </c>
      <c r="O2568">
        <v>1008.47528076171</v>
      </c>
      <c r="P2568" s="1">
        <v>1.8570868633105399E-5</v>
      </c>
      <c r="Q2568">
        <v>1.18176341056823</v>
      </c>
      <c r="R2568">
        <v>-66.875</v>
      </c>
      <c r="S2568">
        <v>20.858009338378899</v>
      </c>
      <c r="T2568">
        <v>9.5995502471923793</v>
      </c>
      <c r="U2568">
        <v>80.5</v>
      </c>
      <c r="V2568">
        <v>8.9643955230712802</v>
      </c>
      <c r="W2568">
        <v>7.5573625564575098</v>
      </c>
      <c r="X2568">
        <v>-65.2869873046875</v>
      </c>
      <c r="Y2568">
        <v>-16.914466857910099</v>
      </c>
      <c r="Z2568">
        <v>-15.908973693847599</v>
      </c>
      <c r="AA2568">
        <v>112.5</v>
      </c>
      <c r="AB2568">
        <v>0</v>
      </c>
      <c r="AC2568">
        <v>6.0439564287662499E-2</v>
      </c>
      <c r="AD2568">
        <v>0.26714286208152699</v>
      </c>
      <c r="AE2568">
        <v>400</v>
      </c>
      <c r="AF2568">
        <v>6.14914204925298E-3</v>
      </c>
      <c r="AG2568">
        <v>0</v>
      </c>
      <c r="AH2568">
        <v>0</v>
      </c>
      <c r="AI2568">
        <v>24.7675876617431</v>
      </c>
      <c r="AJ2568">
        <v>10</v>
      </c>
      <c r="AK2568">
        <v>0</v>
      </c>
      <c r="AL2568">
        <v>0</v>
      </c>
      <c r="AM2568">
        <v>1.7229304313659599</v>
      </c>
      <c r="AN2568">
        <v>2.2394871711730899</v>
      </c>
      <c r="AO2568">
        <v>2.4901099205017001</v>
      </c>
      <c r="AP2568">
        <v>2.51912093162536</v>
      </c>
      <c r="AQ2568">
        <v>3.2339193820953298</v>
      </c>
      <c r="AR2568">
        <v>3.2008790969848602</v>
      </c>
      <c r="AS2568">
        <v>0</v>
      </c>
      <c r="AT2568">
        <v>2.0146520808339102E-2</v>
      </c>
      <c r="AU2568">
        <v>0.53428572416305498</v>
      </c>
      <c r="AV2568">
        <v>2.4868865013122501</v>
      </c>
      <c r="AW2568">
        <v>396514</v>
      </c>
    </row>
    <row r="2569" spans="1:49" x14ac:dyDescent="0.25">
      <c r="A2569">
        <v>467.24827790260298</v>
      </c>
      <c r="B2569">
        <v>0</v>
      </c>
      <c r="C2569" s="1">
        <v>1.00000001168609E-7</v>
      </c>
      <c r="D2569">
        <v>0</v>
      </c>
      <c r="E2569">
        <v>0</v>
      </c>
      <c r="F2569">
        <v>-40.8783569335937</v>
      </c>
      <c r="G2569">
        <v>0</v>
      </c>
      <c r="H2569">
        <v>-8.1725418567657401E-2</v>
      </c>
      <c r="I2569">
        <v>0</v>
      </c>
      <c r="J2569">
        <v>0</v>
      </c>
      <c r="K2569">
        <v>0</v>
      </c>
      <c r="L2569">
        <v>0</v>
      </c>
      <c r="M2569">
        <v>-399.983795166015</v>
      </c>
      <c r="N2569">
        <v>24.079734802246001</v>
      </c>
      <c r="O2569">
        <v>1008.56781005859</v>
      </c>
      <c r="P2569" s="1">
        <v>1.8570637621451101E-5</v>
      </c>
      <c r="Q2569">
        <v>1.18189048767089</v>
      </c>
      <c r="R2569">
        <v>-66.875</v>
      </c>
      <c r="S2569">
        <v>21.644790649413999</v>
      </c>
      <c r="T2569">
        <v>10.3271923065185</v>
      </c>
      <c r="U2569">
        <v>79.5</v>
      </c>
      <c r="V2569">
        <v>8.8802633285522408</v>
      </c>
      <c r="W2569">
        <v>7.50901079177856</v>
      </c>
      <c r="X2569">
        <v>-65.2869873046875</v>
      </c>
      <c r="Y2569">
        <v>-16.7913208007812</v>
      </c>
      <c r="Z2569">
        <v>-15.8601722717285</v>
      </c>
      <c r="AA2569">
        <v>112.5</v>
      </c>
      <c r="AB2569">
        <v>0</v>
      </c>
      <c r="AC2569">
        <v>0.111208789050579</v>
      </c>
      <c r="AD2569">
        <v>0.269560426473617</v>
      </c>
      <c r="AE2569">
        <v>400</v>
      </c>
      <c r="AF2569">
        <v>5.9241009876132003E-3</v>
      </c>
      <c r="AG2569">
        <v>0</v>
      </c>
      <c r="AH2569">
        <v>0</v>
      </c>
      <c r="AI2569">
        <v>24.701087951660099</v>
      </c>
      <c r="AJ2569">
        <v>10</v>
      </c>
      <c r="AK2569">
        <v>0</v>
      </c>
      <c r="AL2569">
        <v>0</v>
      </c>
      <c r="AM2569">
        <v>1.68424904346466</v>
      </c>
      <c r="AN2569">
        <v>2.2080585956573402</v>
      </c>
      <c r="AO2569">
        <v>2.4667398929595898</v>
      </c>
      <c r="AP2569">
        <v>2.5030035972595202</v>
      </c>
      <c r="AQ2569">
        <v>3.2298901081085201</v>
      </c>
      <c r="AR2569">
        <v>3.1992673873901301</v>
      </c>
      <c r="AS2569">
        <v>0</v>
      </c>
      <c r="AT2569">
        <v>3.7069596350193003E-2</v>
      </c>
      <c r="AU2569">
        <v>0.539120852947235</v>
      </c>
      <c r="AV2569">
        <v>2.4884982109069802</v>
      </c>
      <c r="AW2569">
        <v>396514</v>
      </c>
    </row>
    <row r="2570" spans="1:49" x14ac:dyDescent="0.25">
      <c r="A2570">
        <v>467.43010067939701</v>
      </c>
      <c r="B2570">
        <v>0</v>
      </c>
      <c r="C2570" s="1">
        <v>1.00000001168609E-7</v>
      </c>
      <c r="D2570">
        <v>0</v>
      </c>
      <c r="E2570">
        <v>0</v>
      </c>
      <c r="F2570">
        <v>-40.926040649413999</v>
      </c>
      <c r="G2570">
        <v>0</v>
      </c>
      <c r="H2570">
        <v>-8.3275139331817599E-2</v>
      </c>
      <c r="I2570">
        <v>0</v>
      </c>
      <c r="J2570">
        <v>0</v>
      </c>
      <c r="K2570">
        <v>0</v>
      </c>
      <c r="L2570">
        <v>0</v>
      </c>
      <c r="M2570">
        <v>-400.00833129882801</v>
      </c>
      <c r="N2570">
        <v>24.0818977355957</v>
      </c>
      <c r="O2570">
        <v>1008.53778076171</v>
      </c>
      <c r="P2570" s="1">
        <v>1.85707431228365E-5</v>
      </c>
      <c r="Q2570">
        <v>1.18184673786163</v>
      </c>
      <c r="R2570">
        <v>-66.875</v>
      </c>
      <c r="S2570">
        <v>21.2850952148437</v>
      </c>
      <c r="T2570">
        <v>9.9174480438232404</v>
      </c>
      <c r="U2570">
        <v>80.5</v>
      </c>
      <c r="V2570">
        <v>8.9469890594482404</v>
      </c>
      <c r="W2570">
        <v>7.56703281402587</v>
      </c>
      <c r="X2570">
        <v>-65.2869873046875</v>
      </c>
      <c r="Y2570">
        <v>-16.692909240722599</v>
      </c>
      <c r="Z2570">
        <v>-16.006633758544901</v>
      </c>
      <c r="AA2570">
        <v>112.5</v>
      </c>
      <c r="AB2570">
        <v>0</v>
      </c>
      <c r="AC2570">
        <v>7.2527475655078805E-2</v>
      </c>
      <c r="AD2570">
        <v>0.271172165870666</v>
      </c>
      <c r="AE2570">
        <v>400</v>
      </c>
      <c r="AF2570">
        <v>5.9737269766628699E-3</v>
      </c>
      <c r="AG2570">
        <v>0</v>
      </c>
      <c r="AH2570">
        <v>0</v>
      </c>
      <c r="AI2570">
        <v>24.600841522216701</v>
      </c>
      <c r="AJ2570">
        <v>10</v>
      </c>
      <c r="AK2570">
        <v>0</v>
      </c>
      <c r="AL2570">
        <v>0</v>
      </c>
      <c r="AM2570">
        <v>1.7019779682159399</v>
      </c>
      <c r="AN2570">
        <v>2.2257876396179199</v>
      </c>
      <c r="AO2570">
        <v>2.48527479171752</v>
      </c>
      <c r="AP2570">
        <v>2.52234435081481</v>
      </c>
      <c r="AQ2570">
        <v>3.2266666889190598</v>
      </c>
      <c r="AR2570">
        <v>3.2041025161743102</v>
      </c>
      <c r="AS2570">
        <v>0</v>
      </c>
      <c r="AT2570">
        <v>2.4175824597477899E-2</v>
      </c>
      <c r="AU2570">
        <v>0.54234433174133301</v>
      </c>
      <c r="AV2570">
        <v>2.49091577529907</v>
      </c>
      <c r="AW2570">
        <v>396514</v>
      </c>
    </row>
    <row r="2571" spans="1:49" x14ac:dyDescent="0.25">
      <c r="A2571">
        <v>467.61002516746498</v>
      </c>
      <c r="B2571">
        <v>0</v>
      </c>
      <c r="C2571" s="1">
        <v>1.00000001168609E-7</v>
      </c>
      <c r="D2571">
        <v>0</v>
      </c>
      <c r="E2571">
        <v>0</v>
      </c>
      <c r="F2571">
        <v>-41.178615570068303</v>
      </c>
      <c r="G2571">
        <v>0</v>
      </c>
      <c r="H2571">
        <v>-8.4780156612396199E-2</v>
      </c>
      <c r="I2571">
        <v>0</v>
      </c>
      <c r="J2571">
        <v>0</v>
      </c>
      <c r="K2571">
        <v>0</v>
      </c>
      <c r="L2571">
        <v>0</v>
      </c>
      <c r="M2571">
        <v>-400.03283691406199</v>
      </c>
      <c r="N2571">
        <v>24.0921421051025</v>
      </c>
      <c r="O2571">
        <v>1008.52532958984</v>
      </c>
      <c r="P2571" s="1">
        <v>1.85712469829013E-5</v>
      </c>
      <c r="Q2571">
        <v>1.18179142475128</v>
      </c>
      <c r="R2571">
        <v>-66.875</v>
      </c>
      <c r="S2571">
        <v>21.2195320129394</v>
      </c>
      <c r="T2571">
        <v>9.8987798690795898</v>
      </c>
      <c r="U2571">
        <v>79.5</v>
      </c>
      <c r="V2571">
        <v>8.9063730239868093</v>
      </c>
      <c r="W2571">
        <v>7.5235161781311</v>
      </c>
      <c r="X2571">
        <v>-65.2869873046875</v>
      </c>
      <c r="Y2571">
        <v>-16.4718322753906</v>
      </c>
      <c r="Z2571">
        <v>-16.153316497802699</v>
      </c>
      <c r="AA2571">
        <v>112.5</v>
      </c>
      <c r="AB2571">
        <v>0</v>
      </c>
      <c r="AC2571">
        <v>9.4285711646080003E-2</v>
      </c>
      <c r="AD2571">
        <v>0.26875457167625399</v>
      </c>
      <c r="AE2571">
        <v>400</v>
      </c>
      <c r="AF2571">
        <v>6.5421904437243904E-3</v>
      </c>
      <c r="AG2571">
        <v>0</v>
      </c>
      <c r="AH2571">
        <v>0</v>
      </c>
      <c r="AI2571">
        <v>25.225807189941399</v>
      </c>
      <c r="AJ2571">
        <v>10</v>
      </c>
      <c r="AK2571">
        <v>0</v>
      </c>
      <c r="AL2571">
        <v>0</v>
      </c>
      <c r="AM2571">
        <v>1.70520150661468</v>
      </c>
      <c r="AN2571">
        <v>2.2265934944152801</v>
      </c>
      <c r="AO2571">
        <v>2.4739925861358598</v>
      </c>
      <c r="AP2571">
        <v>2.5078387260436998</v>
      </c>
      <c r="AQ2571">
        <v>3.2194139957427899</v>
      </c>
      <c r="AR2571">
        <v>3.2089376449584899</v>
      </c>
      <c r="AS2571">
        <v>0</v>
      </c>
      <c r="AT2571">
        <v>3.1428571790456702E-2</v>
      </c>
      <c r="AU2571">
        <v>0.53750914335250799</v>
      </c>
      <c r="AV2571">
        <v>2.4756042957305899</v>
      </c>
      <c r="AW2571">
        <v>396514</v>
      </c>
    </row>
    <row r="2572" spans="1:49" x14ac:dyDescent="0.25">
      <c r="A2572">
        <v>467.79067921638398</v>
      </c>
      <c r="B2572">
        <v>0</v>
      </c>
      <c r="C2572" s="1">
        <v>1.00000001168609E-7</v>
      </c>
      <c r="D2572">
        <v>0</v>
      </c>
      <c r="E2572">
        <v>0</v>
      </c>
      <c r="F2572">
        <v>-41.291118621826101</v>
      </c>
      <c r="G2572">
        <v>0</v>
      </c>
      <c r="H2572">
        <v>-8.2246959209442097E-2</v>
      </c>
      <c r="I2572">
        <v>0</v>
      </c>
      <c r="J2572">
        <v>0</v>
      </c>
      <c r="K2572">
        <v>0</v>
      </c>
      <c r="L2572">
        <v>0</v>
      </c>
      <c r="M2572">
        <v>-400.00833129882801</v>
      </c>
      <c r="N2572">
        <v>24.082195281982401</v>
      </c>
      <c r="O2572">
        <v>1008.57287597656</v>
      </c>
      <c r="P2572" s="1">
        <v>1.85707576747518E-5</v>
      </c>
      <c r="Q2572">
        <v>1.1818866729736299</v>
      </c>
      <c r="R2572">
        <v>-66.875</v>
      </c>
      <c r="S2572">
        <v>21.2850952148437</v>
      </c>
      <c r="T2572">
        <v>9.8240652084350497</v>
      </c>
      <c r="U2572">
        <v>80.5</v>
      </c>
      <c r="V2572">
        <v>8.9847030639648402</v>
      </c>
      <c r="W2572">
        <v>7.6081314086914</v>
      </c>
      <c r="X2572">
        <v>-65.2869873046875</v>
      </c>
      <c r="Y2572">
        <v>-16.202251434326101</v>
      </c>
      <c r="Z2572">
        <v>-15.8845672607421</v>
      </c>
      <c r="AA2572">
        <v>112.5</v>
      </c>
      <c r="AB2572">
        <v>0</v>
      </c>
      <c r="AC2572">
        <v>0.103956043720245</v>
      </c>
      <c r="AD2572">
        <v>0.270366311073303</v>
      </c>
      <c r="AE2572">
        <v>400</v>
      </c>
      <c r="AF2572">
        <v>6.6306842491030598E-3</v>
      </c>
      <c r="AG2572">
        <v>0</v>
      </c>
      <c r="AH2572">
        <v>0</v>
      </c>
      <c r="AI2572">
        <v>25.193496704101499</v>
      </c>
      <c r="AJ2572">
        <v>10</v>
      </c>
      <c r="AK2572">
        <v>0</v>
      </c>
      <c r="AL2572">
        <v>0</v>
      </c>
      <c r="AM2572">
        <v>1.7019779682159399</v>
      </c>
      <c r="AN2572">
        <v>2.2298169136047301</v>
      </c>
      <c r="AO2572">
        <v>2.4957509040832502</v>
      </c>
      <c r="AP2572">
        <v>2.5360438823699898</v>
      </c>
      <c r="AQ2572">
        <v>3.21054935455322</v>
      </c>
      <c r="AR2572">
        <v>3.2000732421875</v>
      </c>
      <c r="AS2572">
        <v>0</v>
      </c>
      <c r="AT2572">
        <v>3.4652013331651597E-2</v>
      </c>
      <c r="AU2572">
        <v>0.540732622146606</v>
      </c>
      <c r="AV2572">
        <v>2.4764101505279501</v>
      </c>
      <c r="AW2572">
        <v>396514</v>
      </c>
    </row>
    <row r="2573" spans="1:49" x14ac:dyDescent="0.25">
      <c r="A2573">
        <v>467.97261142730702</v>
      </c>
      <c r="B2573">
        <v>0</v>
      </c>
      <c r="C2573" s="1">
        <v>1.00000001168609E-7</v>
      </c>
      <c r="D2573">
        <v>0</v>
      </c>
      <c r="E2573">
        <v>0</v>
      </c>
      <c r="F2573">
        <v>-41.434169769287102</v>
      </c>
      <c r="G2573">
        <v>0</v>
      </c>
      <c r="H2573">
        <v>-8.2321465015411294E-2</v>
      </c>
      <c r="I2573">
        <v>0</v>
      </c>
      <c r="J2573">
        <v>0</v>
      </c>
      <c r="K2573">
        <v>0</v>
      </c>
      <c r="L2573">
        <v>0</v>
      </c>
      <c r="M2573">
        <v>-400.00833129882801</v>
      </c>
      <c r="N2573">
        <v>24.092382431030199</v>
      </c>
      <c r="O2573">
        <v>1008.59161376953</v>
      </c>
      <c r="P2573" s="1">
        <v>1.8571259715827101E-5</v>
      </c>
      <c r="Q2573">
        <v>1.18186807632446</v>
      </c>
      <c r="R2573">
        <v>-66.875</v>
      </c>
      <c r="S2573">
        <v>21.563173294067301</v>
      </c>
      <c r="T2573">
        <v>10.2342329025268</v>
      </c>
      <c r="U2573">
        <v>79.5</v>
      </c>
      <c r="V2573">
        <v>8.8889665603637695</v>
      </c>
      <c r="W2573">
        <v>7.5428571701049796</v>
      </c>
      <c r="X2573">
        <v>-65.2869873046875</v>
      </c>
      <c r="Y2573">
        <v>-16.398239135742099</v>
      </c>
      <c r="Z2573">
        <v>-16.4227600097656</v>
      </c>
      <c r="AA2573">
        <v>112.5</v>
      </c>
      <c r="AB2573">
        <v>0</v>
      </c>
      <c r="AC2573">
        <v>0.11604395508766099</v>
      </c>
      <c r="AD2573">
        <v>0.26432234048843301</v>
      </c>
      <c r="AE2573">
        <v>400</v>
      </c>
      <c r="AF2573">
        <v>6.2373834662139398E-3</v>
      </c>
      <c r="AG2573">
        <v>0</v>
      </c>
      <c r="AH2573">
        <v>0</v>
      </c>
      <c r="AI2573">
        <v>24.866846084594702</v>
      </c>
      <c r="AJ2573">
        <v>10</v>
      </c>
      <c r="AK2573">
        <v>0</v>
      </c>
      <c r="AL2573">
        <v>0</v>
      </c>
      <c r="AM2573">
        <v>1.6882784366607599</v>
      </c>
      <c r="AN2573">
        <v>2.2120878696441602</v>
      </c>
      <c r="AO2573">
        <v>2.4691574573516801</v>
      </c>
      <c r="AP2573">
        <v>2.5142858028411799</v>
      </c>
      <c r="AQ2573">
        <v>3.2169964313507</v>
      </c>
      <c r="AR2573">
        <v>3.21780228614807</v>
      </c>
      <c r="AS2573">
        <v>0</v>
      </c>
      <c r="AT2573">
        <v>3.8681317120790398E-2</v>
      </c>
      <c r="AU2573">
        <v>0.52864468097686701</v>
      </c>
      <c r="AV2573">
        <v>2.4844689369201598</v>
      </c>
      <c r="AW2573">
        <v>396514</v>
      </c>
    </row>
    <row r="2574" spans="1:49" x14ac:dyDescent="0.25">
      <c r="A2574">
        <v>468.15645885467501</v>
      </c>
      <c r="B2574">
        <v>0</v>
      </c>
      <c r="C2574" s="1">
        <v>1.00000001168609E-7</v>
      </c>
      <c r="D2574">
        <v>0</v>
      </c>
      <c r="E2574">
        <v>0</v>
      </c>
      <c r="F2574">
        <v>-41.291118621826101</v>
      </c>
      <c r="G2574">
        <v>0</v>
      </c>
      <c r="H2574">
        <v>-7.9251825809478704E-2</v>
      </c>
      <c r="I2574">
        <v>0</v>
      </c>
      <c r="J2574">
        <v>0</v>
      </c>
      <c r="K2574">
        <v>0</v>
      </c>
      <c r="L2574">
        <v>0</v>
      </c>
      <c r="M2574">
        <v>-399.983795166015</v>
      </c>
      <c r="N2574">
        <v>24.110069274902301</v>
      </c>
      <c r="O2574">
        <v>1008.53338623046</v>
      </c>
      <c r="P2574" s="1">
        <v>1.8572129192761999E-5</v>
      </c>
      <c r="Q2574">
        <v>1.18172955513</v>
      </c>
      <c r="R2574">
        <v>-66.875</v>
      </c>
      <c r="S2574">
        <v>21.071823120117099</v>
      </c>
      <c r="T2574">
        <v>9.3556938171386701</v>
      </c>
      <c r="U2574">
        <v>81.5</v>
      </c>
      <c r="V2574">
        <v>9.0137138366699201</v>
      </c>
      <c r="W2574">
        <v>7.6202192306518501</v>
      </c>
      <c r="X2574">
        <v>-65.2869873046875</v>
      </c>
      <c r="Y2574">
        <v>-16.4227600097656</v>
      </c>
      <c r="Z2574">
        <v>-16.4227600097656</v>
      </c>
      <c r="AA2574">
        <v>112.5</v>
      </c>
      <c r="AB2574">
        <v>0</v>
      </c>
      <c r="AC2574">
        <v>5.8021977543830802E-2</v>
      </c>
      <c r="AD2574">
        <v>0.26754578948020902</v>
      </c>
      <c r="AE2574">
        <v>400</v>
      </c>
      <c r="AF2574">
        <v>6.1733508482575399E-3</v>
      </c>
      <c r="AG2574">
        <v>0</v>
      </c>
      <c r="AH2574">
        <v>0</v>
      </c>
      <c r="AI2574">
        <v>25.418369293212798</v>
      </c>
      <c r="AJ2574">
        <v>10</v>
      </c>
      <c r="AK2574">
        <v>0</v>
      </c>
      <c r="AL2574">
        <v>0</v>
      </c>
      <c r="AM2574">
        <v>1.7124541997909499</v>
      </c>
      <c r="AN2574">
        <v>2.2499632835388099</v>
      </c>
      <c r="AO2574">
        <v>2.5038094520568799</v>
      </c>
      <c r="AP2574">
        <v>2.5400731563568102</v>
      </c>
      <c r="AQ2574">
        <v>3.21780228614807</v>
      </c>
      <c r="AR2574">
        <v>3.21780228614807</v>
      </c>
      <c r="AS2574">
        <v>0</v>
      </c>
      <c r="AT2574">
        <v>1.9340658560395199E-2</v>
      </c>
      <c r="AU2574">
        <v>0.53509157896041804</v>
      </c>
      <c r="AV2574">
        <v>2.4707691669464098</v>
      </c>
      <c r="AW2574">
        <v>396514</v>
      </c>
    </row>
    <row r="2575" spans="1:49" x14ac:dyDescent="0.25">
      <c r="A2575">
        <v>468.33955359458901</v>
      </c>
      <c r="B2575">
        <v>0</v>
      </c>
      <c r="C2575" s="1">
        <v>1.00000001168609E-7</v>
      </c>
      <c r="D2575">
        <v>0</v>
      </c>
      <c r="E2575">
        <v>0</v>
      </c>
      <c r="F2575">
        <v>-41.080265045166001</v>
      </c>
      <c r="G2575">
        <v>0</v>
      </c>
      <c r="H2575">
        <v>-8.1993639469146701E-2</v>
      </c>
      <c r="I2575">
        <v>0</v>
      </c>
      <c r="J2575">
        <v>0</v>
      </c>
      <c r="K2575">
        <v>0</v>
      </c>
      <c r="L2575">
        <v>0</v>
      </c>
      <c r="M2575">
        <v>-400.00833129882801</v>
      </c>
      <c r="N2575">
        <v>24.100805282592699</v>
      </c>
      <c r="O2575">
        <v>1008.53991699218</v>
      </c>
      <c r="P2575" s="1">
        <v>1.8571674445411099E-5</v>
      </c>
      <c r="Q2575">
        <v>1.181774020195</v>
      </c>
      <c r="R2575">
        <v>-66.875</v>
      </c>
      <c r="S2575">
        <v>21.432426452636701</v>
      </c>
      <c r="T2575">
        <v>10.1039314270019</v>
      </c>
      <c r="U2575">
        <v>80.5</v>
      </c>
      <c r="V2575">
        <v>8.9469890594482404</v>
      </c>
      <c r="W2575">
        <v>7.56703281402587</v>
      </c>
      <c r="X2575">
        <v>-65.2869873046875</v>
      </c>
      <c r="Y2575">
        <v>-15.9822120666503</v>
      </c>
      <c r="Z2575">
        <v>-16.055507659912099</v>
      </c>
      <c r="AA2575">
        <v>112.5</v>
      </c>
      <c r="AB2575">
        <v>0</v>
      </c>
      <c r="AC2575">
        <v>9.4285711646080003E-2</v>
      </c>
      <c r="AD2575">
        <v>0.27479854226112299</v>
      </c>
      <c r="AE2575">
        <v>400</v>
      </c>
      <c r="AF2575">
        <v>6.5315160900354299E-3</v>
      </c>
      <c r="AG2575">
        <v>0</v>
      </c>
      <c r="AH2575">
        <v>0</v>
      </c>
      <c r="AI2575">
        <v>25.128679275512599</v>
      </c>
      <c r="AJ2575">
        <v>10</v>
      </c>
      <c r="AK2575">
        <v>0</v>
      </c>
      <c r="AL2575">
        <v>0</v>
      </c>
      <c r="AM2575">
        <v>1.69472527503967</v>
      </c>
      <c r="AN2575">
        <v>2.2177288532257</v>
      </c>
      <c r="AO2575">
        <v>2.48527479171752</v>
      </c>
      <c r="AP2575">
        <v>2.52234435081481</v>
      </c>
      <c r="AQ2575">
        <v>3.20329666137695</v>
      </c>
      <c r="AR2575">
        <v>3.2057142257690399</v>
      </c>
      <c r="AS2575">
        <v>0</v>
      </c>
      <c r="AT2575">
        <v>3.1428571790456702E-2</v>
      </c>
      <c r="AU2575">
        <v>0.54959708452224698</v>
      </c>
      <c r="AV2575">
        <v>2.4780218601226802</v>
      </c>
      <c r="AW2575">
        <v>396514</v>
      </c>
    </row>
    <row r="2576" spans="1:49" x14ac:dyDescent="0.25">
      <c r="A2576">
        <v>468.52122116088799</v>
      </c>
      <c r="B2576">
        <v>0</v>
      </c>
      <c r="C2576" s="1">
        <v>1.00000001168609E-7</v>
      </c>
      <c r="D2576">
        <v>0</v>
      </c>
      <c r="E2576">
        <v>0</v>
      </c>
      <c r="F2576">
        <v>-40.695072174072202</v>
      </c>
      <c r="G2576">
        <v>0</v>
      </c>
      <c r="H2576">
        <v>-8.0250203609466497E-2</v>
      </c>
      <c r="I2576">
        <v>0</v>
      </c>
      <c r="J2576">
        <v>0</v>
      </c>
      <c r="K2576">
        <v>0</v>
      </c>
      <c r="L2576">
        <v>0</v>
      </c>
      <c r="M2576">
        <v>-399.983795166015</v>
      </c>
      <c r="N2576">
        <v>24.1058845520019</v>
      </c>
      <c r="O2576">
        <v>1008.5689086914</v>
      </c>
      <c r="P2576" s="1">
        <v>1.8571923646959402E-5</v>
      </c>
      <c r="Q2576">
        <v>1.1817878484725901</v>
      </c>
      <c r="R2576">
        <v>-66.875</v>
      </c>
      <c r="S2576">
        <v>21.644790649413999</v>
      </c>
      <c r="T2576">
        <v>10.178412437438899</v>
      </c>
      <c r="U2576">
        <v>79.5</v>
      </c>
      <c r="V2576">
        <v>8.9469890594482404</v>
      </c>
      <c r="W2576">
        <v>7.5573625564575098</v>
      </c>
      <c r="X2576">
        <v>-65.2869873046875</v>
      </c>
      <c r="Y2576">
        <v>-16.349208831787099</v>
      </c>
      <c r="Z2576">
        <v>-15.8114013671875</v>
      </c>
      <c r="AA2576">
        <v>112.5</v>
      </c>
      <c r="AB2576">
        <v>0</v>
      </c>
      <c r="AC2576">
        <v>8.7032966315746293E-2</v>
      </c>
      <c r="AD2576">
        <v>0.26029303669929499</v>
      </c>
      <c r="AE2576">
        <v>400</v>
      </c>
      <c r="AF2576">
        <v>6.7512062378227702E-3</v>
      </c>
      <c r="AG2576">
        <v>0</v>
      </c>
      <c r="AH2576">
        <v>0</v>
      </c>
      <c r="AI2576">
        <v>24.9326877593994</v>
      </c>
      <c r="AJ2576">
        <v>10</v>
      </c>
      <c r="AK2576">
        <v>0</v>
      </c>
      <c r="AL2576">
        <v>0</v>
      </c>
      <c r="AM2576">
        <v>1.68424904346466</v>
      </c>
      <c r="AN2576">
        <v>2.21450543403625</v>
      </c>
      <c r="AO2576">
        <v>2.48527479171752</v>
      </c>
      <c r="AP2576">
        <v>2.51912093162536</v>
      </c>
      <c r="AQ2576">
        <v>3.2153847217559801</v>
      </c>
      <c r="AR2576">
        <v>3.1976556777954102</v>
      </c>
      <c r="AS2576">
        <v>0</v>
      </c>
      <c r="AT2576">
        <v>2.9010988771915401E-2</v>
      </c>
      <c r="AU2576">
        <v>0.52058607339858998</v>
      </c>
      <c r="AV2576">
        <v>2.4828572273254301</v>
      </c>
      <c r="AW2576">
        <v>396514</v>
      </c>
    </row>
    <row r="2577" spans="1:49" x14ac:dyDescent="0.25">
      <c r="A2577">
        <v>468.70359325408901</v>
      </c>
      <c r="B2577">
        <v>0</v>
      </c>
      <c r="C2577" s="1">
        <v>1.00000001168609E-7</v>
      </c>
      <c r="D2577">
        <v>0</v>
      </c>
      <c r="E2577">
        <v>0</v>
      </c>
      <c r="F2577">
        <v>-40.595977783203097</v>
      </c>
      <c r="G2577">
        <v>0</v>
      </c>
      <c r="H2577">
        <v>-8.1963837146759005E-2</v>
      </c>
      <c r="I2577">
        <v>0</v>
      </c>
      <c r="J2577">
        <v>0</v>
      </c>
      <c r="K2577">
        <v>0</v>
      </c>
      <c r="L2577">
        <v>0</v>
      </c>
      <c r="M2577">
        <v>-400.00833129882801</v>
      </c>
      <c r="N2577">
        <v>24.110313415527301</v>
      </c>
      <c r="O2577">
        <v>1008.533203125</v>
      </c>
      <c r="P2577" s="1">
        <v>1.8572141925687902E-5</v>
      </c>
      <c r="Q2577">
        <v>1.1817283630371</v>
      </c>
      <c r="R2577">
        <v>-66.875</v>
      </c>
      <c r="S2577">
        <v>21.186729431152301</v>
      </c>
      <c r="T2577">
        <v>9.9734296798706001</v>
      </c>
      <c r="U2577">
        <v>80.5</v>
      </c>
      <c r="V2577">
        <v>8.92958259582519</v>
      </c>
      <c r="W2577">
        <v>7.5573625564575098</v>
      </c>
      <c r="X2577">
        <v>-65.2869873046875</v>
      </c>
      <c r="Y2577">
        <v>-16.4963684082031</v>
      </c>
      <c r="Z2577">
        <v>-16.520919799804599</v>
      </c>
      <c r="AA2577">
        <v>112.5</v>
      </c>
      <c r="AB2577">
        <v>0</v>
      </c>
      <c r="AC2577">
        <v>0.120879128575325</v>
      </c>
      <c r="AD2577">
        <v>0.27318680286407399</v>
      </c>
      <c r="AE2577">
        <v>400</v>
      </c>
      <c r="AF2577">
        <v>7.1684513241052602E-3</v>
      </c>
      <c r="AG2577">
        <v>0</v>
      </c>
      <c r="AH2577">
        <v>0</v>
      </c>
      <c r="AI2577">
        <v>25.225807189941399</v>
      </c>
      <c r="AJ2577">
        <v>10</v>
      </c>
      <c r="AK2577">
        <v>0</v>
      </c>
      <c r="AL2577">
        <v>0</v>
      </c>
      <c r="AM2577">
        <v>1.7068132162094101</v>
      </c>
      <c r="AN2577">
        <v>2.2233700752258301</v>
      </c>
      <c r="AO2577">
        <v>2.4804396629333398</v>
      </c>
      <c r="AP2577">
        <v>2.51912093162536</v>
      </c>
      <c r="AQ2577">
        <v>3.2202198505401598</v>
      </c>
      <c r="AR2577">
        <v>3.22102570533752</v>
      </c>
      <c r="AS2577">
        <v>0</v>
      </c>
      <c r="AT2577">
        <v>4.0293041616678203E-2</v>
      </c>
      <c r="AU2577">
        <v>0.54637360572814897</v>
      </c>
      <c r="AV2577">
        <v>2.4756042957305899</v>
      </c>
      <c r="AW2577">
        <v>396514</v>
      </c>
    </row>
    <row r="2578" spans="1:49" x14ac:dyDescent="0.25">
      <c r="A2578">
        <v>468.88576650619501</v>
      </c>
      <c r="B2578">
        <v>0</v>
      </c>
      <c r="C2578" s="1">
        <v>1.00000001168609E-7</v>
      </c>
      <c r="D2578">
        <v>0</v>
      </c>
      <c r="E2578">
        <v>0</v>
      </c>
      <c r="F2578">
        <v>-40.648876190185497</v>
      </c>
      <c r="G2578">
        <v>0</v>
      </c>
      <c r="H2578">
        <v>-8.2798302173614502E-2</v>
      </c>
      <c r="I2578">
        <v>0</v>
      </c>
      <c r="J2578">
        <v>0</v>
      </c>
      <c r="K2578">
        <v>0</v>
      </c>
      <c r="L2578">
        <v>0</v>
      </c>
      <c r="M2578">
        <v>-399.983795166015</v>
      </c>
      <c r="N2578">
        <v>24.104150772094702</v>
      </c>
      <c r="O2578">
        <v>1008.47430419921</v>
      </c>
      <c r="P2578" s="1">
        <v>1.8571838154457499E-5</v>
      </c>
      <c r="Q2578">
        <v>1.1816838979721001</v>
      </c>
      <c r="R2578">
        <v>-66.875</v>
      </c>
      <c r="S2578">
        <v>21.563173294067301</v>
      </c>
      <c r="T2578">
        <v>9.8614311218261701</v>
      </c>
      <c r="U2578">
        <v>80.5</v>
      </c>
      <c r="V2578">
        <v>8.9440879821777308</v>
      </c>
      <c r="W2578">
        <v>7.5525274276733398</v>
      </c>
      <c r="X2578">
        <v>-65.2869873046875</v>
      </c>
      <c r="Y2578">
        <v>-16.619167327880799</v>
      </c>
      <c r="Z2578">
        <v>-16.079948425292901</v>
      </c>
      <c r="AA2578">
        <v>112.5</v>
      </c>
      <c r="AB2578">
        <v>0</v>
      </c>
      <c r="AC2578">
        <v>7.4945054948329898E-2</v>
      </c>
      <c r="AD2578">
        <v>0.25948718190193099</v>
      </c>
      <c r="AE2578">
        <v>400</v>
      </c>
      <c r="AF2578">
        <v>7.0119830779731204E-3</v>
      </c>
      <c r="AG2578">
        <v>0</v>
      </c>
      <c r="AH2578">
        <v>0</v>
      </c>
      <c r="AI2578">
        <v>25.3544311523437</v>
      </c>
      <c r="AJ2578">
        <v>10</v>
      </c>
      <c r="AK2578">
        <v>0</v>
      </c>
      <c r="AL2578">
        <v>0</v>
      </c>
      <c r="AM2578">
        <v>1.6882784366607599</v>
      </c>
      <c r="AN2578">
        <v>2.22820520401</v>
      </c>
      <c r="AO2578">
        <v>2.4844689369201598</v>
      </c>
      <c r="AP2578">
        <v>2.5175092220306299</v>
      </c>
      <c r="AQ2578">
        <v>3.22424912452697</v>
      </c>
      <c r="AR2578">
        <v>3.2065200805664</v>
      </c>
      <c r="AS2578">
        <v>0</v>
      </c>
      <c r="AT2578">
        <v>2.49816849827766E-2</v>
      </c>
      <c r="AU2578">
        <v>0.51897436380386297</v>
      </c>
      <c r="AV2578">
        <v>2.4723808765411301</v>
      </c>
      <c r="AW2578">
        <v>396514</v>
      </c>
    </row>
    <row r="2579" spans="1:49" x14ac:dyDescent="0.25">
      <c r="A2579">
        <v>469.06748628616299</v>
      </c>
      <c r="B2579">
        <v>0</v>
      </c>
      <c r="C2579" s="1">
        <v>1.00000001168609E-7</v>
      </c>
      <c r="D2579">
        <v>0</v>
      </c>
      <c r="E2579">
        <v>0</v>
      </c>
      <c r="F2579">
        <v>-40.764362335205</v>
      </c>
      <c r="G2579">
        <v>0</v>
      </c>
      <c r="H2579">
        <v>-8.1382691860198905E-2</v>
      </c>
      <c r="I2579">
        <v>0</v>
      </c>
      <c r="J2579">
        <v>0</v>
      </c>
      <c r="K2579">
        <v>0</v>
      </c>
      <c r="L2579">
        <v>0</v>
      </c>
      <c r="M2579">
        <v>-400.00833129882801</v>
      </c>
      <c r="N2579">
        <v>24.1095371246337</v>
      </c>
      <c r="O2579">
        <v>1008.47393798828</v>
      </c>
      <c r="P2579" s="1">
        <v>1.85721037269104E-5</v>
      </c>
      <c r="Q2579">
        <v>1.18166196346282</v>
      </c>
      <c r="R2579">
        <v>-66.875</v>
      </c>
      <c r="S2579">
        <v>21.628471374511701</v>
      </c>
      <c r="T2579">
        <v>10.2900190353393</v>
      </c>
      <c r="U2579">
        <v>79.5</v>
      </c>
      <c r="V2579">
        <v>8.8889665603637695</v>
      </c>
      <c r="W2579">
        <v>7.5259337425231898</v>
      </c>
      <c r="X2579">
        <v>-65.2869873046875</v>
      </c>
      <c r="Y2579">
        <v>-16.742111206054599</v>
      </c>
      <c r="Z2579">
        <v>-16.1044006347656</v>
      </c>
      <c r="AA2579">
        <v>112.5</v>
      </c>
      <c r="AB2579">
        <v>0</v>
      </c>
      <c r="AC2579">
        <v>0.120879128575325</v>
      </c>
      <c r="AD2579">
        <v>0.26996338367462103</v>
      </c>
      <c r="AE2579">
        <v>400</v>
      </c>
      <c r="AF2579">
        <v>7.2610974311828596E-3</v>
      </c>
      <c r="AG2579">
        <v>0</v>
      </c>
      <c r="AH2579">
        <v>0</v>
      </c>
      <c r="AI2579">
        <v>24.6343269348144</v>
      </c>
      <c r="AJ2579">
        <v>10</v>
      </c>
      <c r="AK2579">
        <v>0</v>
      </c>
      <c r="AL2579">
        <v>0</v>
      </c>
      <c r="AM2579">
        <v>1.6850548982620199</v>
      </c>
      <c r="AN2579">
        <v>2.2096703052520699</v>
      </c>
      <c r="AO2579">
        <v>2.4691574573516801</v>
      </c>
      <c r="AP2579">
        <v>2.50864458084106</v>
      </c>
      <c r="AQ2579">
        <v>3.2282783985137899</v>
      </c>
      <c r="AR2579">
        <v>3.2073259353637602</v>
      </c>
      <c r="AS2579">
        <v>0</v>
      </c>
      <c r="AT2579">
        <v>4.0293041616678203E-2</v>
      </c>
      <c r="AU2579">
        <v>0.53992676734924305</v>
      </c>
      <c r="AV2579">
        <v>2.4901099205017001</v>
      </c>
      <c r="AW2579">
        <v>396514</v>
      </c>
    </row>
    <row r="2580" spans="1:49" x14ac:dyDescent="0.25">
      <c r="A2580">
        <v>469.25046563148499</v>
      </c>
      <c r="B2580">
        <v>0</v>
      </c>
      <c r="C2580" s="1">
        <v>1.00000001168609E-7</v>
      </c>
      <c r="D2580">
        <v>0</v>
      </c>
      <c r="E2580">
        <v>0</v>
      </c>
      <c r="F2580">
        <v>-40.808319091796797</v>
      </c>
      <c r="G2580">
        <v>0</v>
      </c>
      <c r="H2580">
        <v>-8.1054866313934298E-2</v>
      </c>
      <c r="I2580">
        <v>0</v>
      </c>
      <c r="J2580">
        <v>0</v>
      </c>
      <c r="K2580">
        <v>0</v>
      </c>
      <c r="L2580">
        <v>0</v>
      </c>
      <c r="M2580">
        <v>-399.95928955078102</v>
      </c>
      <c r="N2580">
        <v>24.095659255981399</v>
      </c>
      <c r="O2580">
        <v>1008.50122070312</v>
      </c>
      <c r="P2580" s="1">
        <v>1.8571421605883999E-5</v>
      </c>
      <c r="Q2580">
        <v>1.1817491054534901</v>
      </c>
      <c r="R2580">
        <v>-66.875</v>
      </c>
      <c r="S2580">
        <v>21.2195320129394</v>
      </c>
      <c r="T2580">
        <v>9.8801050186157209</v>
      </c>
      <c r="U2580">
        <v>80.5</v>
      </c>
      <c r="V2580">
        <v>8.9527912139892507</v>
      </c>
      <c r="W2580">
        <v>7.58153820037841</v>
      </c>
      <c r="X2580">
        <v>-65.2869873046875</v>
      </c>
      <c r="Y2580">
        <v>-16.5945930480957</v>
      </c>
      <c r="Z2580">
        <v>-16.398239135742099</v>
      </c>
      <c r="AA2580">
        <v>112.5</v>
      </c>
      <c r="AB2580">
        <v>0</v>
      </c>
      <c r="AC2580">
        <v>0.101538464426994</v>
      </c>
      <c r="AD2580">
        <v>0.26714286208152699</v>
      </c>
      <c r="AE2580">
        <v>400</v>
      </c>
      <c r="AF2580">
        <v>7.0750974118709503E-3</v>
      </c>
      <c r="AG2580">
        <v>0</v>
      </c>
      <c r="AH2580">
        <v>0</v>
      </c>
      <c r="AI2580">
        <v>24.998271942138601</v>
      </c>
      <c r="AJ2580">
        <v>10</v>
      </c>
      <c r="AK2580">
        <v>0</v>
      </c>
      <c r="AL2580">
        <v>0</v>
      </c>
      <c r="AM2580">
        <v>1.70520150661468</v>
      </c>
      <c r="AN2580">
        <v>2.2273993492126398</v>
      </c>
      <c r="AO2580">
        <v>2.4868865013122501</v>
      </c>
      <c r="AP2580">
        <v>2.5271794795989901</v>
      </c>
      <c r="AQ2580">
        <v>3.2234432697296098</v>
      </c>
      <c r="AR2580">
        <v>3.2169964313507</v>
      </c>
      <c r="AS2580">
        <v>0</v>
      </c>
      <c r="AT2580">
        <v>3.3846154808998101E-2</v>
      </c>
      <c r="AU2580">
        <v>0.53428572416305498</v>
      </c>
      <c r="AV2580">
        <v>2.4812455177307098</v>
      </c>
      <c r="AW2580">
        <v>396514</v>
      </c>
    </row>
    <row r="2581" spans="1:49" x14ac:dyDescent="0.25">
      <c r="A2581">
        <v>469.43253684043799</v>
      </c>
      <c r="B2581">
        <v>0</v>
      </c>
      <c r="C2581" s="1">
        <v>1.00000001168609E-7</v>
      </c>
      <c r="D2581">
        <v>0</v>
      </c>
      <c r="E2581">
        <v>0</v>
      </c>
      <c r="F2581">
        <v>-40.873138427734297</v>
      </c>
      <c r="G2581">
        <v>0</v>
      </c>
      <c r="H2581">
        <v>-8.1114470958709703E-2</v>
      </c>
      <c r="I2581">
        <v>0</v>
      </c>
      <c r="J2581">
        <v>0</v>
      </c>
      <c r="K2581">
        <v>0</v>
      </c>
      <c r="L2581">
        <v>0</v>
      </c>
      <c r="M2581">
        <v>-400.00833129882801</v>
      </c>
      <c r="N2581">
        <v>24.091335296630799</v>
      </c>
      <c r="O2581">
        <v>1008.45861816406</v>
      </c>
      <c r="P2581" s="1">
        <v>1.8571208784123801E-5</v>
      </c>
      <c r="Q2581">
        <v>1.1817164421081501</v>
      </c>
      <c r="R2581">
        <v>-66.875</v>
      </c>
      <c r="S2581">
        <v>21.7426223754882</v>
      </c>
      <c r="T2581">
        <v>10.197021484375</v>
      </c>
      <c r="U2581">
        <v>79.5</v>
      </c>
      <c r="V2581">
        <v>8.9324836730956996</v>
      </c>
      <c r="W2581">
        <v>7.5525274276733398</v>
      </c>
      <c r="X2581">
        <v>-65.2869873046875</v>
      </c>
      <c r="Y2581">
        <v>-16.202251434326101</v>
      </c>
      <c r="Z2581">
        <v>-16.055507659912099</v>
      </c>
      <c r="AA2581">
        <v>112.5</v>
      </c>
      <c r="AB2581">
        <v>0</v>
      </c>
      <c r="AC2581">
        <v>0.111208789050579</v>
      </c>
      <c r="AD2581">
        <v>0.26069596409797602</v>
      </c>
      <c r="AE2581">
        <v>400</v>
      </c>
      <c r="AF2581">
        <v>6.5812533721327704E-3</v>
      </c>
      <c r="AG2581">
        <v>0</v>
      </c>
      <c r="AH2581">
        <v>0</v>
      </c>
      <c r="AI2581">
        <v>25.4820556640625</v>
      </c>
      <c r="AJ2581">
        <v>10</v>
      </c>
      <c r="AK2581">
        <v>0</v>
      </c>
      <c r="AL2581">
        <v>0</v>
      </c>
      <c r="AM2581">
        <v>1.6794139146804801</v>
      </c>
      <c r="AN2581">
        <v>2.2136995792388898</v>
      </c>
      <c r="AO2581">
        <v>2.4812455177307098</v>
      </c>
      <c r="AP2581">
        <v>2.5175092220306299</v>
      </c>
      <c r="AQ2581">
        <v>3.21054935455322</v>
      </c>
      <c r="AR2581">
        <v>3.2057142257690399</v>
      </c>
      <c r="AS2581">
        <v>0</v>
      </c>
      <c r="AT2581">
        <v>3.7069596350193003E-2</v>
      </c>
      <c r="AU2581">
        <v>0.52139192819595304</v>
      </c>
      <c r="AV2581">
        <v>2.4691574573516801</v>
      </c>
      <c r="AW2581">
        <v>396514</v>
      </c>
    </row>
    <row r="2582" spans="1:49" x14ac:dyDescent="0.25">
      <c r="A2582">
        <v>469.613627433776</v>
      </c>
      <c r="B2582">
        <v>0</v>
      </c>
      <c r="C2582" s="1">
        <v>1.00000001168609E-7</v>
      </c>
      <c r="D2582">
        <v>0</v>
      </c>
      <c r="E2582">
        <v>0</v>
      </c>
      <c r="F2582">
        <v>-40.960311889648402</v>
      </c>
      <c r="G2582">
        <v>0</v>
      </c>
      <c r="H2582">
        <v>-8.3290040493011405E-2</v>
      </c>
      <c r="I2582">
        <v>0</v>
      </c>
      <c r="J2582">
        <v>0</v>
      </c>
      <c r="K2582">
        <v>0</v>
      </c>
      <c r="L2582">
        <v>0</v>
      </c>
      <c r="M2582">
        <v>-399.983795166015</v>
      </c>
      <c r="N2582">
        <v>24.085002899169901</v>
      </c>
      <c r="O2582">
        <v>1008.53851318359</v>
      </c>
      <c r="P2582" s="1">
        <v>1.8570895917946402E-5</v>
      </c>
      <c r="Q2582">
        <v>1.18183517456054</v>
      </c>
      <c r="R2582">
        <v>-66.875</v>
      </c>
      <c r="S2582">
        <v>21.203128814697202</v>
      </c>
      <c r="T2582">
        <v>10.178412437438899</v>
      </c>
      <c r="U2582">
        <v>79.5</v>
      </c>
      <c r="V2582">
        <v>8.9063730239868093</v>
      </c>
      <c r="W2582">
        <v>7.5452747344970703</v>
      </c>
      <c r="X2582">
        <v>-65.2869873046875</v>
      </c>
      <c r="Y2582">
        <v>-16.545467376708899</v>
      </c>
      <c r="Z2582">
        <v>-16.226726531982401</v>
      </c>
      <c r="AA2582">
        <v>112.5</v>
      </c>
      <c r="AB2582">
        <v>0</v>
      </c>
      <c r="AC2582">
        <v>4.1098900139331797E-2</v>
      </c>
      <c r="AD2582">
        <v>0.26875457167625399</v>
      </c>
      <c r="AE2582">
        <v>400</v>
      </c>
      <c r="AF2582">
        <v>6.2435083091259003E-3</v>
      </c>
      <c r="AG2582">
        <v>0</v>
      </c>
      <c r="AH2582">
        <v>0</v>
      </c>
      <c r="AI2582">
        <v>25.577125549316399</v>
      </c>
      <c r="AJ2582">
        <v>10</v>
      </c>
      <c r="AK2582">
        <v>0</v>
      </c>
      <c r="AL2582">
        <v>0</v>
      </c>
      <c r="AM2582">
        <v>1.7060073614120399</v>
      </c>
      <c r="AN2582">
        <v>2.21450543403625</v>
      </c>
      <c r="AO2582">
        <v>2.4739925861358598</v>
      </c>
      <c r="AP2582">
        <v>2.5150916576385498</v>
      </c>
      <c r="AQ2582">
        <v>3.2218315601348801</v>
      </c>
      <c r="AR2582">
        <v>3.2113552093505802</v>
      </c>
      <c r="AS2582">
        <v>0</v>
      </c>
      <c r="AT2582">
        <v>1.36996340006589E-2</v>
      </c>
      <c r="AU2582">
        <v>0.53750914335250799</v>
      </c>
      <c r="AV2582">
        <v>2.4667398929595898</v>
      </c>
      <c r="AW2582">
        <v>396514</v>
      </c>
    </row>
    <row r="2583" spans="1:49" x14ac:dyDescent="0.25">
      <c r="A2583">
        <v>469.79458379745398</v>
      </c>
      <c r="B2583">
        <v>0</v>
      </c>
      <c r="C2583" s="1">
        <v>1.00000001168609E-7</v>
      </c>
      <c r="D2583">
        <v>0</v>
      </c>
      <c r="E2583">
        <v>0</v>
      </c>
      <c r="F2583">
        <v>-41.1592407226562</v>
      </c>
      <c r="G2583">
        <v>0</v>
      </c>
      <c r="H2583">
        <v>-8.5450708866119301E-2</v>
      </c>
      <c r="I2583">
        <v>0</v>
      </c>
      <c r="J2583">
        <v>0</v>
      </c>
      <c r="K2583">
        <v>0</v>
      </c>
      <c r="L2583">
        <v>0</v>
      </c>
      <c r="M2583">
        <v>-399.983795166015</v>
      </c>
      <c r="N2583">
        <v>24.085220336913999</v>
      </c>
      <c r="O2583">
        <v>1008.54406738281</v>
      </c>
      <c r="P2583" s="1">
        <v>1.8570906831882799E-5</v>
      </c>
      <c r="Q2583">
        <v>1.18184089660644</v>
      </c>
      <c r="R2583">
        <v>-66.875</v>
      </c>
      <c r="S2583">
        <v>20.528011322021399</v>
      </c>
      <c r="T2583">
        <v>9.3556938171386701</v>
      </c>
      <c r="U2583">
        <v>80.5</v>
      </c>
      <c r="V2583">
        <v>8.9411869049072195</v>
      </c>
      <c r="W2583">
        <v>7.5839557647704998</v>
      </c>
      <c r="X2583">
        <v>-65.292045593261705</v>
      </c>
      <c r="Y2583">
        <v>-16.619167327880799</v>
      </c>
      <c r="Z2583">
        <v>-15.9822120666503</v>
      </c>
      <c r="AA2583">
        <v>112.5</v>
      </c>
      <c r="AB2583">
        <v>0</v>
      </c>
      <c r="AC2583">
        <v>8.7032966315746293E-2</v>
      </c>
      <c r="AD2583">
        <v>0.26109889149665799</v>
      </c>
      <c r="AE2583">
        <v>400</v>
      </c>
      <c r="AF2583">
        <v>6.1728390865027896E-3</v>
      </c>
      <c r="AG2583">
        <v>0</v>
      </c>
      <c r="AH2583">
        <v>0</v>
      </c>
      <c r="AI2583">
        <v>25.096166610717699</v>
      </c>
      <c r="AJ2583">
        <v>10</v>
      </c>
      <c r="AK2583">
        <v>0</v>
      </c>
      <c r="AL2583">
        <v>0</v>
      </c>
      <c r="AM2583">
        <v>1.73904764652252</v>
      </c>
      <c r="AN2583">
        <v>2.2499632835388099</v>
      </c>
      <c r="AO2583">
        <v>2.4836630821228001</v>
      </c>
      <c r="AP2583">
        <v>2.5279853343963601</v>
      </c>
      <c r="AQ2583">
        <v>3.22424912452697</v>
      </c>
      <c r="AR2583">
        <v>3.20329666137695</v>
      </c>
      <c r="AS2583">
        <v>0</v>
      </c>
      <c r="AT2583">
        <v>2.9010988771915401E-2</v>
      </c>
      <c r="AU2583">
        <v>0.52219778299331598</v>
      </c>
      <c r="AV2583">
        <v>2.4788279533386199</v>
      </c>
      <c r="AW2583">
        <v>1445090</v>
      </c>
    </row>
    <row r="2584" spans="1:49" x14ac:dyDescent="0.25">
      <c r="A2584">
        <v>469.97633194923401</v>
      </c>
      <c r="B2584">
        <v>0</v>
      </c>
      <c r="C2584" s="1">
        <v>1.00000001168609E-7</v>
      </c>
      <c r="D2584">
        <v>0</v>
      </c>
      <c r="E2584">
        <v>0</v>
      </c>
      <c r="F2584">
        <v>-41.455032348632798</v>
      </c>
      <c r="G2584">
        <v>0</v>
      </c>
      <c r="H2584">
        <v>-8.4407627582549993E-2</v>
      </c>
      <c r="I2584">
        <v>0</v>
      </c>
      <c r="J2584">
        <v>0</v>
      </c>
      <c r="K2584">
        <v>0</v>
      </c>
      <c r="L2584">
        <v>0</v>
      </c>
      <c r="M2584">
        <v>-399.983795166015</v>
      </c>
      <c r="N2584">
        <v>24.097976684570298</v>
      </c>
      <c r="O2584">
        <v>1008.54858398437</v>
      </c>
      <c r="P2584" s="1">
        <v>1.85715343832271E-5</v>
      </c>
      <c r="Q2584">
        <v>1.18179547786712</v>
      </c>
      <c r="R2584">
        <v>-66.875</v>
      </c>
      <c r="S2584">
        <v>21.2523174285888</v>
      </c>
      <c r="T2584">
        <v>9.54333400726318</v>
      </c>
      <c r="U2584">
        <v>80.5</v>
      </c>
      <c r="V2584">
        <v>8.9818019866943306</v>
      </c>
      <c r="W2584">
        <v>7.5887908935546804</v>
      </c>
      <c r="X2584">
        <v>-65.2869873046875</v>
      </c>
      <c r="Y2584">
        <v>-16.692909240722599</v>
      </c>
      <c r="Z2584">
        <v>-16.177776336669901</v>
      </c>
      <c r="AA2584">
        <v>112.5</v>
      </c>
      <c r="AB2584">
        <v>0</v>
      </c>
      <c r="AC2584">
        <v>8.7032966315746293E-2</v>
      </c>
      <c r="AD2584">
        <v>0.26553112268447798</v>
      </c>
      <c r="AE2584">
        <v>400</v>
      </c>
      <c r="AF2584">
        <v>6.3640680164098696E-3</v>
      </c>
      <c r="AG2584">
        <v>0</v>
      </c>
      <c r="AH2584">
        <v>0</v>
      </c>
      <c r="AI2584">
        <v>25.161117553710898</v>
      </c>
      <c r="AJ2584">
        <v>10</v>
      </c>
      <c r="AK2584">
        <v>0</v>
      </c>
      <c r="AL2584">
        <v>0</v>
      </c>
      <c r="AM2584">
        <v>1.7035897970199501</v>
      </c>
      <c r="AN2584">
        <v>2.2419047355651802</v>
      </c>
      <c r="AO2584">
        <v>2.4949450492858798</v>
      </c>
      <c r="AP2584">
        <v>2.52959704399108</v>
      </c>
      <c r="AQ2584">
        <v>3.2266666889190598</v>
      </c>
      <c r="AR2584">
        <v>3.20974349975585</v>
      </c>
      <c r="AS2584">
        <v>0</v>
      </c>
      <c r="AT2584">
        <v>2.9010988771915401E-2</v>
      </c>
      <c r="AU2584">
        <v>0.53106224536895696</v>
      </c>
      <c r="AV2584">
        <v>2.4772160053253098</v>
      </c>
      <c r="AW2584">
        <v>396514</v>
      </c>
    </row>
    <row r="2585" spans="1:49" x14ac:dyDescent="0.25">
      <c r="A2585">
        <v>470.15844249725302</v>
      </c>
      <c r="B2585">
        <v>0</v>
      </c>
      <c r="C2585" s="1">
        <v>1.00000001168609E-7</v>
      </c>
      <c r="D2585">
        <v>0</v>
      </c>
      <c r="E2585">
        <v>0</v>
      </c>
      <c r="F2585">
        <v>-41.595100402832003</v>
      </c>
      <c r="G2585">
        <v>0</v>
      </c>
      <c r="H2585">
        <v>-8.2425773143768297E-2</v>
      </c>
      <c r="I2585">
        <v>0</v>
      </c>
      <c r="J2585">
        <v>0</v>
      </c>
      <c r="K2585">
        <v>0</v>
      </c>
      <c r="L2585">
        <v>0</v>
      </c>
      <c r="M2585">
        <v>-400.00833129882801</v>
      </c>
      <c r="N2585">
        <v>24.101705551147401</v>
      </c>
      <c r="O2585">
        <v>1008.57586669921</v>
      </c>
      <c r="P2585" s="1">
        <v>1.8571718101156801E-5</v>
      </c>
      <c r="Q2585">
        <v>1.18181264400482</v>
      </c>
      <c r="R2585">
        <v>-66.875</v>
      </c>
      <c r="S2585">
        <v>21.350608825683501</v>
      </c>
      <c r="T2585">
        <v>10.0480279922485</v>
      </c>
      <c r="U2585">
        <v>80.5</v>
      </c>
      <c r="V2585">
        <v>8.9034719467162997</v>
      </c>
      <c r="W2585">
        <v>7.5428571701049796</v>
      </c>
      <c r="X2585">
        <v>-65.2869873046875</v>
      </c>
      <c r="Y2585">
        <v>-16.349208831787099</v>
      </c>
      <c r="Z2585">
        <v>-15.8357810974121</v>
      </c>
      <c r="AA2585">
        <v>112.5</v>
      </c>
      <c r="AB2585">
        <v>0</v>
      </c>
      <c r="AC2585">
        <v>6.7692309617996202E-2</v>
      </c>
      <c r="AD2585">
        <v>0.26593407988548201</v>
      </c>
      <c r="AE2585">
        <v>400</v>
      </c>
      <c r="AF2585">
        <v>6.5379892475903E-3</v>
      </c>
      <c r="AG2585">
        <v>0</v>
      </c>
      <c r="AH2585">
        <v>0</v>
      </c>
      <c r="AI2585">
        <v>25.0635986328125</v>
      </c>
      <c r="AJ2585">
        <v>10</v>
      </c>
      <c r="AK2585">
        <v>0</v>
      </c>
      <c r="AL2585">
        <v>0</v>
      </c>
      <c r="AM2585">
        <v>1.6987545490264799</v>
      </c>
      <c r="AN2585">
        <v>2.2201464176177899</v>
      </c>
      <c r="AO2585">
        <v>2.4731867313385001</v>
      </c>
      <c r="AP2585">
        <v>2.5142858028411799</v>
      </c>
      <c r="AQ2585">
        <v>3.2153847217559801</v>
      </c>
      <c r="AR2585">
        <v>3.1984615325927699</v>
      </c>
      <c r="AS2585">
        <v>0</v>
      </c>
      <c r="AT2585">
        <v>2.2564101964235299E-2</v>
      </c>
      <c r="AU2585">
        <v>0.53186815977096502</v>
      </c>
      <c r="AV2585">
        <v>2.4796338081359801</v>
      </c>
      <c r="AW2585">
        <v>396514</v>
      </c>
    </row>
    <row r="2586" spans="1:49" x14ac:dyDescent="0.25">
      <c r="A2586">
        <v>470.33997726440401</v>
      </c>
      <c r="B2586">
        <v>0</v>
      </c>
      <c r="C2586" s="1">
        <v>1.00000001168609E-7</v>
      </c>
      <c r="D2586">
        <v>0</v>
      </c>
      <c r="E2586">
        <v>0</v>
      </c>
      <c r="F2586">
        <v>-41.705371856689403</v>
      </c>
      <c r="G2586">
        <v>0</v>
      </c>
      <c r="H2586">
        <v>-8.2097947597503607E-2</v>
      </c>
      <c r="I2586">
        <v>0</v>
      </c>
      <c r="J2586">
        <v>0</v>
      </c>
      <c r="K2586">
        <v>0</v>
      </c>
      <c r="L2586">
        <v>0</v>
      </c>
      <c r="M2586">
        <v>-400.03283691406199</v>
      </c>
      <c r="N2586">
        <v>24.102209091186499</v>
      </c>
      <c r="O2586">
        <v>1008.58380126953</v>
      </c>
      <c r="P2586" s="1">
        <v>1.8571743567008501E-5</v>
      </c>
      <c r="Q2586">
        <v>1.1818199157714799</v>
      </c>
      <c r="R2586">
        <v>-66.875</v>
      </c>
      <c r="S2586">
        <v>21.432426452636701</v>
      </c>
      <c r="T2586">
        <v>9.9734296798706001</v>
      </c>
      <c r="U2586">
        <v>80.5</v>
      </c>
      <c r="V2586">
        <v>9.02241706848144</v>
      </c>
      <c r="W2586">
        <v>7.5767030715942303</v>
      </c>
      <c r="X2586">
        <v>-65.2869873046875</v>
      </c>
      <c r="Y2586">
        <v>-16.668319702148398</v>
      </c>
      <c r="Z2586">
        <v>-15.9577941894531</v>
      </c>
      <c r="AA2586">
        <v>112.5</v>
      </c>
      <c r="AB2586">
        <v>0</v>
      </c>
      <c r="AC2586">
        <v>9.1868132352828896E-2</v>
      </c>
      <c r="AD2586">
        <v>0.26512819528579701</v>
      </c>
      <c r="AE2586">
        <v>400</v>
      </c>
      <c r="AF2586">
        <v>6.9987946189939898E-3</v>
      </c>
      <c r="AG2586">
        <v>0</v>
      </c>
      <c r="AH2586">
        <v>0</v>
      </c>
      <c r="AI2586">
        <v>24.9326877593994</v>
      </c>
      <c r="AJ2586">
        <v>10</v>
      </c>
      <c r="AK2586">
        <v>0</v>
      </c>
      <c r="AL2586">
        <v>0</v>
      </c>
      <c r="AM2586">
        <v>1.69472527503967</v>
      </c>
      <c r="AN2586">
        <v>2.2233700752258301</v>
      </c>
      <c r="AO2586">
        <v>2.5062270164489702</v>
      </c>
      <c r="AP2586">
        <v>2.5255677700042698</v>
      </c>
      <c r="AQ2586">
        <v>3.2258608341217001</v>
      </c>
      <c r="AR2586">
        <v>3.2024908065795898</v>
      </c>
      <c r="AS2586">
        <v>0</v>
      </c>
      <c r="AT2586">
        <v>3.0622711405158001E-2</v>
      </c>
      <c r="AU2586">
        <v>0.53025639057159402</v>
      </c>
      <c r="AV2586">
        <v>2.4828572273254301</v>
      </c>
      <c r="AW2586">
        <v>396514</v>
      </c>
    </row>
    <row r="2587" spans="1:49" x14ac:dyDescent="0.25">
      <c r="A2587">
        <v>470.53055095672602</v>
      </c>
      <c r="B2587">
        <v>0</v>
      </c>
      <c r="C2587" s="1">
        <v>1.00000001168609E-7</v>
      </c>
      <c r="D2587">
        <v>0</v>
      </c>
      <c r="E2587">
        <v>0</v>
      </c>
      <c r="F2587">
        <v>-41.4326782226562</v>
      </c>
      <c r="G2587">
        <v>0</v>
      </c>
      <c r="H2587">
        <v>-7.9698860645294106E-2</v>
      </c>
      <c r="I2587">
        <v>0</v>
      </c>
      <c r="J2587">
        <v>0</v>
      </c>
      <c r="K2587">
        <v>0</v>
      </c>
      <c r="L2587">
        <v>0</v>
      </c>
      <c r="M2587">
        <v>-400.00833129882801</v>
      </c>
      <c r="N2587">
        <v>24.108909606933501</v>
      </c>
      <c r="O2587">
        <v>1008.6021118164</v>
      </c>
      <c r="P2587" s="1">
        <v>1.8572072804090499E-5</v>
      </c>
      <c r="Q2587">
        <v>1.1818146705627399</v>
      </c>
      <c r="R2587">
        <v>-66.875</v>
      </c>
      <c r="S2587">
        <v>21.5468425750732</v>
      </c>
      <c r="T2587">
        <v>10.3457717895507</v>
      </c>
      <c r="U2587">
        <v>79.5</v>
      </c>
      <c r="V2587">
        <v>8.9063730239868093</v>
      </c>
      <c r="W2587">
        <v>7.4872527122497496</v>
      </c>
      <c r="X2587">
        <v>-65.2869873046875</v>
      </c>
      <c r="Y2587">
        <v>-16.570026397705</v>
      </c>
      <c r="Z2587">
        <v>-16.324703216552699</v>
      </c>
      <c r="AA2587">
        <v>112.5</v>
      </c>
      <c r="AB2587">
        <v>0</v>
      </c>
      <c r="AC2587">
        <v>0.137802198529243</v>
      </c>
      <c r="AD2587">
        <v>0.26633700728416398</v>
      </c>
      <c r="AE2587">
        <v>400</v>
      </c>
      <c r="AF2587">
        <v>6.8902573548257299E-3</v>
      </c>
      <c r="AG2587">
        <v>0</v>
      </c>
      <c r="AH2587">
        <v>0</v>
      </c>
      <c r="AI2587">
        <v>25.096166610717699</v>
      </c>
      <c r="AJ2587">
        <v>10</v>
      </c>
      <c r="AK2587">
        <v>0</v>
      </c>
      <c r="AL2587">
        <v>0</v>
      </c>
      <c r="AM2587">
        <v>1.6890842914581199</v>
      </c>
      <c r="AN2587">
        <v>2.20725274085998</v>
      </c>
      <c r="AO2587">
        <v>2.4739925861358598</v>
      </c>
      <c r="AP2587">
        <v>2.4957509040832502</v>
      </c>
      <c r="AQ2587">
        <v>3.2226374149322501</v>
      </c>
      <c r="AR2587">
        <v>3.2145788669586102</v>
      </c>
      <c r="AS2587">
        <v>0</v>
      </c>
      <c r="AT2587">
        <v>4.59340661764144E-2</v>
      </c>
      <c r="AU2587">
        <v>0.53267401456832797</v>
      </c>
      <c r="AV2587">
        <v>2.4788279533386199</v>
      </c>
      <c r="AW2587">
        <v>396514</v>
      </c>
    </row>
    <row r="2588" spans="1:49" x14ac:dyDescent="0.25">
      <c r="A2588">
        <v>470.704588890075</v>
      </c>
      <c r="B2588">
        <v>0</v>
      </c>
      <c r="C2588" s="1">
        <v>1.00000001168609E-7</v>
      </c>
      <c r="D2588">
        <v>0</v>
      </c>
      <c r="E2588">
        <v>0</v>
      </c>
      <c r="F2588">
        <v>-40.948390960693303</v>
      </c>
      <c r="G2588">
        <v>0</v>
      </c>
      <c r="H2588">
        <v>-7.9996883869171101E-2</v>
      </c>
      <c r="I2588">
        <v>0</v>
      </c>
      <c r="J2588">
        <v>0</v>
      </c>
      <c r="K2588">
        <v>0</v>
      </c>
      <c r="L2588">
        <v>0</v>
      </c>
      <c r="M2588">
        <v>-399.983795166015</v>
      </c>
      <c r="N2588">
        <v>24.099237442016602</v>
      </c>
      <c r="O2588">
        <v>1008.61694335937</v>
      </c>
      <c r="P2588" s="1">
        <v>1.8571596228866801E-5</v>
      </c>
      <c r="Q2588">
        <v>1.1818705797195399</v>
      </c>
      <c r="R2588">
        <v>-66.875</v>
      </c>
      <c r="S2588">
        <v>21.055397033691399</v>
      </c>
      <c r="T2588">
        <v>9.8614311218261701</v>
      </c>
      <c r="U2588">
        <v>80.5</v>
      </c>
      <c r="V2588">
        <v>8.9643955230712802</v>
      </c>
      <c r="W2588">
        <v>7.6008787155151296</v>
      </c>
      <c r="X2588">
        <v>-65.2869873046875</v>
      </c>
      <c r="Y2588">
        <v>-17.111812591552699</v>
      </c>
      <c r="Z2588">
        <v>-16.4963684082031</v>
      </c>
      <c r="AA2588">
        <v>112.5</v>
      </c>
      <c r="AB2588">
        <v>0</v>
      </c>
      <c r="AC2588">
        <v>6.2857143580913502E-2</v>
      </c>
      <c r="AD2588">
        <v>0.26512819528579701</v>
      </c>
      <c r="AE2588">
        <v>400</v>
      </c>
      <c r="AF2588">
        <v>6.4915269613265896E-3</v>
      </c>
      <c r="AG2588">
        <v>0</v>
      </c>
      <c r="AH2588">
        <v>0</v>
      </c>
      <c r="AI2588">
        <v>24.4999980926513</v>
      </c>
      <c r="AJ2588">
        <v>10</v>
      </c>
      <c r="AK2588">
        <v>0</v>
      </c>
      <c r="AL2588">
        <v>0</v>
      </c>
      <c r="AM2588">
        <v>1.7132600545883101</v>
      </c>
      <c r="AN2588">
        <v>2.22820520401</v>
      </c>
      <c r="AO2588">
        <v>2.4901099205017001</v>
      </c>
      <c r="AP2588">
        <v>2.5336263179778999</v>
      </c>
      <c r="AQ2588">
        <v>3.2403662204742401</v>
      </c>
      <c r="AR2588">
        <v>3.2202198505401598</v>
      </c>
      <c r="AS2588">
        <v>0</v>
      </c>
      <c r="AT2588">
        <v>2.0952381193637799E-2</v>
      </c>
      <c r="AU2588">
        <v>0.53025639057159402</v>
      </c>
      <c r="AV2588">
        <v>2.4933333396911599</v>
      </c>
      <c r="AW2588">
        <v>396514</v>
      </c>
    </row>
    <row r="2589" spans="1:49" x14ac:dyDescent="0.25">
      <c r="A2589">
        <v>470.88915729522699</v>
      </c>
      <c r="B2589">
        <v>0</v>
      </c>
      <c r="C2589" s="1">
        <v>1.00000001168609E-7</v>
      </c>
      <c r="D2589">
        <v>0</v>
      </c>
      <c r="E2589">
        <v>0</v>
      </c>
      <c r="F2589">
        <v>-40.839611053466797</v>
      </c>
      <c r="G2589">
        <v>0</v>
      </c>
      <c r="H2589">
        <v>-8.4541738033294594E-2</v>
      </c>
      <c r="I2589">
        <v>0</v>
      </c>
      <c r="J2589">
        <v>0</v>
      </c>
      <c r="K2589">
        <v>0</v>
      </c>
      <c r="L2589">
        <v>0</v>
      </c>
      <c r="M2589">
        <v>-400.00833129882801</v>
      </c>
      <c r="N2589">
        <v>24.093605041503899</v>
      </c>
      <c r="O2589">
        <v>1008.59338378906</v>
      </c>
      <c r="P2589" s="1">
        <v>1.8571319742477499E-5</v>
      </c>
      <c r="Q2589">
        <v>1.1818653345107999</v>
      </c>
      <c r="R2589">
        <v>-66.875</v>
      </c>
      <c r="S2589">
        <v>21.465133666992099</v>
      </c>
      <c r="T2589">
        <v>10.02938747406</v>
      </c>
      <c r="U2589">
        <v>79.5</v>
      </c>
      <c r="V2589">
        <v>8.9585933685302699</v>
      </c>
      <c r="W2589">
        <v>7.5283513069152797</v>
      </c>
      <c r="X2589">
        <v>-65.2869873046875</v>
      </c>
      <c r="Y2589">
        <v>-16.742111206054599</v>
      </c>
      <c r="Z2589">
        <v>-16.1288528442382</v>
      </c>
      <c r="AA2589">
        <v>112.5</v>
      </c>
      <c r="AB2589">
        <v>0</v>
      </c>
      <c r="AC2589">
        <v>9.4285711646080003E-2</v>
      </c>
      <c r="AD2589">
        <v>0.269560426473617</v>
      </c>
      <c r="AE2589">
        <v>400</v>
      </c>
      <c r="AF2589">
        <v>6.1591356061398896E-3</v>
      </c>
      <c r="AG2589">
        <v>0</v>
      </c>
      <c r="AH2589">
        <v>0</v>
      </c>
      <c r="AI2589">
        <v>25.386430740356399</v>
      </c>
      <c r="AJ2589">
        <v>10</v>
      </c>
      <c r="AK2589">
        <v>0</v>
      </c>
      <c r="AL2589">
        <v>0</v>
      </c>
      <c r="AM2589">
        <v>1.6931135654449401</v>
      </c>
      <c r="AN2589">
        <v>2.2209522724151598</v>
      </c>
      <c r="AO2589">
        <v>2.4884982109069802</v>
      </c>
      <c r="AP2589">
        <v>2.5094504356384202</v>
      </c>
      <c r="AQ2589">
        <v>3.2282783985137899</v>
      </c>
      <c r="AR2589">
        <v>3.2081317901611301</v>
      </c>
      <c r="AS2589">
        <v>0</v>
      </c>
      <c r="AT2589">
        <v>3.1428571790456702E-2</v>
      </c>
      <c r="AU2589">
        <v>0.539120852947235</v>
      </c>
      <c r="AV2589">
        <v>2.47157502174377</v>
      </c>
      <c r="AW2589">
        <v>396514</v>
      </c>
    </row>
    <row r="2590" spans="1:49" x14ac:dyDescent="0.25">
      <c r="A2590">
        <v>471.06255698204001</v>
      </c>
      <c r="B2590">
        <v>0</v>
      </c>
      <c r="C2590" s="1">
        <v>1.00000001168609E-7</v>
      </c>
      <c r="D2590">
        <v>0</v>
      </c>
      <c r="E2590">
        <v>0</v>
      </c>
      <c r="F2590">
        <v>-41.032581329345703</v>
      </c>
      <c r="G2590">
        <v>0</v>
      </c>
      <c r="H2590">
        <v>-8.4497034549713093E-2</v>
      </c>
      <c r="I2590">
        <v>0</v>
      </c>
      <c r="J2590">
        <v>0</v>
      </c>
      <c r="K2590">
        <v>0</v>
      </c>
      <c r="L2590">
        <v>0</v>
      </c>
      <c r="M2590">
        <v>-399.983795166015</v>
      </c>
      <c r="N2590">
        <v>24.092502593994102</v>
      </c>
      <c r="O2590">
        <v>1008.59405517578</v>
      </c>
      <c r="P2590" s="1">
        <v>1.8571265172795301E-5</v>
      </c>
      <c r="Q2590">
        <v>1.1818704605102499</v>
      </c>
      <c r="R2590">
        <v>-66.875</v>
      </c>
      <c r="S2590">
        <v>21.2523174285888</v>
      </c>
      <c r="T2590">
        <v>9.93611240386962</v>
      </c>
      <c r="U2590">
        <v>79.5</v>
      </c>
      <c r="V2590">
        <v>8.9208784103393501</v>
      </c>
      <c r="W2590">
        <v>7.5404396057128897</v>
      </c>
      <c r="X2590">
        <v>-65.2869873046875</v>
      </c>
      <c r="Y2590">
        <v>-16.520919799804599</v>
      </c>
      <c r="Z2590">
        <v>-15.6895599365234</v>
      </c>
      <c r="AA2590">
        <v>112.5</v>
      </c>
      <c r="AB2590">
        <v>0</v>
      </c>
      <c r="AC2590">
        <v>7.2527475655078805E-2</v>
      </c>
      <c r="AD2590">
        <v>0.27278387546539301</v>
      </c>
      <c r="AE2590">
        <v>400</v>
      </c>
      <c r="AF2590">
        <v>6.2947180122137E-3</v>
      </c>
      <c r="AG2590">
        <v>0</v>
      </c>
      <c r="AH2590">
        <v>0</v>
      </c>
      <c r="AI2590">
        <v>24.833824157714801</v>
      </c>
      <c r="AJ2590">
        <v>10</v>
      </c>
      <c r="AK2590">
        <v>0</v>
      </c>
      <c r="AL2590">
        <v>0</v>
      </c>
      <c r="AM2590">
        <v>1.7035897970199501</v>
      </c>
      <c r="AN2590">
        <v>2.22498178482055</v>
      </c>
      <c r="AO2590">
        <v>2.4780218601226802</v>
      </c>
      <c r="AP2590">
        <v>2.5134799480438201</v>
      </c>
      <c r="AQ2590">
        <v>3.22102570533752</v>
      </c>
      <c r="AR2590">
        <v>3.1936264038085902</v>
      </c>
      <c r="AS2590">
        <v>0</v>
      </c>
      <c r="AT2590">
        <v>2.4175824597477899E-2</v>
      </c>
      <c r="AU2590">
        <v>0.54556775093078602</v>
      </c>
      <c r="AV2590">
        <v>2.48527479171752</v>
      </c>
      <c r="AW2590">
        <v>396514</v>
      </c>
    </row>
    <row r="2591" spans="1:49" x14ac:dyDescent="0.25">
      <c r="A2591">
        <v>471.24702978134098</v>
      </c>
      <c r="B2591">
        <v>0</v>
      </c>
      <c r="C2591" s="1">
        <v>1.00000001168609E-7</v>
      </c>
      <c r="D2591">
        <v>0</v>
      </c>
      <c r="E2591">
        <v>0</v>
      </c>
      <c r="F2591">
        <v>-41.1376342773437</v>
      </c>
      <c r="G2591">
        <v>0</v>
      </c>
      <c r="H2591">
        <v>-8.2768499851226807E-2</v>
      </c>
      <c r="I2591">
        <v>0</v>
      </c>
      <c r="J2591">
        <v>0</v>
      </c>
      <c r="K2591">
        <v>0</v>
      </c>
      <c r="L2591">
        <v>0</v>
      </c>
      <c r="M2591">
        <v>-400.00833129882801</v>
      </c>
      <c r="N2591">
        <v>24.112684249877901</v>
      </c>
      <c r="O2591">
        <v>1008.55517578125</v>
      </c>
      <c r="P2591" s="1">
        <v>1.8572258341009702E-5</v>
      </c>
      <c r="Q2591">
        <v>1.1817446947097701</v>
      </c>
      <c r="R2591">
        <v>-66.875</v>
      </c>
      <c r="S2591">
        <v>21.2850952148437</v>
      </c>
      <c r="T2591">
        <v>9.6557331085205007</v>
      </c>
      <c r="U2591">
        <v>80.5</v>
      </c>
      <c r="V2591">
        <v>8.9759998321533203</v>
      </c>
      <c r="W2591">
        <v>7.5936260223388601</v>
      </c>
      <c r="X2591">
        <v>-65.2869873046875</v>
      </c>
      <c r="Y2591">
        <v>-16.349208831787099</v>
      </c>
      <c r="Z2591">
        <v>-16.055507659912099</v>
      </c>
      <c r="AA2591">
        <v>112.5</v>
      </c>
      <c r="AB2591">
        <v>0</v>
      </c>
      <c r="AC2591">
        <v>6.7692309617996202E-2</v>
      </c>
      <c r="AD2591">
        <v>0.27681317925453103</v>
      </c>
      <c r="AE2591">
        <v>400</v>
      </c>
      <c r="AF2591">
        <v>6.2772249802947001E-3</v>
      </c>
      <c r="AG2591">
        <v>0</v>
      </c>
      <c r="AH2591">
        <v>0</v>
      </c>
      <c r="AI2591">
        <v>25.128679275512599</v>
      </c>
      <c r="AJ2591">
        <v>10</v>
      </c>
      <c r="AK2591">
        <v>0</v>
      </c>
      <c r="AL2591">
        <v>0</v>
      </c>
      <c r="AM2591">
        <v>1.7019779682159399</v>
      </c>
      <c r="AN2591">
        <v>2.2370696067810001</v>
      </c>
      <c r="AO2591">
        <v>2.4933333396911599</v>
      </c>
      <c r="AP2591">
        <v>2.5312087535858101</v>
      </c>
      <c r="AQ2591">
        <v>3.2153847217559801</v>
      </c>
      <c r="AR2591">
        <v>3.2057142257690399</v>
      </c>
      <c r="AS2591">
        <v>0</v>
      </c>
      <c r="AT2591">
        <v>2.2564101964235299E-2</v>
      </c>
      <c r="AU2591">
        <v>0.55362635850906305</v>
      </c>
      <c r="AV2591">
        <v>2.4780218601226802</v>
      </c>
      <c r="AW2591">
        <v>396514</v>
      </c>
    </row>
    <row r="2592" spans="1:49" x14ac:dyDescent="0.25">
      <c r="A2592">
        <v>471.43060994148198</v>
      </c>
      <c r="B2592">
        <v>0</v>
      </c>
      <c r="C2592" s="1">
        <v>1.00000001168609E-7</v>
      </c>
      <c r="D2592">
        <v>0</v>
      </c>
      <c r="E2592">
        <v>0</v>
      </c>
      <c r="F2592">
        <v>-41.403621673583899</v>
      </c>
      <c r="G2592">
        <v>0</v>
      </c>
      <c r="H2592">
        <v>-8.2768499851226807E-2</v>
      </c>
      <c r="I2592">
        <v>0</v>
      </c>
      <c r="J2592">
        <v>0</v>
      </c>
      <c r="K2592">
        <v>0</v>
      </c>
      <c r="L2592">
        <v>0</v>
      </c>
      <c r="M2592">
        <v>-399.983795166015</v>
      </c>
      <c r="N2592">
        <v>24.116764068603501</v>
      </c>
      <c r="O2592">
        <v>1008.5181274414</v>
      </c>
      <c r="P2592" s="1">
        <v>1.8572460248833498E-5</v>
      </c>
      <c r="Q2592">
        <v>1.181685090065</v>
      </c>
      <c r="R2592">
        <v>-66.875</v>
      </c>
      <c r="S2592">
        <v>21.334236145019499</v>
      </c>
      <c r="T2592">
        <v>9.7492895126342702</v>
      </c>
      <c r="U2592">
        <v>80.5</v>
      </c>
      <c r="V2592">
        <v>9.0021095275878906</v>
      </c>
      <c r="W2592">
        <v>7.5912084579467702</v>
      </c>
      <c r="X2592">
        <v>-65.2869873046875</v>
      </c>
      <c r="Y2592">
        <v>-16.889827728271399</v>
      </c>
      <c r="Z2592">
        <v>-16.349208831787099</v>
      </c>
      <c r="AA2592">
        <v>112.5</v>
      </c>
      <c r="AB2592">
        <v>0</v>
      </c>
      <c r="AC2592">
        <v>9.9120877683162606E-2</v>
      </c>
      <c r="AD2592">
        <v>0.26875457167625399</v>
      </c>
      <c r="AE2592">
        <v>400</v>
      </c>
      <c r="AF2592">
        <v>6.1731007881462496E-3</v>
      </c>
      <c r="AG2592">
        <v>0</v>
      </c>
      <c r="AH2592">
        <v>0</v>
      </c>
      <c r="AI2592">
        <v>25.577125549316399</v>
      </c>
      <c r="AJ2592">
        <v>10</v>
      </c>
      <c r="AK2592">
        <v>0</v>
      </c>
      <c r="AL2592">
        <v>0</v>
      </c>
      <c r="AM2592">
        <v>1.6995604038238501</v>
      </c>
      <c r="AN2592">
        <v>2.2330403327941801</v>
      </c>
      <c r="AO2592">
        <v>2.5005860328674299</v>
      </c>
      <c r="AP2592">
        <v>2.5304028987884499</v>
      </c>
      <c r="AQ2592">
        <v>3.2331135272979701</v>
      </c>
      <c r="AR2592">
        <v>3.2153847217559801</v>
      </c>
      <c r="AS2592">
        <v>0</v>
      </c>
      <c r="AT2592">
        <v>3.3040292561054202E-2</v>
      </c>
      <c r="AU2592">
        <v>0.53750914335250799</v>
      </c>
      <c r="AV2592">
        <v>2.4667398929595898</v>
      </c>
      <c r="AW2592">
        <v>396514</v>
      </c>
    </row>
    <row r="2593" spans="1:49" x14ac:dyDescent="0.25">
      <c r="A2593">
        <v>471.61313748359601</v>
      </c>
      <c r="B2593">
        <v>0</v>
      </c>
      <c r="C2593" s="1">
        <v>1.00000001168609E-7</v>
      </c>
      <c r="D2593">
        <v>0</v>
      </c>
      <c r="E2593">
        <v>0</v>
      </c>
      <c r="F2593">
        <v>-41.593612670898402</v>
      </c>
      <c r="G2593">
        <v>0</v>
      </c>
      <c r="H2593">
        <v>-8.1770122051239E-2</v>
      </c>
      <c r="I2593">
        <v>0</v>
      </c>
      <c r="J2593">
        <v>0</v>
      </c>
      <c r="K2593">
        <v>0</v>
      </c>
      <c r="L2593">
        <v>0</v>
      </c>
      <c r="M2593">
        <v>-400.03283691406199</v>
      </c>
      <c r="N2593">
        <v>24.115036010742099</v>
      </c>
      <c r="O2593">
        <v>1008.55279541015</v>
      </c>
      <c r="P2593" s="1">
        <v>1.8572374756331501E-5</v>
      </c>
      <c r="Q2593">
        <v>1.1817325353622401</v>
      </c>
      <c r="R2593">
        <v>-66.875</v>
      </c>
      <c r="S2593">
        <v>21.693721771240199</v>
      </c>
      <c r="T2593">
        <v>10.36434841156</v>
      </c>
      <c r="U2593">
        <v>80.5</v>
      </c>
      <c r="V2593">
        <v>8.9324836730956996</v>
      </c>
      <c r="W2593">
        <v>7.5646152496337802</v>
      </c>
      <c r="X2593">
        <v>-65.2869873046875</v>
      </c>
      <c r="Y2593">
        <v>-16.7667121887207</v>
      </c>
      <c r="Z2593">
        <v>-15.933376312255801</v>
      </c>
      <c r="AA2593">
        <v>112.5</v>
      </c>
      <c r="AB2593">
        <v>0</v>
      </c>
      <c r="AC2593">
        <v>0.14263735711574499</v>
      </c>
      <c r="AD2593">
        <v>0.26673993468284601</v>
      </c>
      <c r="AE2593">
        <v>400</v>
      </c>
      <c r="AF2593">
        <v>6.0686408542096597E-3</v>
      </c>
      <c r="AG2593">
        <v>0</v>
      </c>
      <c r="AH2593">
        <v>0</v>
      </c>
      <c r="AI2593">
        <v>25.322370529174801</v>
      </c>
      <c r="AJ2593">
        <v>10</v>
      </c>
      <c r="AK2593">
        <v>0</v>
      </c>
      <c r="AL2593">
        <v>0</v>
      </c>
      <c r="AM2593">
        <v>1.6818314790725699</v>
      </c>
      <c r="AN2593">
        <v>2.2064468860626198</v>
      </c>
      <c r="AO2593">
        <v>2.4812455177307098</v>
      </c>
      <c r="AP2593">
        <v>2.5215384960174498</v>
      </c>
      <c r="AQ2593">
        <v>3.2290842533111501</v>
      </c>
      <c r="AR2593">
        <v>3.2016849517822199</v>
      </c>
      <c r="AS2593">
        <v>0</v>
      </c>
      <c r="AT2593">
        <v>4.7545786947011899E-2</v>
      </c>
      <c r="AU2593">
        <v>0.53347986936569203</v>
      </c>
      <c r="AV2593">
        <v>2.4731867313385001</v>
      </c>
      <c r="AW2593">
        <v>396514</v>
      </c>
    </row>
    <row r="2594" spans="1:49" x14ac:dyDescent="0.25">
      <c r="A2594">
        <v>471.79675889015198</v>
      </c>
      <c r="B2594">
        <v>0</v>
      </c>
      <c r="C2594" s="1">
        <v>1.00000001168609E-7</v>
      </c>
      <c r="D2594">
        <v>0</v>
      </c>
      <c r="E2594">
        <v>0</v>
      </c>
      <c r="F2594">
        <v>-41.479618072509702</v>
      </c>
      <c r="G2594">
        <v>0</v>
      </c>
      <c r="H2594">
        <v>-8.2440674304962103E-2</v>
      </c>
      <c r="I2594">
        <v>0</v>
      </c>
      <c r="J2594">
        <v>0</v>
      </c>
      <c r="K2594">
        <v>0</v>
      </c>
      <c r="L2594">
        <v>0</v>
      </c>
      <c r="M2594">
        <v>-400.03283691406199</v>
      </c>
      <c r="N2594">
        <v>24.131565093994102</v>
      </c>
      <c r="O2594">
        <v>1008.63061523437</v>
      </c>
      <c r="P2594" s="1">
        <v>1.85731878445949E-5</v>
      </c>
      <c r="Q2594">
        <v>1.1817580461502</v>
      </c>
      <c r="R2594">
        <v>-66.875</v>
      </c>
      <c r="S2594">
        <v>21.399709701538001</v>
      </c>
      <c r="T2594">
        <v>10.1039314270019</v>
      </c>
      <c r="U2594">
        <v>80.5</v>
      </c>
      <c r="V2594">
        <v>8.8744611740112305</v>
      </c>
      <c r="W2594">
        <v>7.5452747344970703</v>
      </c>
      <c r="X2594">
        <v>-65.2869873046875</v>
      </c>
      <c r="Y2594">
        <v>-16.4718322753906</v>
      </c>
      <c r="Z2594">
        <v>-16.055507659912099</v>
      </c>
      <c r="AA2594">
        <v>112.5</v>
      </c>
      <c r="AB2594">
        <v>0</v>
      </c>
      <c r="AC2594">
        <v>0.111208789050579</v>
      </c>
      <c r="AD2594">
        <v>0.262710630893707</v>
      </c>
      <c r="AE2594">
        <v>400</v>
      </c>
      <c r="AF2594">
        <v>6.1765853315591803E-3</v>
      </c>
      <c r="AG2594">
        <v>0</v>
      </c>
      <c r="AH2594">
        <v>0</v>
      </c>
      <c r="AI2594">
        <v>25.0635986328125</v>
      </c>
      <c r="AJ2594">
        <v>10</v>
      </c>
      <c r="AK2594">
        <v>0</v>
      </c>
      <c r="AL2594">
        <v>0</v>
      </c>
      <c r="AM2594">
        <v>1.6963369846343901</v>
      </c>
      <c r="AN2594">
        <v>2.2177288532257</v>
      </c>
      <c r="AO2594">
        <v>2.4651281833648602</v>
      </c>
      <c r="AP2594">
        <v>2.5150916576385498</v>
      </c>
      <c r="AQ2594">
        <v>3.2194139957427899</v>
      </c>
      <c r="AR2594">
        <v>3.2057142257690399</v>
      </c>
      <c r="AS2594">
        <v>0</v>
      </c>
      <c r="AT2594">
        <v>3.7069596350193003E-2</v>
      </c>
      <c r="AU2594">
        <v>0.525421261787414</v>
      </c>
      <c r="AV2594">
        <v>2.4796338081359801</v>
      </c>
      <c r="AW2594">
        <v>396514</v>
      </c>
    </row>
    <row r="2595" spans="1:49" x14ac:dyDescent="0.25">
      <c r="A2595">
        <v>471.98068642616198</v>
      </c>
      <c r="B2595">
        <v>0</v>
      </c>
      <c r="C2595" s="1">
        <v>1.00000001168609E-7</v>
      </c>
      <c r="D2595">
        <v>0</v>
      </c>
      <c r="E2595">
        <v>0</v>
      </c>
      <c r="F2595">
        <v>-41.326881408691399</v>
      </c>
      <c r="G2595">
        <v>0</v>
      </c>
      <c r="H2595">
        <v>-8.3155930042266804E-2</v>
      </c>
      <c r="I2595">
        <v>0</v>
      </c>
      <c r="J2595">
        <v>0</v>
      </c>
      <c r="K2595">
        <v>0</v>
      </c>
      <c r="L2595">
        <v>0</v>
      </c>
      <c r="M2595">
        <v>-400.03283691406199</v>
      </c>
      <c r="N2595">
        <v>24.1553440093994</v>
      </c>
      <c r="O2595">
        <v>1008.63836669921</v>
      </c>
      <c r="P2595" s="1">
        <v>1.85743574547814E-5</v>
      </c>
      <c r="Q2595">
        <v>1.1816725730895901</v>
      </c>
      <c r="R2595">
        <v>-66.875</v>
      </c>
      <c r="S2595">
        <v>21.006095886230401</v>
      </c>
      <c r="T2595">
        <v>9.7492895126342702</v>
      </c>
      <c r="U2595">
        <v>80.5</v>
      </c>
      <c r="V2595">
        <v>8.9034719467162997</v>
      </c>
      <c r="W2595">
        <v>7.5476922988891602</v>
      </c>
      <c r="X2595">
        <v>-65.2869873046875</v>
      </c>
      <c r="Y2595">
        <v>-16.1044006347656</v>
      </c>
      <c r="Z2595">
        <v>-16.2756958007812</v>
      </c>
      <c r="AA2595">
        <v>112.5</v>
      </c>
      <c r="AB2595">
        <v>0</v>
      </c>
      <c r="AC2595">
        <v>0.14263735711574499</v>
      </c>
      <c r="AD2595">
        <v>0.26633700728416398</v>
      </c>
      <c r="AE2595">
        <v>400</v>
      </c>
      <c r="AF2595">
        <v>6.1896285042166701E-3</v>
      </c>
      <c r="AG2595">
        <v>0</v>
      </c>
      <c r="AH2595">
        <v>0</v>
      </c>
      <c r="AI2595">
        <v>25.258058547973601</v>
      </c>
      <c r="AJ2595">
        <v>10</v>
      </c>
      <c r="AK2595">
        <v>0</v>
      </c>
      <c r="AL2595">
        <v>0</v>
      </c>
      <c r="AM2595">
        <v>1.7156776189803999</v>
      </c>
      <c r="AN2595">
        <v>2.2330403327941801</v>
      </c>
      <c r="AO2595">
        <v>2.4731867313385001</v>
      </c>
      <c r="AP2595">
        <v>2.51589751243591</v>
      </c>
      <c r="AQ2595">
        <v>3.2073259353637602</v>
      </c>
      <c r="AR2595">
        <v>3.2129669189453098</v>
      </c>
      <c r="AS2595">
        <v>0</v>
      </c>
      <c r="AT2595">
        <v>4.7545786947011899E-2</v>
      </c>
      <c r="AU2595">
        <v>0.53267401456832797</v>
      </c>
      <c r="AV2595">
        <v>2.47479844093322</v>
      </c>
      <c r="AW2595">
        <v>396514</v>
      </c>
    </row>
    <row r="2596" spans="1:49" x14ac:dyDescent="0.25">
      <c r="A2596">
        <v>472.16218066215498</v>
      </c>
      <c r="B2596">
        <v>0</v>
      </c>
      <c r="C2596" s="1">
        <v>1.00000001168609E-7</v>
      </c>
      <c r="D2596">
        <v>0</v>
      </c>
      <c r="E2596">
        <v>0</v>
      </c>
      <c r="F2596">
        <v>-41.267276763916001</v>
      </c>
      <c r="G2596">
        <v>0</v>
      </c>
      <c r="H2596">
        <v>-8.2127749919891302E-2</v>
      </c>
      <c r="I2596">
        <v>0</v>
      </c>
      <c r="J2596">
        <v>0</v>
      </c>
      <c r="K2596">
        <v>0</v>
      </c>
      <c r="L2596">
        <v>0</v>
      </c>
      <c r="M2596">
        <v>-399.95928955078102</v>
      </c>
      <c r="N2596">
        <v>24.139680862426701</v>
      </c>
      <c r="O2596">
        <v>1008.62890625</v>
      </c>
      <c r="P2596" s="1">
        <v>1.85735862032743E-5</v>
      </c>
      <c r="Q2596">
        <v>1.18172371387481</v>
      </c>
      <c r="R2596">
        <v>-66.875</v>
      </c>
      <c r="S2596">
        <v>21.366979598998999</v>
      </c>
      <c r="T2596">
        <v>9.7305860519409109</v>
      </c>
      <c r="U2596">
        <v>80.5</v>
      </c>
      <c r="V2596">
        <v>8.9759998321533203</v>
      </c>
      <c r="W2596">
        <v>7.5839557647704998</v>
      </c>
      <c r="X2596">
        <v>-65.2869873046875</v>
      </c>
      <c r="Y2596">
        <v>-16.545467376708899</v>
      </c>
      <c r="Z2596">
        <v>-16.006633758544901</v>
      </c>
      <c r="AA2596">
        <v>112.5</v>
      </c>
      <c r="AB2596">
        <v>0</v>
      </c>
      <c r="AC2596">
        <v>5.0769232213497099E-2</v>
      </c>
      <c r="AD2596">
        <v>0.26835164427757202</v>
      </c>
      <c r="AE2596">
        <v>400</v>
      </c>
      <c r="AF2596">
        <v>6.2602590769529299E-3</v>
      </c>
      <c r="AG2596">
        <v>0</v>
      </c>
      <c r="AH2596">
        <v>0</v>
      </c>
      <c r="AI2596">
        <v>25.096166610717699</v>
      </c>
      <c r="AJ2596">
        <v>10</v>
      </c>
      <c r="AK2596">
        <v>0</v>
      </c>
      <c r="AL2596">
        <v>0</v>
      </c>
      <c r="AM2596">
        <v>1.69794869422912</v>
      </c>
      <c r="AN2596">
        <v>2.2338461875915501</v>
      </c>
      <c r="AO2596">
        <v>2.4933333396911599</v>
      </c>
      <c r="AP2596">
        <v>2.5279853343963601</v>
      </c>
      <c r="AQ2596">
        <v>3.2218315601348801</v>
      </c>
      <c r="AR2596">
        <v>3.2041025161743102</v>
      </c>
      <c r="AS2596">
        <v>0</v>
      </c>
      <c r="AT2596">
        <v>1.6923077404498998E-2</v>
      </c>
      <c r="AU2596">
        <v>0.53670328855514504</v>
      </c>
      <c r="AV2596">
        <v>2.4788279533386199</v>
      </c>
      <c r="AW2596">
        <v>396514</v>
      </c>
    </row>
    <row r="2597" spans="1:49" x14ac:dyDescent="0.25">
      <c r="A2597">
        <v>472.34438610076899</v>
      </c>
      <c r="B2597">
        <v>0</v>
      </c>
      <c r="C2597" s="1">
        <v>1.00000001168609E-7</v>
      </c>
      <c r="D2597">
        <v>0</v>
      </c>
      <c r="E2597">
        <v>0</v>
      </c>
      <c r="F2597">
        <v>-41.113792419433501</v>
      </c>
      <c r="G2597">
        <v>0</v>
      </c>
      <c r="H2597">
        <v>-8.1352889537811196E-2</v>
      </c>
      <c r="I2597">
        <v>0</v>
      </c>
      <c r="J2597">
        <v>0</v>
      </c>
      <c r="K2597">
        <v>0</v>
      </c>
      <c r="L2597">
        <v>0</v>
      </c>
      <c r="M2597">
        <v>-400.00833129882801</v>
      </c>
      <c r="N2597">
        <v>24.1266784667968</v>
      </c>
      <c r="O2597">
        <v>1008.60150146484</v>
      </c>
      <c r="P2597" s="1">
        <v>1.8572947737993601E-5</v>
      </c>
      <c r="Q2597">
        <v>1.1817433834075901</v>
      </c>
      <c r="R2597">
        <v>-66.875</v>
      </c>
      <c r="S2597">
        <v>21.366979598998999</v>
      </c>
      <c r="T2597">
        <v>10.0107421875</v>
      </c>
      <c r="U2597">
        <v>80.5</v>
      </c>
      <c r="V2597">
        <v>8.9876041412353498</v>
      </c>
      <c r="W2597">
        <v>7.5597801208495996</v>
      </c>
      <c r="X2597">
        <v>-65.2869873046875</v>
      </c>
      <c r="Y2597">
        <v>-16.717510223388601</v>
      </c>
      <c r="Z2597">
        <v>-16.006633758544901</v>
      </c>
      <c r="AA2597">
        <v>112.5</v>
      </c>
      <c r="AB2597">
        <v>0</v>
      </c>
      <c r="AC2597">
        <v>4.8351652920246103E-2</v>
      </c>
      <c r="AD2597">
        <v>0.26714286208152699</v>
      </c>
      <c r="AE2597">
        <v>400</v>
      </c>
      <c r="AF2597">
        <v>6.2351501546800102E-3</v>
      </c>
      <c r="AG2597">
        <v>0</v>
      </c>
      <c r="AH2597">
        <v>0</v>
      </c>
      <c r="AI2597">
        <v>24.998271942138601</v>
      </c>
      <c r="AJ2597">
        <v>10</v>
      </c>
      <c r="AK2597">
        <v>0</v>
      </c>
      <c r="AL2597">
        <v>0</v>
      </c>
      <c r="AM2597">
        <v>1.69794869422912</v>
      </c>
      <c r="AN2597">
        <v>2.22175812721252</v>
      </c>
      <c r="AO2597">
        <v>2.4965567588806099</v>
      </c>
      <c r="AP2597">
        <v>2.5199267864227202</v>
      </c>
      <c r="AQ2597">
        <v>3.2274725437164302</v>
      </c>
      <c r="AR2597">
        <v>3.2041025161743102</v>
      </c>
      <c r="AS2597">
        <v>0</v>
      </c>
      <c r="AT2597">
        <v>1.6117217019200301E-2</v>
      </c>
      <c r="AU2597">
        <v>0.53428572416305498</v>
      </c>
      <c r="AV2597">
        <v>2.4812455177307098</v>
      </c>
      <c r="AW2597">
        <v>396514</v>
      </c>
    </row>
    <row r="2598" spans="1:49" x14ac:dyDescent="0.25">
      <c r="A2598">
        <v>472.52651500701899</v>
      </c>
      <c r="B2598">
        <v>0</v>
      </c>
      <c r="C2598" s="1">
        <v>1.00000001168609E-7</v>
      </c>
      <c r="D2598">
        <v>0</v>
      </c>
      <c r="E2598">
        <v>0</v>
      </c>
      <c r="F2598">
        <v>-40.939449310302699</v>
      </c>
      <c r="G2598">
        <v>0</v>
      </c>
      <c r="H2598">
        <v>-7.9549849033355699E-2</v>
      </c>
      <c r="I2598">
        <v>0</v>
      </c>
      <c r="J2598">
        <v>0</v>
      </c>
      <c r="K2598">
        <v>0</v>
      </c>
      <c r="L2598">
        <v>0</v>
      </c>
      <c r="M2598">
        <v>-400.00833129882801</v>
      </c>
      <c r="N2598">
        <v>24.133131027221602</v>
      </c>
      <c r="O2598">
        <v>1008.60455322265</v>
      </c>
      <c r="P2598" s="1">
        <v>1.8573264242149801E-5</v>
      </c>
      <c r="Q2598">
        <v>1.1817213296890201</v>
      </c>
      <c r="R2598">
        <v>-66.875</v>
      </c>
      <c r="S2598">
        <v>21.203128814697202</v>
      </c>
      <c r="T2598">
        <v>9.8801050186157209</v>
      </c>
      <c r="U2598">
        <v>80.5</v>
      </c>
      <c r="V2598">
        <v>8.9440879821777308</v>
      </c>
      <c r="W2598">
        <v>7.55010986328125</v>
      </c>
      <c r="X2598">
        <v>-65.2869873046875</v>
      </c>
      <c r="Y2598">
        <v>-16.4718322753906</v>
      </c>
      <c r="Z2598">
        <v>-16.1288528442382</v>
      </c>
      <c r="AA2598">
        <v>112.5</v>
      </c>
      <c r="AB2598">
        <v>0</v>
      </c>
      <c r="AC2598">
        <v>0.12813186645507799</v>
      </c>
      <c r="AD2598">
        <v>0.27882784605026201</v>
      </c>
      <c r="AE2598">
        <v>400</v>
      </c>
      <c r="AF2598">
        <v>6.7297555506229401E-3</v>
      </c>
      <c r="AG2598">
        <v>0</v>
      </c>
      <c r="AH2598">
        <v>0</v>
      </c>
      <c r="AI2598">
        <v>24.090496063232401</v>
      </c>
      <c r="AJ2598">
        <v>10</v>
      </c>
      <c r="AK2598">
        <v>0</v>
      </c>
      <c r="AL2598">
        <v>0</v>
      </c>
      <c r="AM2598">
        <v>1.7060073614120399</v>
      </c>
      <c r="AN2598">
        <v>2.2273993492126398</v>
      </c>
      <c r="AO2598">
        <v>2.4844689369201598</v>
      </c>
      <c r="AP2598">
        <v>2.5167033672332701</v>
      </c>
      <c r="AQ2598">
        <v>3.2194139957427899</v>
      </c>
      <c r="AR2598">
        <v>3.2081317901611301</v>
      </c>
      <c r="AS2598">
        <v>0</v>
      </c>
      <c r="AT2598">
        <v>4.2710620909929199E-2</v>
      </c>
      <c r="AU2598">
        <v>0.55765569210052401</v>
      </c>
      <c r="AV2598">
        <v>2.5030035972595202</v>
      </c>
      <c r="AW2598">
        <v>396514</v>
      </c>
    </row>
    <row r="2599" spans="1:49" x14ac:dyDescent="0.25">
      <c r="A2599">
        <v>472.70813012123102</v>
      </c>
      <c r="B2599">
        <v>0</v>
      </c>
      <c r="C2599" s="1">
        <v>1.00000001168609E-7</v>
      </c>
      <c r="D2599">
        <v>0</v>
      </c>
      <c r="E2599">
        <v>0</v>
      </c>
      <c r="F2599">
        <v>-40.700286865234297</v>
      </c>
      <c r="G2599">
        <v>0</v>
      </c>
      <c r="H2599">
        <v>-7.9788267612457206E-2</v>
      </c>
      <c r="I2599">
        <v>0</v>
      </c>
      <c r="J2599">
        <v>0</v>
      </c>
      <c r="K2599">
        <v>0</v>
      </c>
      <c r="L2599">
        <v>0</v>
      </c>
      <c r="M2599">
        <v>-400.00833129882801</v>
      </c>
      <c r="N2599">
        <v>24.1402473449707</v>
      </c>
      <c r="O2599">
        <v>1008.59759521484</v>
      </c>
      <c r="P2599" s="1">
        <v>1.8573615307104699E-5</v>
      </c>
      <c r="Q2599">
        <v>1.18168485164642</v>
      </c>
      <c r="R2599">
        <v>-66.875</v>
      </c>
      <c r="S2599">
        <v>20.7591457366943</v>
      </c>
      <c r="T2599">
        <v>9.3556938171386701</v>
      </c>
      <c r="U2599">
        <v>80.5</v>
      </c>
      <c r="V2599">
        <v>9.0514287948608398</v>
      </c>
      <c r="W2599">
        <v>7.6685714721679599</v>
      </c>
      <c r="X2599">
        <v>-65.2869873046875</v>
      </c>
      <c r="Y2599">
        <v>-16.4963684082031</v>
      </c>
      <c r="Z2599">
        <v>-16.1044006347656</v>
      </c>
      <c r="AA2599">
        <v>112.5</v>
      </c>
      <c r="AB2599">
        <v>0</v>
      </c>
      <c r="AC2599">
        <v>0.14989010989665899</v>
      </c>
      <c r="AD2599">
        <v>0.26190477609634399</v>
      </c>
      <c r="AE2599">
        <v>400</v>
      </c>
      <c r="AF2599">
        <v>6.9507546722888903E-3</v>
      </c>
      <c r="AG2599">
        <v>0</v>
      </c>
      <c r="AH2599">
        <v>0</v>
      </c>
      <c r="AI2599">
        <v>25.290246963500898</v>
      </c>
      <c r="AJ2599">
        <v>10</v>
      </c>
      <c r="AK2599">
        <v>0</v>
      </c>
      <c r="AL2599">
        <v>0</v>
      </c>
      <c r="AM2599">
        <v>1.72776556015014</v>
      </c>
      <c r="AN2599">
        <v>2.2499632835388099</v>
      </c>
      <c r="AO2599">
        <v>2.5142858028411799</v>
      </c>
      <c r="AP2599">
        <v>2.55619049072265</v>
      </c>
      <c r="AQ2599">
        <v>3.2202198505401598</v>
      </c>
      <c r="AR2599">
        <v>3.2073259353637602</v>
      </c>
      <c r="AS2599">
        <v>0</v>
      </c>
      <c r="AT2599">
        <v>4.99633699655532E-2</v>
      </c>
      <c r="AU2599">
        <v>0.52380955219268799</v>
      </c>
      <c r="AV2599">
        <v>2.4739925861358598</v>
      </c>
      <c r="AW2599">
        <v>396514</v>
      </c>
    </row>
    <row r="2600" spans="1:49" x14ac:dyDescent="0.25">
      <c r="A2600">
        <v>472.89147830009398</v>
      </c>
      <c r="B2600">
        <v>0</v>
      </c>
      <c r="C2600" s="1">
        <v>1.00000001168609E-7</v>
      </c>
      <c r="D2600">
        <v>0</v>
      </c>
      <c r="E2600">
        <v>0</v>
      </c>
      <c r="F2600">
        <v>-40.575862884521399</v>
      </c>
      <c r="G2600">
        <v>0</v>
      </c>
      <c r="H2600">
        <v>-8.2515180110931396E-2</v>
      </c>
      <c r="I2600">
        <v>0</v>
      </c>
      <c r="J2600">
        <v>0</v>
      </c>
      <c r="K2600">
        <v>0</v>
      </c>
      <c r="L2600">
        <v>0</v>
      </c>
      <c r="M2600">
        <v>-400.00833129882801</v>
      </c>
      <c r="N2600">
        <v>24.1280803680419</v>
      </c>
      <c r="O2600">
        <v>1008.57775878906</v>
      </c>
      <c r="P2600" s="1">
        <v>1.8573016859591E-5</v>
      </c>
      <c r="Q2600">
        <v>1.1817100048065099</v>
      </c>
      <c r="R2600">
        <v>-66.875</v>
      </c>
      <c r="S2600">
        <v>21.481481552123999</v>
      </c>
      <c r="T2600">
        <v>10.1597995758056</v>
      </c>
      <c r="U2600">
        <v>80.5</v>
      </c>
      <c r="V2600">
        <v>8.9556922912597603</v>
      </c>
      <c r="W2600">
        <v>7.55010986328125</v>
      </c>
      <c r="X2600">
        <v>-65.2869873046875</v>
      </c>
      <c r="Y2600">
        <v>-16.373722076416001</v>
      </c>
      <c r="Z2600">
        <v>-16.373722076416001</v>
      </c>
      <c r="AA2600">
        <v>112.5</v>
      </c>
      <c r="AB2600">
        <v>0</v>
      </c>
      <c r="AC2600">
        <v>9.6703305840492207E-2</v>
      </c>
      <c r="AD2600">
        <v>0.26915749907493502</v>
      </c>
      <c r="AE2600">
        <v>400</v>
      </c>
      <c r="AF2600">
        <v>6.9074267521500501E-3</v>
      </c>
      <c r="AG2600">
        <v>0</v>
      </c>
      <c r="AH2600">
        <v>0</v>
      </c>
      <c r="AI2600">
        <v>25.3544311523437</v>
      </c>
      <c r="AJ2600">
        <v>10</v>
      </c>
      <c r="AK2600">
        <v>0</v>
      </c>
      <c r="AL2600">
        <v>0</v>
      </c>
      <c r="AM2600">
        <v>1.6923077106475799</v>
      </c>
      <c r="AN2600">
        <v>2.2153112888336102</v>
      </c>
      <c r="AO2600">
        <v>2.4876923561096098</v>
      </c>
      <c r="AP2600">
        <v>2.5167033672332701</v>
      </c>
      <c r="AQ2600">
        <v>3.2161905765533398</v>
      </c>
      <c r="AR2600">
        <v>3.2161905765533398</v>
      </c>
      <c r="AS2600">
        <v>0</v>
      </c>
      <c r="AT2600">
        <v>3.2234434038400601E-2</v>
      </c>
      <c r="AU2600">
        <v>0.53831499814987105</v>
      </c>
      <c r="AV2600">
        <v>2.4723808765411301</v>
      </c>
      <c r="AW2600">
        <v>396514</v>
      </c>
    </row>
    <row r="2601" spans="1:49" x14ac:dyDescent="0.25">
      <c r="A2601">
        <v>473.06504034995999</v>
      </c>
      <c r="B2601">
        <v>0</v>
      </c>
      <c r="C2601" s="1">
        <v>1.00000001168609E-7</v>
      </c>
      <c r="D2601">
        <v>0</v>
      </c>
      <c r="E2601">
        <v>0</v>
      </c>
      <c r="F2601">
        <v>-40.639938354492102</v>
      </c>
      <c r="G2601">
        <v>0</v>
      </c>
      <c r="H2601">
        <v>-8.3379447460174505E-2</v>
      </c>
      <c r="I2601">
        <v>0</v>
      </c>
      <c r="J2601">
        <v>0</v>
      </c>
      <c r="K2601">
        <v>0</v>
      </c>
      <c r="L2601">
        <v>0</v>
      </c>
      <c r="M2601">
        <v>-400.00833129882801</v>
      </c>
      <c r="N2601">
        <v>24.132379531860298</v>
      </c>
      <c r="O2601">
        <v>1008.5640258789</v>
      </c>
      <c r="P2601" s="1">
        <v>1.8573227862361802E-5</v>
      </c>
      <c r="Q2601">
        <v>1.1816767454147299</v>
      </c>
      <c r="R2601">
        <v>-66.875</v>
      </c>
      <c r="S2601">
        <v>20.923854827880799</v>
      </c>
      <c r="T2601">
        <v>9.93611240386962</v>
      </c>
      <c r="U2601">
        <v>80.5</v>
      </c>
      <c r="V2601">
        <v>8.9353847503662092</v>
      </c>
      <c r="W2601">
        <v>7.5380220413207999</v>
      </c>
      <c r="X2601">
        <v>-65.2869873046875</v>
      </c>
      <c r="Y2601">
        <v>-16.520919799804599</v>
      </c>
      <c r="Z2601">
        <v>-15.908973693847599</v>
      </c>
      <c r="AA2601">
        <v>112.5</v>
      </c>
      <c r="AB2601">
        <v>0</v>
      </c>
      <c r="AC2601">
        <v>0.118461534380912</v>
      </c>
      <c r="AD2601">
        <v>0.26190477609634399</v>
      </c>
      <c r="AE2601">
        <v>400</v>
      </c>
      <c r="AF2601">
        <v>6.6553181968629299E-3</v>
      </c>
      <c r="AG2601">
        <v>0</v>
      </c>
      <c r="AH2601">
        <v>0</v>
      </c>
      <c r="AI2601">
        <v>25.0635986328125</v>
      </c>
      <c r="AJ2601">
        <v>10</v>
      </c>
      <c r="AK2601">
        <v>0</v>
      </c>
      <c r="AL2601">
        <v>0</v>
      </c>
      <c r="AM2601">
        <v>1.7197070121765099</v>
      </c>
      <c r="AN2601">
        <v>2.22498178482055</v>
      </c>
      <c r="AO2601">
        <v>2.48205137252807</v>
      </c>
      <c r="AP2601">
        <v>2.51267409324646</v>
      </c>
      <c r="AQ2601">
        <v>3.22102570533752</v>
      </c>
      <c r="AR2601">
        <v>3.2008790969848602</v>
      </c>
      <c r="AS2601">
        <v>0</v>
      </c>
      <c r="AT2601">
        <v>3.9487179368734297E-2</v>
      </c>
      <c r="AU2601">
        <v>0.52380955219268799</v>
      </c>
      <c r="AV2601">
        <v>2.4796338081359801</v>
      </c>
      <c r="AW2601">
        <v>396514</v>
      </c>
    </row>
    <row r="2602" spans="1:49" x14ac:dyDescent="0.25">
      <c r="A2602">
        <v>473.24884819984402</v>
      </c>
      <c r="B2602">
        <v>0</v>
      </c>
      <c r="C2602" s="1">
        <v>1.00000001168609E-7</v>
      </c>
      <c r="D2602">
        <v>0</v>
      </c>
      <c r="E2602">
        <v>0</v>
      </c>
      <c r="F2602">
        <v>-40.836631774902301</v>
      </c>
      <c r="G2602">
        <v>0</v>
      </c>
      <c r="H2602">
        <v>-8.3364546298980699E-2</v>
      </c>
      <c r="I2602">
        <v>0</v>
      </c>
      <c r="J2602">
        <v>0</v>
      </c>
      <c r="K2602">
        <v>0</v>
      </c>
      <c r="L2602">
        <v>0</v>
      </c>
      <c r="M2602">
        <v>-399.983795166015</v>
      </c>
      <c r="N2602">
        <v>24.124225616455</v>
      </c>
      <c r="O2602">
        <v>1008.57421875</v>
      </c>
      <c r="P2602" s="1">
        <v>1.8572825865703601E-5</v>
      </c>
      <c r="Q2602">
        <v>1.1817210912704399</v>
      </c>
      <c r="R2602">
        <v>-66.875</v>
      </c>
      <c r="S2602">
        <v>20.8415431976318</v>
      </c>
      <c r="T2602">
        <v>9.7866878509521396</v>
      </c>
      <c r="U2602">
        <v>80.5</v>
      </c>
      <c r="V2602">
        <v>8.9469890594482404</v>
      </c>
      <c r="W2602">
        <v>7.5887908935546804</v>
      </c>
      <c r="X2602">
        <v>-65.292045593261705</v>
      </c>
      <c r="Y2602">
        <v>-16.8159370422363</v>
      </c>
      <c r="Z2602">
        <v>-16.226726531982401</v>
      </c>
      <c r="AA2602">
        <v>112.5</v>
      </c>
      <c r="AB2602">
        <v>0</v>
      </c>
      <c r="AC2602">
        <v>6.2857143580913502E-2</v>
      </c>
      <c r="AD2602">
        <v>0.277216106653213</v>
      </c>
      <c r="AE2602">
        <v>400</v>
      </c>
      <c r="AF2602">
        <v>6.6240560263395301E-3</v>
      </c>
      <c r="AG2602">
        <v>0</v>
      </c>
      <c r="AH2602">
        <v>0</v>
      </c>
      <c r="AI2602">
        <v>25.290246963500898</v>
      </c>
      <c r="AJ2602">
        <v>10</v>
      </c>
      <c r="AK2602">
        <v>0</v>
      </c>
      <c r="AL2602">
        <v>0</v>
      </c>
      <c r="AM2602">
        <v>1.7237362861633301</v>
      </c>
      <c r="AN2602">
        <v>2.2314286231994598</v>
      </c>
      <c r="AO2602">
        <v>2.48527479171752</v>
      </c>
      <c r="AP2602">
        <v>2.52959704399108</v>
      </c>
      <c r="AQ2602">
        <v>3.2306959629058798</v>
      </c>
      <c r="AR2602">
        <v>3.2113552093505802</v>
      </c>
      <c r="AS2602">
        <v>0</v>
      </c>
      <c r="AT2602">
        <v>2.0952381193637799E-2</v>
      </c>
      <c r="AU2602">
        <v>0.554432213306427</v>
      </c>
      <c r="AV2602">
        <v>2.4739925861358598</v>
      </c>
      <c r="AW2602">
        <v>396514</v>
      </c>
    </row>
    <row r="2603" spans="1:49" x14ac:dyDescent="0.25">
      <c r="A2603">
        <v>473.431507349014</v>
      </c>
      <c r="B2603">
        <v>0</v>
      </c>
      <c r="C2603" s="1">
        <v>1.00000001168609E-7</v>
      </c>
      <c r="D2603">
        <v>0</v>
      </c>
      <c r="E2603">
        <v>0</v>
      </c>
      <c r="F2603">
        <v>-41.1279487609863</v>
      </c>
      <c r="G2603">
        <v>0</v>
      </c>
      <c r="H2603">
        <v>-8.3066523075103704E-2</v>
      </c>
      <c r="I2603">
        <v>0</v>
      </c>
      <c r="J2603">
        <v>0</v>
      </c>
      <c r="K2603">
        <v>0</v>
      </c>
      <c r="L2603">
        <v>0</v>
      </c>
      <c r="M2603">
        <v>-399.983795166015</v>
      </c>
      <c r="N2603">
        <v>24.1116428375244</v>
      </c>
      <c r="O2603">
        <v>1008.57849121093</v>
      </c>
      <c r="P2603" s="1">
        <v>1.8572207409306399E-5</v>
      </c>
      <c r="Q2603">
        <v>1.1817761659622099</v>
      </c>
      <c r="R2603">
        <v>-66.875</v>
      </c>
      <c r="S2603">
        <v>21.121086120605401</v>
      </c>
      <c r="T2603">
        <v>9.7305860519409109</v>
      </c>
      <c r="U2603">
        <v>80.5</v>
      </c>
      <c r="V2603">
        <v>8.9324836730956996</v>
      </c>
      <c r="W2603">
        <v>7.5525274276733398</v>
      </c>
      <c r="X2603">
        <v>-65.2869873046875</v>
      </c>
      <c r="Y2603">
        <v>-16.447292327880799</v>
      </c>
      <c r="Z2603">
        <v>-16.2756958007812</v>
      </c>
      <c r="AA2603">
        <v>112.5</v>
      </c>
      <c r="AB2603">
        <v>0</v>
      </c>
      <c r="AC2603">
        <v>5.5604394525289501E-2</v>
      </c>
      <c r="AD2603">
        <v>0.27238094806671098</v>
      </c>
      <c r="AE2603">
        <v>400</v>
      </c>
      <c r="AF2603">
        <v>6.5927421674132304E-3</v>
      </c>
      <c r="AG2603">
        <v>0</v>
      </c>
      <c r="AH2603">
        <v>0</v>
      </c>
      <c r="AI2603">
        <v>25.030969619750898</v>
      </c>
      <c r="AJ2603">
        <v>10</v>
      </c>
      <c r="AK2603">
        <v>0</v>
      </c>
      <c r="AL2603">
        <v>0</v>
      </c>
      <c r="AM2603">
        <v>1.7100366353988601</v>
      </c>
      <c r="AN2603">
        <v>2.2338461875915501</v>
      </c>
      <c r="AO2603">
        <v>2.4812455177307098</v>
      </c>
      <c r="AP2603">
        <v>2.5175092220306299</v>
      </c>
      <c r="AQ2603">
        <v>3.2186081409454301</v>
      </c>
      <c r="AR2603">
        <v>3.2129669189453098</v>
      </c>
      <c r="AS2603">
        <v>0</v>
      </c>
      <c r="AT2603">
        <v>1.8534798175096501E-2</v>
      </c>
      <c r="AU2603">
        <v>0.54476189613342196</v>
      </c>
      <c r="AV2603">
        <v>2.4804396629333398</v>
      </c>
      <c r="AW2603">
        <v>396514</v>
      </c>
    </row>
    <row r="2604" spans="1:49" x14ac:dyDescent="0.25">
      <c r="A2604">
        <v>473.614844560623</v>
      </c>
      <c r="B2604">
        <v>0</v>
      </c>
      <c r="C2604" s="1">
        <v>1.00000001168609E-7</v>
      </c>
      <c r="D2604">
        <v>0</v>
      </c>
      <c r="E2604">
        <v>0</v>
      </c>
      <c r="F2604">
        <v>-41.242687225341797</v>
      </c>
      <c r="G2604">
        <v>0</v>
      </c>
      <c r="H2604">
        <v>-7.9743564128875705E-2</v>
      </c>
      <c r="I2604">
        <v>0</v>
      </c>
      <c r="J2604">
        <v>0</v>
      </c>
      <c r="K2604">
        <v>0</v>
      </c>
      <c r="L2604">
        <v>0</v>
      </c>
      <c r="M2604">
        <v>-399.983795166015</v>
      </c>
      <c r="N2604">
        <v>24.110572814941399</v>
      </c>
      <c r="O2604">
        <v>1008.55828857421</v>
      </c>
      <c r="P2604" s="1">
        <v>1.8572154658613699E-5</v>
      </c>
      <c r="Q2604">
        <v>1.18175673484802</v>
      </c>
      <c r="R2604">
        <v>-66.875</v>
      </c>
      <c r="S2604">
        <v>21.071823120117099</v>
      </c>
      <c r="T2604">
        <v>9.7118778228759695</v>
      </c>
      <c r="U2604">
        <v>80.5</v>
      </c>
      <c r="V2604">
        <v>8.9614944458007795</v>
      </c>
      <c r="W2604">
        <v>7.5912084579467702</v>
      </c>
      <c r="X2604">
        <v>-65.292045593261705</v>
      </c>
      <c r="Y2604">
        <v>-16.86519241333</v>
      </c>
      <c r="Z2604">
        <v>-16.373722076416001</v>
      </c>
      <c r="AA2604">
        <v>112.5</v>
      </c>
      <c r="AB2604">
        <v>0</v>
      </c>
      <c r="AC2604">
        <v>3.6263737827539402E-2</v>
      </c>
      <c r="AD2604">
        <v>0.26794871687889099</v>
      </c>
      <c r="AE2604">
        <v>400</v>
      </c>
      <c r="AF2604">
        <v>6.2880646437406497E-3</v>
      </c>
      <c r="AG2604">
        <v>0</v>
      </c>
      <c r="AH2604">
        <v>0</v>
      </c>
      <c r="AI2604">
        <v>25.640203475952099</v>
      </c>
      <c r="AJ2604">
        <v>10</v>
      </c>
      <c r="AK2604">
        <v>0</v>
      </c>
      <c r="AL2604">
        <v>0</v>
      </c>
      <c r="AM2604">
        <v>1.7124541997909499</v>
      </c>
      <c r="AN2604">
        <v>2.2346520423889098</v>
      </c>
      <c r="AO2604">
        <v>2.4893040657043399</v>
      </c>
      <c r="AP2604">
        <v>2.5304028987884499</v>
      </c>
      <c r="AQ2604">
        <v>3.2323076725006099</v>
      </c>
      <c r="AR2604">
        <v>3.2161905765533398</v>
      </c>
      <c r="AS2604">
        <v>0</v>
      </c>
      <c r="AT2604">
        <v>1.2087912298738899E-2</v>
      </c>
      <c r="AU2604">
        <v>0.53589743375778198</v>
      </c>
      <c r="AV2604">
        <v>2.4651281833648602</v>
      </c>
      <c r="AW2604">
        <v>396514</v>
      </c>
    </row>
    <row r="2605" spans="1:49" x14ac:dyDescent="0.25">
      <c r="A2605">
        <v>473.79861211776699</v>
      </c>
      <c r="B2605">
        <v>0</v>
      </c>
      <c r="C2605" s="1">
        <v>1.00000001168609E-7</v>
      </c>
      <c r="D2605">
        <v>0</v>
      </c>
      <c r="E2605">
        <v>0</v>
      </c>
      <c r="F2605">
        <v>-40.996818542480398</v>
      </c>
      <c r="G2605">
        <v>0</v>
      </c>
      <c r="H2605">
        <v>-8.0235302448272705E-2</v>
      </c>
      <c r="I2605">
        <v>0</v>
      </c>
      <c r="J2605">
        <v>0</v>
      </c>
      <c r="K2605">
        <v>0</v>
      </c>
      <c r="L2605">
        <v>0</v>
      </c>
      <c r="M2605">
        <v>-399.95928955078102</v>
      </c>
      <c r="N2605">
        <v>24.1122226715087</v>
      </c>
      <c r="O2605">
        <v>1008.5458984375</v>
      </c>
      <c r="P2605" s="1">
        <v>1.8572236513136801E-5</v>
      </c>
      <c r="Q2605">
        <v>1.18173563480377</v>
      </c>
      <c r="R2605">
        <v>-66.875</v>
      </c>
      <c r="S2605">
        <v>20.627151489257798</v>
      </c>
      <c r="T2605">
        <v>9.3369092941284109</v>
      </c>
      <c r="U2605">
        <v>80.5</v>
      </c>
      <c r="V2605">
        <v>9.0079116821288991</v>
      </c>
      <c r="W2605">
        <v>7.62263679504394</v>
      </c>
      <c r="X2605">
        <v>-65.292045593261705</v>
      </c>
      <c r="Y2605">
        <v>-16.447292327880799</v>
      </c>
      <c r="Z2605">
        <v>-15.8357810974121</v>
      </c>
      <c r="AA2605">
        <v>112.5</v>
      </c>
      <c r="AB2605">
        <v>0</v>
      </c>
      <c r="AC2605">
        <v>6.2857143580913502E-2</v>
      </c>
      <c r="AD2605">
        <v>0.26109889149665799</v>
      </c>
      <c r="AE2605">
        <v>400</v>
      </c>
      <c r="AF2605">
        <v>6.1387275345623398E-3</v>
      </c>
      <c r="AG2605">
        <v>0</v>
      </c>
      <c r="AH2605">
        <v>0</v>
      </c>
      <c r="AI2605">
        <v>25.258058547973601</v>
      </c>
      <c r="AJ2605">
        <v>10</v>
      </c>
      <c r="AK2605">
        <v>0</v>
      </c>
      <c r="AL2605">
        <v>0</v>
      </c>
      <c r="AM2605">
        <v>1.7342123985290501</v>
      </c>
      <c r="AN2605">
        <v>2.2507691383361799</v>
      </c>
      <c r="AO2605">
        <v>2.5021977424621502</v>
      </c>
      <c r="AP2605">
        <v>2.5408790111541699</v>
      </c>
      <c r="AQ2605">
        <v>3.2186081409454301</v>
      </c>
      <c r="AR2605">
        <v>3.1984615325927699</v>
      </c>
      <c r="AS2605">
        <v>0</v>
      </c>
      <c r="AT2605">
        <v>2.0952381193637799E-2</v>
      </c>
      <c r="AU2605">
        <v>0.52219778299331598</v>
      </c>
      <c r="AV2605">
        <v>2.47479844093322</v>
      </c>
      <c r="AW2605">
        <v>396514</v>
      </c>
    </row>
    <row r="2606" spans="1:49" x14ac:dyDescent="0.25">
      <c r="A2606">
        <v>473.98287153244002</v>
      </c>
      <c r="B2606">
        <v>0</v>
      </c>
      <c r="C2606" s="1">
        <v>1.00000001168609E-7</v>
      </c>
      <c r="D2606">
        <v>0</v>
      </c>
      <c r="E2606">
        <v>0</v>
      </c>
      <c r="F2606">
        <v>-40.791183471679602</v>
      </c>
      <c r="G2606">
        <v>0</v>
      </c>
      <c r="H2606">
        <v>-8.1531703472137396E-2</v>
      </c>
      <c r="I2606">
        <v>0</v>
      </c>
      <c r="J2606">
        <v>0</v>
      </c>
      <c r="K2606">
        <v>0</v>
      </c>
      <c r="L2606">
        <v>0</v>
      </c>
      <c r="M2606">
        <v>-399.983795166015</v>
      </c>
      <c r="N2606">
        <v>24.0959453582763</v>
      </c>
      <c r="O2606">
        <v>1008.55560302734</v>
      </c>
      <c r="P2606" s="1">
        <v>1.8571434338809899E-5</v>
      </c>
      <c r="Q2606">
        <v>1.1818116903305</v>
      </c>
      <c r="R2606">
        <v>-66.875</v>
      </c>
      <c r="S2606">
        <v>21.186729431152301</v>
      </c>
      <c r="T2606">
        <v>10.02938747406</v>
      </c>
      <c r="U2606">
        <v>79.5</v>
      </c>
      <c r="V2606">
        <v>8.9208784103393501</v>
      </c>
      <c r="W2606">
        <v>7.55010986328125</v>
      </c>
      <c r="X2606">
        <v>-65.2869873046875</v>
      </c>
      <c r="Y2606">
        <v>-16.8405647277832</v>
      </c>
      <c r="Z2606">
        <v>-15.908973693847599</v>
      </c>
      <c r="AA2606">
        <v>112.5</v>
      </c>
      <c r="AB2606">
        <v>0</v>
      </c>
      <c r="AC2606">
        <v>8.9450545608997303E-2</v>
      </c>
      <c r="AD2606">
        <v>0.270366311073303</v>
      </c>
      <c r="AE2606">
        <v>400</v>
      </c>
      <c r="AF2606">
        <v>6.1938981525599896E-3</v>
      </c>
      <c r="AG2606">
        <v>0</v>
      </c>
      <c r="AH2606">
        <v>0</v>
      </c>
      <c r="AI2606">
        <v>25.096166610717699</v>
      </c>
      <c r="AJ2606">
        <v>10</v>
      </c>
      <c r="AK2606">
        <v>0</v>
      </c>
      <c r="AL2606">
        <v>0</v>
      </c>
      <c r="AM2606">
        <v>1.7068132162094101</v>
      </c>
      <c r="AN2606">
        <v>2.2209522724151598</v>
      </c>
      <c r="AO2606">
        <v>2.4780218601226802</v>
      </c>
      <c r="AP2606">
        <v>2.5167033672332701</v>
      </c>
      <c r="AQ2606">
        <v>3.23150181770324</v>
      </c>
      <c r="AR2606">
        <v>3.2008790969848602</v>
      </c>
      <c r="AS2606">
        <v>0</v>
      </c>
      <c r="AT2606">
        <v>2.9816849157214099E-2</v>
      </c>
      <c r="AU2606">
        <v>0.540732622146606</v>
      </c>
      <c r="AV2606">
        <v>2.4788279533386199</v>
      </c>
      <c r="AW2606">
        <v>396514</v>
      </c>
    </row>
    <row r="2607" spans="1:49" x14ac:dyDescent="0.25">
      <c r="A2607">
        <v>474.15569972991898</v>
      </c>
      <c r="B2607">
        <v>0</v>
      </c>
      <c r="C2607" s="1">
        <v>1.00000001168609E-7</v>
      </c>
      <c r="D2607">
        <v>0</v>
      </c>
      <c r="E2607">
        <v>0</v>
      </c>
      <c r="F2607">
        <v>-40.647388458251903</v>
      </c>
      <c r="G2607">
        <v>0</v>
      </c>
      <c r="H2607">
        <v>-8.1993639469146701E-2</v>
      </c>
      <c r="I2607">
        <v>0</v>
      </c>
      <c r="J2607">
        <v>0</v>
      </c>
      <c r="K2607">
        <v>0</v>
      </c>
      <c r="L2607">
        <v>0</v>
      </c>
      <c r="M2607">
        <v>-400.03283691406199</v>
      </c>
      <c r="N2607">
        <v>24.080244064331001</v>
      </c>
      <c r="O2607">
        <v>1008.59338378906</v>
      </c>
      <c r="P2607" s="1">
        <v>1.8570663087302799E-5</v>
      </c>
      <c r="Q2607">
        <v>1.18191850185394</v>
      </c>
      <c r="R2607">
        <v>-66.875</v>
      </c>
      <c r="S2607">
        <v>20.923854827880799</v>
      </c>
      <c r="T2607">
        <v>9.6744499206542898</v>
      </c>
      <c r="U2607">
        <v>79.5</v>
      </c>
      <c r="V2607">
        <v>8.94989013671875</v>
      </c>
      <c r="W2607">
        <v>7.5767030715942303</v>
      </c>
      <c r="X2607">
        <v>-65.292045593261705</v>
      </c>
      <c r="Y2607">
        <v>-16.4227600097656</v>
      </c>
      <c r="Z2607">
        <v>-16.0310745239257</v>
      </c>
      <c r="AA2607">
        <v>112.5</v>
      </c>
      <c r="AB2607">
        <v>0</v>
      </c>
      <c r="AC2607">
        <v>7.7362634241580894E-2</v>
      </c>
      <c r="AD2607">
        <v>0.26875457167625399</v>
      </c>
      <c r="AE2607">
        <v>400</v>
      </c>
      <c r="AF2607">
        <v>6.1149825341999496E-3</v>
      </c>
      <c r="AG2607">
        <v>0</v>
      </c>
      <c r="AH2607">
        <v>0</v>
      </c>
      <c r="AI2607">
        <v>25.128679275512599</v>
      </c>
      <c r="AJ2607">
        <v>10</v>
      </c>
      <c r="AK2607">
        <v>0</v>
      </c>
      <c r="AL2607">
        <v>0</v>
      </c>
      <c r="AM2607">
        <v>1.7197070121765099</v>
      </c>
      <c r="AN2607">
        <v>2.2362637519836399</v>
      </c>
      <c r="AO2607">
        <v>2.4860806465148899</v>
      </c>
      <c r="AP2607">
        <v>2.5255677700042698</v>
      </c>
      <c r="AQ2607">
        <v>3.21780228614807</v>
      </c>
      <c r="AR2607">
        <v>3.2049083709716699</v>
      </c>
      <c r="AS2607">
        <v>0</v>
      </c>
      <c r="AT2607">
        <v>2.5787545368075301E-2</v>
      </c>
      <c r="AU2607">
        <v>0.53750914335250799</v>
      </c>
      <c r="AV2607">
        <v>2.4780218601226802</v>
      </c>
      <c r="AW2607">
        <v>396514</v>
      </c>
    </row>
    <row r="2608" spans="1:49" x14ac:dyDescent="0.25">
      <c r="A2608">
        <v>474.347942113876</v>
      </c>
      <c r="B2608">
        <v>0</v>
      </c>
      <c r="C2608" s="1">
        <v>1.00000001168609E-7</v>
      </c>
      <c r="D2608">
        <v>0</v>
      </c>
      <c r="E2608">
        <v>0</v>
      </c>
      <c r="F2608">
        <v>-40.708480834960902</v>
      </c>
      <c r="G2608">
        <v>0</v>
      </c>
      <c r="H2608">
        <v>-8.4124505519866902E-2</v>
      </c>
      <c r="I2608">
        <v>0</v>
      </c>
      <c r="J2608">
        <v>0</v>
      </c>
      <c r="K2608">
        <v>0</v>
      </c>
      <c r="L2608">
        <v>0</v>
      </c>
      <c r="M2608">
        <v>-399.983795166015</v>
      </c>
      <c r="N2608">
        <v>24.089544296264599</v>
      </c>
      <c r="O2608">
        <v>1008.54907226562</v>
      </c>
      <c r="P2608" s="1">
        <v>1.8571119653643099E-5</v>
      </c>
      <c r="Q2608">
        <v>1.18182957172393</v>
      </c>
      <c r="R2608">
        <v>-66.875</v>
      </c>
      <c r="S2608">
        <v>20.973209381103501</v>
      </c>
      <c r="T2608">
        <v>9.8240652084350497</v>
      </c>
      <c r="U2608">
        <v>80.5</v>
      </c>
      <c r="V2608">
        <v>8.9585933685302699</v>
      </c>
      <c r="W2608">
        <v>7.5525274276733398</v>
      </c>
      <c r="X2608">
        <v>-65.2869873046875</v>
      </c>
      <c r="Y2608">
        <v>-16.5945930480957</v>
      </c>
      <c r="Z2608">
        <v>-16.079948425292901</v>
      </c>
      <c r="AA2608">
        <v>112.5</v>
      </c>
      <c r="AB2608">
        <v>0</v>
      </c>
      <c r="AC2608">
        <v>0.103956043720245</v>
      </c>
      <c r="AD2608">
        <v>0.26512819528579701</v>
      </c>
      <c r="AE2608">
        <v>400</v>
      </c>
      <c r="AF2608">
        <v>6.4697074703872204E-3</v>
      </c>
      <c r="AG2608">
        <v>0</v>
      </c>
      <c r="AH2608">
        <v>0</v>
      </c>
      <c r="AI2608">
        <v>25.386430740356399</v>
      </c>
      <c r="AJ2608">
        <v>10</v>
      </c>
      <c r="AK2608">
        <v>0</v>
      </c>
      <c r="AL2608">
        <v>0</v>
      </c>
      <c r="AM2608">
        <v>1.7172893285751301</v>
      </c>
      <c r="AN2608">
        <v>2.2298169136047301</v>
      </c>
      <c r="AO2608">
        <v>2.4884982109069802</v>
      </c>
      <c r="AP2608">
        <v>2.5175092220306299</v>
      </c>
      <c r="AQ2608">
        <v>3.2234432697296098</v>
      </c>
      <c r="AR2608">
        <v>3.2065200805664</v>
      </c>
      <c r="AS2608">
        <v>0</v>
      </c>
      <c r="AT2608">
        <v>3.4652013331651597E-2</v>
      </c>
      <c r="AU2608">
        <v>0.53025639057159402</v>
      </c>
      <c r="AV2608">
        <v>2.47157502174377</v>
      </c>
      <c r="AW2608">
        <v>396514</v>
      </c>
    </row>
    <row r="2609" spans="1:49" x14ac:dyDescent="0.25">
      <c r="A2609">
        <v>474.52048945426901</v>
      </c>
      <c r="B2609">
        <v>0</v>
      </c>
      <c r="C2609" s="1">
        <v>1.00000001168609E-7</v>
      </c>
      <c r="D2609">
        <v>0</v>
      </c>
      <c r="E2609">
        <v>0</v>
      </c>
      <c r="F2609">
        <v>-40.937961578369098</v>
      </c>
      <c r="G2609">
        <v>0</v>
      </c>
      <c r="H2609">
        <v>-8.3051621913909898E-2</v>
      </c>
      <c r="I2609">
        <v>0</v>
      </c>
      <c r="J2609">
        <v>0</v>
      </c>
      <c r="K2609">
        <v>0</v>
      </c>
      <c r="L2609">
        <v>0</v>
      </c>
      <c r="M2609">
        <v>-399.983795166015</v>
      </c>
      <c r="N2609">
        <v>24.091730117797798</v>
      </c>
      <c r="O2609">
        <v>1008.54077148437</v>
      </c>
      <c r="P2609" s="1">
        <v>1.8571226974017901E-5</v>
      </c>
      <c r="Q2609">
        <v>1.1818110942840501</v>
      </c>
      <c r="R2609">
        <v>-66.875</v>
      </c>
      <c r="S2609">
        <v>21.121086120605401</v>
      </c>
      <c r="T2609">
        <v>9.8427515029907209</v>
      </c>
      <c r="U2609">
        <v>80.5</v>
      </c>
      <c r="V2609">
        <v>8.9905052185058594</v>
      </c>
      <c r="W2609">
        <v>7.6129665374755797</v>
      </c>
      <c r="X2609">
        <v>-65.2869873046875</v>
      </c>
      <c r="Y2609">
        <v>-16.300193786621001</v>
      </c>
      <c r="Z2609">
        <v>-16.079948425292901</v>
      </c>
      <c r="AA2609">
        <v>112.5</v>
      </c>
      <c r="AB2609">
        <v>0</v>
      </c>
      <c r="AC2609">
        <v>6.0439564287662499E-2</v>
      </c>
      <c r="AD2609">
        <v>0.26794871687889099</v>
      </c>
      <c r="AE2609">
        <v>400</v>
      </c>
      <c r="AF2609">
        <v>6.6716731525957498E-3</v>
      </c>
      <c r="AG2609">
        <v>0</v>
      </c>
      <c r="AH2609">
        <v>0</v>
      </c>
      <c r="AI2609">
        <v>25.3544311523437</v>
      </c>
      <c r="AJ2609">
        <v>10</v>
      </c>
      <c r="AK2609">
        <v>0</v>
      </c>
      <c r="AL2609">
        <v>0</v>
      </c>
      <c r="AM2609">
        <v>1.7100366353988601</v>
      </c>
      <c r="AN2609">
        <v>2.2290110588073699</v>
      </c>
      <c r="AO2609">
        <v>2.4973626136779701</v>
      </c>
      <c r="AP2609">
        <v>2.5376555919647199</v>
      </c>
      <c r="AQ2609">
        <v>3.21377301216125</v>
      </c>
      <c r="AR2609">
        <v>3.2065200805664</v>
      </c>
      <c r="AS2609">
        <v>0</v>
      </c>
      <c r="AT2609">
        <v>2.0146520808339102E-2</v>
      </c>
      <c r="AU2609">
        <v>0.53589743375778198</v>
      </c>
      <c r="AV2609">
        <v>2.4723808765411301</v>
      </c>
      <c r="AW2609">
        <v>396514</v>
      </c>
    </row>
    <row r="2610" spans="1:49" x14ac:dyDescent="0.25">
      <c r="A2610">
        <v>474.71182942390402</v>
      </c>
      <c r="B2610">
        <v>0</v>
      </c>
      <c r="C2610" s="1">
        <v>1.00000001168609E-7</v>
      </c>
      <c r="D2610">
        <v>0</v>
      </c>
      <c r="E2610">
        <v>0</v>
      </c>
      <c r="F2610">
        <v>-41.294841766357401</v>
      </c>
      <c r="G2610">
        <v>0</v>
      </c>
      <c r="H2610">
        <v>-8.3051621913909898E-2</v>
      </c>
      <c r="I2610">
        <v>0</v>
      </c>
      <c r="J2610">
        <v>0</v>
      </c>
      <c r="K2610">
        <v>0</v>
      </c>
      <c r="L2610">
        <v>0</v>
      </c>
      <c r="M2610">
        <v>-399.983795166015</v>
      </c>
      <c r="N2610">
        <v>24.1038799285888</v>
      </c>
      <c r="O2610">
        <v>1008.53405761718</v>
      </c>
      <c r="P2610" s="1">
        <v>1.85718254215316E-5</v>
      </c>
      <c r="Q2610">
        <v>1.1817549467086701</v>
      </c>
      <c r="R2610">
        <v>-66.875</v>
      </c>
      <c r="S2610">
        <v>21.334236145019499</v>
      </c>
      <c r="T2610">
        <v>9.9734296798706001</v>
      </c>
      <c r="U2610">
        <v>79.5</v>
      </c>
      <c r="V2610">
        <v>8.9034719467162997</v>
      </c>
      <c r="W2610">
        <v>7.5525274276733398</v>
      </c>
      <c r="X2610">
        <v>-65.2869873046875</v>
      </c>
      <c r="Y2610">
        <v>-16.520919799804599</v>
      </c>
      <c r="Z2610">
        <v>-16.079948425292901</v>
      </c>
      <c r="AA2610">
        <v>112.5</v>
      </c>
      <c r="AB2610">
        <v>0</v>
      </c>
      <c r="AC2610">
        <v>4.1098900139331797E-2</v>
      </c>
      <c r="AD2610">
        <v>0.269560426473617</v>
      </c>
      <c r="AE2610">
        <v>400</v>
      </c>
      <c r="AF2610">
        <v>6.24925689771771E-3</v>
      </c>
      <c r="AG2610">
        <v>0</v>
      </c>
      <c r="AH2610">
        <v>0</v>
      </c>
      <c r="AI2610">
        <v>24.965513229370099</v>
      </c>
      <c r="AJ2610">
        <v>10</v>
      </c>
      <c r="AK2610">
        <v>0</v>
      </c>
      <c r="AL2610">
        <v>0</v>
      </c>
      <c r="AM2610">
        <v>1.6995604038238501</v>
      </c>
      <c r="AN2610">
        <v>2.2233700752258301</v>
      </c>
      <c r="AO2610">
        <v>2.4731867313385001</v>
      </c>
      <c r="AP2610">
        <v>2.5175092220306299</v>
      </c>
      <c r="AQ2610">
        <v>3.22102570533752</v>
      </c>
      <c r="AR2610">
        <v>3.2065200805664</v>
      </c>
      <c r="AS2610">
        <v>0</v>
      </c>
      <c r="AT2610">
        <v>1.36996340006589E-2</v>
      </c>
      <c r="AU2610">
        <v>0.539120852947235</v>
      </c>
      <c r="AV2610">
        <v>2.48205137252807</v>
      </c>
      <c r="AW2610">
        <v>396514</v>
      </c>
    </row>
    <row r="2611" spans="1:49" x14ac:dyDescent="0.25">
      <c r="A2611">
        <v>474.89459395408602</v>
      </c>
      <c r="B2611">
        <v>0</v>
      </c>
      <c r="C2611" s="1">
        <v>1.00000001168609E-7</v>
      </c>
      <c r="D2611">
        <v>0</v>
      </c>
      <c r="E2611">
        <v>0</v>
      </c>
      <c r="F2611">
        <v>-41.475147247314403</v>
      </c>
      <c r="G2611">
        <v>0</v>
      </c>
      <c r="H2611">
        <v>-8.3051621913909898E-2</v>
      </c>
      <c r="I2611">
        <v>0</v>
      </c>
      <c r="J2611">
        <v>0</v>
      </c>
      <c r="K2611">
        <v>0</v>
      </c>
      <c r="L2611">
        <v>0</v>
      </c>
      <c r="M2611">
        <v>-400.00833129882801</v>
      </c>
      <c r="N2611">
        <v>24.100511550903299</v>
      </c>
      <c r="O2611">
        <v>1008.54595947265</v>
      </c>
      <c r="P2611" s="1">
        <v>1.8571659893495901E-5</v>
      </c>
      <c r="Q2611">
        <v>1.1817822456359801</v>
      </c>
      <c r="R2611">
        <v>-66.875</v>
      </c>
      <c r="S2611">
        <v>20.956764221191399</v>
      </c>
      <c r="T2611">
        <v>9.4870843887329102</v>
      </c>
      <c r="U2611">
        <v>80.5</v>
      </c>
      <c r="V2611">
        <v>9.0630331039428693</v>
      </c>
      <c r="W2611">
        <v>7.6540660858154297</v>
      </c>
      <c r="X2611">
        <v>-65.2869873046875</v>
      </c>
      <c r="Y2611">
        <v>-16.349208831787099</v>
      </c>
      <c r="Z2611">
        <v>-16.153316497802699</v>
      </c>
      <c r="AA2611">
        <v>112.5</v>
      </c>
      <c r="AB2611">
        <v>0</v>
      </c>
      <c r="AC2611">
        <v>7.2527475655078805E-2</v>
      </c>
      <c r="AD2611">
        <v>0.26069596409797602</v>
      </c>
      <c r="AE2611">
        <v>400</v>
      </c>
      <c r="AF2611">
        <v>6.4610182307660502E-3</v>
      </c>
      <c r="AG2611">
        <v>0</v>
      </c>
      <c r="AH2611">
        <v>0</v>
      </c>
      <c r="AI2611">
        <v>25.608694076538001</v>
      </c>
      <c r="AJ2611">
        <v>10</v>
      </c>
      <c r="AK2611">
        <v>0</v>
      </c>
      <c r="AL2611">
        <v>0</v>
      </c>
      <c r="AM2611">
        <v>1.71809518337249</v>
      </c>
      <c r="AN2611">
        <v>2.2443222999572701</v>
      </c>
      <c r="AO2611">
        <v>2.5175092220306299</v>
      </c>
      <c r="AP2611">
        <v>2.5513553619384699</v>
      </c>
      <c r="AQ2611">
        <v>3.2153847217559801</v>
      </c>
      <c r="AR2611">
        <v>3.2089376449584899</v>
      </c>
      <c r="AS2611">
        <v>0</v>
      </c>
      <c r="AT2611">
        <v>2.4175824597477899E-2</v>
      </c>
      <c r="AU2611">
        <v>0.52139192819595304</v>
      </c>
      <c r="AV2611">
        <v>2.4659340381622301</v>
      </c>
      <c r="AW2611">
        <v>396514</v>
      </c>
    </row>
    <row r="2612" spans="1:49" x14ac:dyDescent="0.25">
      <c r="A2612">
        <v>475.06826186180098</v>
      </c>
      <c r="B2612">
        <v>0</v>
      </c>
      <c r="C2612" s="1">
        <v>1.00000001168609E-7</v>
      </c>
      <c r="D2612">
        <v>0</v>
      </c>
      <c r="E2612">
        <v>0</v>
      </c>
      <c r="F2612">
        <v>-41.669609069824197</v>
      </c>
      <c r="G2612">
        <v>0</v>
      </c>
      <c r="H2612">
        <v>-8.3692371845245306E-2</v>
      </c>
      <c r="I2612">
        <v>0</v>
      </c>
      <c r="J2612">
        <v>0</v>
      </c>
      <c r="K2612">
        <v>0</v>
      </c>
      <c r="L2612">
        <v>0</v>
      </c>
      <c r="M2612">
        <v>-400.00833129882801</v>
      </c>
      <c r="N2612">
        <v>24.101556777954102</v>
      </c>
      <c r="O2612">
        <v>1008.60925292968</v>
      </c>
      <c r="P2612" s="1">
        <v>1.85717108251992E-5</v>
      </c>
      <c r="Q2612">
        <v>1.18185234069824</v>
      </c>
      <c r="R2612">
        <v>-66.875</v>
      </c>
      <c r="S2612">
        <v>21.465133666992099</v>
      </c>
      <c r="T2612">
        <v>10.2156324386596</v>
      </c>
      <c r="U2612">
        <v>79.5</v>
      </c>
      <c r="V2612">
        <v>8.9643955230712802</v>
      </c>
      <c r="W2612">
        <v>7.55010986328125</v>
      </c>
      <c r="X2612">
        <v>-65.2869873046875</v>
      </c>
      <c r="Y2612">
        <v>-16.643741607666001</v>
      </c>
      <c r="Z2612">
        <v>-16.202251434326101</v>
      </c>
      <c r="AA2612">
        <v>112.5</v>
      </c>
      <c r="AB2612">
        <v>0</v>
      </c>
      <c r="AC2612">
        <v>7.4945054948329898E-2</v>
      </c>
      <c r="AD2612">
        <v>0.26875457167625399</v>
      </c>
      <c r="AE2612">
        <v>400</v>
      </c>
      <c r="AF2612">
        <v>6.4897136762738202E-3</v>
      </c>
      <c r="AG2612">
        <v>0</v>
      </c>
      <c r="AH2612">
        <v>0</v>
      </c>
      <c r="AI2612">
        <v>23.564418792724599</v>
      </c>
      <c r="AJ2612">
        <v>10</v>
      </c>
      <c r="AK2612">
        <v>0</v>
      </c>
      <c r="AL2612">
        <v>0</v>
      </c>
      <c r="AM2612">
        <v>1.6931135654449401</v>
      </c>
      <c r="AN2612">
        <v>2.2128937244415199</v>
      </c>
      <c r="AO2612">
        <v>2.4901099205017001</v>
      </c>
      <c r="AP2612">
        <v>2.5167033672332701</v>
      </c>
      <c r="AQ2612">
        <v>3.2250549793243399</v>
      </c>
      <c r="AR2612">
        <v>3.21054935455322</v>
      </c>
      <c r="AS2612">
        <v>0</v>
      </c>
      <c r="AT2612">
        <v>2.49816849827766E-2</v>
      </c>
      <c r="AU2612">
        <v>0.53750914335250799</v>
      </c>
      <c r="AV2612">
        <v>2.5150916576385498</v>
      </c>
      <c r="AW2612">
        <v>396514</v>
      </c>
    </row>
    <row r="2613" spans="1:49" x14ac:dyDescent="0.25">
      <c r="A2613">
        <v>475.25106811523398</v>
      </c>
      <c r="B2613">
        <v>0</v>
      </c>
      <c r="C2613" s="1">
        <v>1.00000001168609E-7</v>
      </c>
      <c r="D2613">
        <v>0</v>
      </c>
      <c r="E2613">
        <v>0</v>
      </c>
      <c r="F2613">
        <v>-41.668117523193303</v>
      </c>
      <c r="G2613">
        <v>0</v>
      </c>
      <c r="H2613">
        <v>-8.3975493907928397E-2</v>
      </c>
      <c r="I2613">
        <v>0</v>
      </c>
      <c r="J2613">
        <v>0</v>
      </c>
      <c r="K2613">
        <v>0</v>
      </c>
      <c r="L2613">
        <v>0</v>
      </c>
      <c r="M2613">
        <v>-400.00833129882801</v>
      </c>
      <c r="N2613">
        <v>24.096113204956001</v>
      </c>
      <c r="O2613">
        <v>1008.57141113281</v>
      </c>
      <c r="P2613" s="1">
        <v>1.8571443433756899E-5</v>
      </c>
      <c r="Q2613">
        <v>1.18182957172393</v>
      </c>
      <c r="R2613">
        <v>-66.875</v>
      </c>
      <c r="S2613">
        <v>21.2523174285888</v>
      </c>
      <c r="T2613">
        <v>9.9174480438232404</v>
      </c>
      <c r="U2613">
        <v>79.5</v>
      </c>
      <c r="V2613">
        <v>8.92958259582519</v>
      </c>
      <c r="W2613">
        <v>7.5283513069152797</v>
      </c>
      <c r="X2613">
        <v>-65.292045593261705</v>
      </c>
      <c r="Y2613">
        <v>-16.545467376708899</v>
      </c>
      <c r="Z2613">
        <v>-16.079948425292901</v>
      </c>
      <c r="AA2613">
        <v>112.5</v>
      </c>
      <c r="AB2613">
        <v>0</v>
      </c>
      <c r="AC2613">
        <v>0.103956043720245</v>
      </c>
      <c r="AD2613">
        <v>0.25465202331542902</v>
      </c>
      <c r="AE2613">
        <v>400</v>
      </c>
      <c r="AF2613">
        <v>6.4789187163114496E-3</v>
      </c>
      <c r="AG2613">
        <v>0</v>
      </c>
      <c r="AH2613">
        <v>0</v>
      </c>
      <c r="AI2613">
        <v>24.7343730926513</v>
      </c>
      <c r="AJ2613">
        <v>10</v>
      </c>
      <c r="AK2613">
        <v>0</v>
      </c>
      <c r="AL2613">
        <v>0</v>
      </c>
      <c r="AM2613">
        <v>1.7035897970199501</v>
      </c>
      <c r="AN2613">
        <v>2.2257876396179199</v>
      </c>
      <c r="AO2613">
        <v>2.4804396629333398</v>
      </c>
      <c r="AP2613">
        <v>2.5094504356384202</v>
      </c>
      <c r="AQ2613">
        <v>3.2218315601348801</v>
      </c>
      <c r="AR2613">
        <v>3.2065200805664</v>
      </c>
      <c r="AS2613">
        <v>0</v>
      </c>
      <c r="AT2613">
        <v>3.4652013331651597E-2</v>
      </c>
      <c r="AU2613">
        <v>0.50930404663085904</v>
      </c>
      <c r="AV2613">
        <v>2.4876923561096098</v>
      </c>
      <c r="AW2613">
        <v>396514</v>
      </c>
    </row>
    <row r="2614" spans="1:49" x14ac:dyDescent="0.25">
      <c r="A2614">
        <v>475.43611335754298</v>
      </c>
      <c r="B2614">
        <v>0</v>
      </c>
      <c r="C2614" s="1">
        <v>1.00000001168609E-7</v>
      </c>
      <c r="D2614">
        <v>0</v>
      </c>
      <c r="E2614">
        <v>0</v>
      </c>
      <c r="F2614">
        <v>-41.675567626953097</v>
      </c>
      <c r="G2614">
        <v>0</v>
      </c>
      <c r="H2614">
        <v>-8.3304941654205295E-2</v>
      </c>
      <c r="I2614">
        <v>0</v>
      </c>
      <c r="J2614">
        <v>0</v>
      </c>
      <c r="K2614">
        <v>0</v>
      </c>
      <c r="L2614">
        <v>0</v>
      </c>
      <c r="M2614">
        <v>-399.983795166015</v>
      </c>
      <c r="N2614">
        <v>24.0948486328125</v>
      </c>
      <c r="O2614">
        <v>1008.64562988281</v>
      </c>
      <c r="P2614" s="1">
        <v>1.8571381588117199E-5</v>
      </c>
      <c r="Q2614">
        <v>1.1819216012954701</v>
      </c>
      <c r="R2614">
        <v>-66.875</v>
      </c>
      <c r="S2614">
        <v>21.203128814697202</v>
      </c>
      <c r="T2614">
        <v>9.5808172225952095</v>
      </c>
      <c r="U2614">
        <v>80.5</v>
      </c>
      <c r="V2614">
        <v>8.9585933685302699</v>
      </c>
      <c r="W2614">
        <v>7.5791206359863201</v>
      </c>
      <c r="X2614">
        <v>-65.2869873046875</v>
      </c>
      <c r="Y2614">
        <v>-17.037761688232401</v>
      </c>
      <c r="Z2614">
        <v>-16.079948425292901</v>
      </c>
      <c r="AA2614">
        <v>112.5</v>
      </c>
      <c r="AB2614">
        <v>0</v>
      </c>
      <c r="AC2614">
        <v>7.0109888911247198E-2</v>
      </c>
      <c r="AD2614">
        <v>0.27157509326934798</v>
      </c>
      <c r="AE2614">
        <v>400</v>
      </c>
      <c r="AF2614">
        <v>6.6426992416381801E-3</v>
      </c>
      <c r="AG2614">
        <v>0</v>
      </c>
      <c r="AH2614">
        <v>0</v>
      </c>
      <c r="AI2614">
        <v>25.3544311523437</v>
      </c>
      <c r="AJ2614">
        <v>10</v>
      </c>
      <c r="AK2614">
        <v>0</v>
      </c>
      <c r="AL2614">
        <v>0</v>
      </c>
      <c r="AM2614">
        <v>1.7060073614120399</v>
      </c>
      <c r="AN2614">
        <v>2.2402930259704501</v>
      </c>
      <c r="AO2614">
        <v>2.4884982109069802</v>
      </c>
      <c r="AP2614">
        <v>2.52637362480163</v>
      </c>
      <c r="AQ2614">
        <v>3.2379486560821502</v>
      </c>
      <c r="AR2614">
        <v>3.2065200805664</v>
      </c>
      <c r="AS2614">
        <v>0</v>
      </c>
      <c r="AT2614">
        <v>2.3369964212179101E-2</v>
      </c>
      <c r="AU2614">
        <v>0.54315018653869596</v>
      </c>
      <c r="AV2614">
        <v>2.4723808765411301</v>
      </c>
      <c r="AW2614">
        <v>396514</v>
      </c>
    </row>
    <row r="2615" spans="1:49" x14ac:dyDescent="0.25">
      <c r="A2615">
        <v>475.62065005302401</v>
      </c>
      <c r="B2615">
        <v>0</v>
      </c>
      <c r="C2615" s="1">
        <v>1.00000001168609E-7</v>
      </c>
      <c r="D2615">
        <v>0</v>
      </c>
      <c r="E2615">
        <v>0</v>
      </c>
      <c r="F2615">
        <v>-41.637569427490199</v>
      </c>
      <c r="G2615">
        <v>0</v>
      </c>
      <c r="H2615">
        <v>-8.2768499851226807E-2</v>
      </c>
      <c r="I2615">
        <v>0</v>
      </c>
      <c r="J2615">
        <v>0</v>
      </c>
      <c r="K2615">
        <v>0</v>
      </c>
      <c r="L2615">
        <v>0</v>
      </c>
      <c r="M2615">
        <v>-400.00833129882801</v>
      </c>
      <c r="N2615">
        <v>24.096969604492099</v>
      </c>
      <c r="O2615">
        <v>1008.61505126953</v>
      </c>
      <c r="P2615" s="1">
        <v>1.8571485270513201E-5</v>
      </c>
      <c r="Q2615">
        <v>1.1818773746490401</v>
      </c>
      <c r="R2615">
        <v>-66.875</v>
      </c>
      <c r="S2615">
        <v>21.170322418212798</v>
      </c>
      <c r="T2615">
        <v>9.8614311218261701</v>
      </c>
      <c r="U2615">
        <v>80.5</v>
      </c>
      <c r="V2615">
        <v>8.9324836730956996</v>
      </c>
      <c r="W2615">
        <v>7.5791206359863201</v>
      </c>
      <c r="X2615">
        <v>-65.2869873046875</v>
      </c>
      <c r="Y2615">
        <v>-16.9391174316406</v>
      </c>
      <c r="Z2615">
        <v>-16.668319702148398</v>
      </c>
      <c r="AA2615">
        <v>112.5</v>
      </c>
      <c r="AB2615">
        <v>0</v>
      </c>
      <c r="AC2615">
        <v>9.6703305840492207E-2</v>
      </c>
      <c r="AD2615">
        <v>0.26633700728416398</v>
      </c>
      <c r="AE2615">
        <v>400</v>
      </c>
      <c r="AF2615">
        <v>6.6828727722167899E-3</v>
      </c>
      <c r="AG2615">
        <v>0</v>
      </c>
      <c r="AH2615">
        <v>0</v>
      </c>
      <c r="AI2615">
        <v>24.965513229370099</v>
      </c>
      <c r="AJ2615">
        <v>10</v>
      </c>
      <c r="AK2615">
        <v>0</v>
      </c>
      <c r="AL2615">
        <v>0</v>
      </c>
      <c r="AM2615">
        <v>1.70761907100677</v>
      </c>
      <c r="AN2615">
        <v>2.22820520401</v>
      </c>
      <c r="AO2615">
        <v>2.4812455177307098</v>
      </c>
      <c r="AP2615">
        <v>2.52637362480163</v>
      </c>
      <c r="AQ2615">
        <v>3.2347252368927002</v>
      </c>
      <c r="AR2615">
        <v>3.2258608341217001</v>
      </c>
      <c r="AS2615">
        <v>0</v>
      </c>
      <c r="AT2615">
        <v>3.2234434038400601E-2</v>
      </c>
      <c r="AU2615">
        <v>0.53267401456832797</v>
      </c>
      <c r="AV2615">
        <v>2.48205137252807</v>
      </c>
      <c r="AW2615">
        <v>396514</v>
      </c>
    </row>
    <row r="2616" spans="1:49" x14ac:dyDescent="0.25">
      <c r="A2616">
        <v>475.79869461059502</v>
      </c>
      <c r="B2616">
        <v>0</v>
      </c>
      <c r="C2616" s="1">
        <v>1.00000001168609E-7</v>
      </c>
      <c r="D2616">
        <v>0</v>
      </c>
      <c r="E2616">
        <v>0</v>
      </c>
      <c r="F2616">
        <v>-41.529537200927699</v>
      </c>
      <c r="G2616">
        <v>0</v>
      </c>
      <c r="H2616">
        <v>-8.1397593021392795E-2</v>
      </c>
      <c r="I2616">
        <v>0</v>
      </c>
      <c r="J2616">
        <v>0</v>
      </c>
      <c r="K2616">
        <v>0</v>
      </c>
      <c r="L2616">
        <v>0</v>
      </c>
      <c r="M2616">
        <v>-400.00833129882801</v>
      </c>
      <c r="N2616">
        <v>24.089565277099599</v>
      </c>
      <c r="O2616">
        <v>1008.50115966796</v>
      </c>
      <c r="P2616" s="1">
        <v>1.8571121472632499E-5</v>
      </c>
      <c r="Q2616">
        <v>1.18177330493927</v>
      </c>
      <c r="R2616">
        <v>-66.875</v>
      </c>
      <c r="S2616">
        <v>21.006095886230401</v>
      </c>
      <c r="T2616">
        <v>9.7679872512817294</v>
      </c>
      <c r="U2616">
        <v>80.5</v>
      </c>
      <c r="V2616">
        <v>8.9382858276367099</v>
      </c>
      <c r="W2616">
        <v>7.5621976852416903</v>
      </c>
      <c r="X2616">
        <v>-65.2869873046875</v>
      </c>
      <c r="Y2616">
        <v>-16.4227600097656</v>
      </c>
      <c r="Z2616">
        <v>-16.1044006347656</v>
      </c>
      <c r="AA2616">
        <v>112.5</v>
      </c>
      <c r="AB2616">
        <v>0</v>
      </c>
      <c r="AC2616">
        <v>0.159560441970825</v>
      </c>
      <c r="AD2616">
        <v>0.271172165870666</v>
      </c>
      <c r="AE2616">
        <v>400</v>
      </c>
      <c r="AF2616">
        <v>6.6956873051822099E-3</v>
      </c>
      <c r="AG2616">
        <v>0</v>
      </c>
      <c r="AH2616">
        <v>0</v>
      </c>
      <c r="AI2616">
        <v>25.0635986328125</v>
      </c>
      <c r="AJ2616">
        <v>10</v>
      </c>
      <c r="AK2616">
        <v>0</v>
      </c>
      <c r="AL2616">
        <v>0</v>
      </c>
      <c r="AM2616">
        <v>1.7156776189803999</v>
      </c>
      <c r="AN2616">
        <v>2.23223447799682</v>
      </c>
      <c r="AO2616">
        <v>2.4828572273254301</v>
      </c>
      <c r="AP2616">
        <v>2.5207326412200901</v>
      </c>
      <c r="AQ2616">
        <v>3.21780228614807</v>
      </c>
      <c r="AR2616">
        <v>3.2073259353637602</v>
      </c>
      <c r="AS2616">
        <v>0</v>
      </c>
      <c r="AT2616">
        <v>5.3186811506748199E-2</v>
      </c>
      <c r="AU2616">
        <v>0.54234433174133301</v>
      </c>
      <c r="AV2616">
        <v>2.4796338081359801</v>
      </c>
      <c r="AW2616">
        <v>396514</v>
      </c>
    </row>
    <row r="2617" spans="1:49" x14ac:dyDescent="0.25">
      <c r="A2617">
        <v>475.98263287544199</v>
      </c>
      <c r="B2617">
        <v>0</v>
      </c>
      <c r="C2617" s="1">
        <v>1.00000001168609E-7</v>
      </c>
      <c r="D2617">
        <v>0</v>
      </c>
      <c r="E2617">
        <v>0</v>
      </c>
      <c r="F2617">
        <v>-41.297077178955</v>
      </c>
      <c r="G2617">
        <v>0</v>
      </c>
      <c r="H2617">
        <v>-8.1814825534820501E-2</v>
      </c>
      <c r="I2617">
        <v>0</v>
      </c>
      <c r="J2617">
        <v>0</v>
      </c>
      <c r="K2617">
        <v>0</v>
      </c>
      <c r="L2617">
        <v>0</v>
      </c>
      <c r="M2617">
        <v>-400.00833129882801</v>
      </c>
      <c r="N2617">
        <v>24.108104705810501</v>
      </c>
      <c r="O2617">
        <v>1008.51379394531</v>
      </c>
      <c r="P2617" s="1">
        <v>1.8572032786323601E-5</v>
      </c>
      <c r="Q2617">
        <v>1.1817144155502299</v>
      </c>
      <c r="R2617">
        <v>-66.875</v>
      </c>
      <c r="S2617">
        <v>20.57759475708</v>
      </c>
      <c r="T2617">
        <v>9.3556938171386701</v>
      </c>
      <c r="U2617">
        <v>80.5</v>
      </c>
      <c r="V2617">
        <v>9.0311203002929599</v>
      </c>
      <c r="W2617">
        <v>7.6057138442993102</v>
      </c>
      <c r="X2617">
        <v>-65.2869873046875</v>
      </c>
      <c r="Y2617">
        <v>-16.1044006347656</v>
      </c>
      <c r="Z2617">
        <v>-15.7139167785644</v>
      </c>
      <c r="AA2617">
        <v>112.5</v>
      </c>
      <c r="AB2617">
        <v>0</v>
      </c>
      <c r="AC2617">
        <v>9.6703305840492207E-2</v>
      </c>
      <c r="AD2617">
        <v>0.27197802066802901</v>
      </c>
      <c r="AE2617">
        <v>400</v>
      </c>
      <c r="AF2617">
        <v>6.4194374717771998E-3</v>
      </c>
      <c r="AG2617">
        <v>0</v>
      </c>
      <c r="AH2617">
        <v>0</v>
      </c>
      <c r="AI2617">
        <v>25.128679275512599</v>
      </c>
      <c r="AJ2617">
        <v>10</v>
      </c>
      <c r="AK2617">
        <v>0</v>
      </c>
      <c r="AL2617">
        <v>0</v>
      </c>
      <c r="AM2617">
        <v>1.7366300821304299</v>
      </c>
      <c r="AN2617">
        <v>2.2499632835388099</v>
      </c>
      <c r="AO2617">
        <v>2.50864458084106</v>
      </c>
      <c r="AP2617">
        <v>2.5352380275726301</v>
      </c>
      <c r="AQ2617">
        <v>3.2073259353637602</v>
      </c>
      <c r="AR2617">
        <v>3.1944322586059499</v>
      </c>
      <c r="AS2617">
        <v>0</v>
      </c>
      <c r="AT2617">
        <v>3.2234434038400601E-2</v>
      </c>
      <c r="AU2617">
        <v>0.54395604133605902</v>
      </c>
      <c r="AV2617">
        <v>2.4780218601226802</v>
      </c>
      <c r="AW2617">
        <v>396514</v>
      </c>
    </row>
    <row r="2618" spans="1:49" x14ac:dyDescent="0.25">
      <c r="A2618">
        <v>476.16520643234202</v>
      </c>
      <c r="B2618">
        <v>0</v>
      </c>
      <c r="C2618" s="1">
        <v>1.00000001168609E-7</v>
      </c>
      <c r="D2618">
        <v>0</v>
      </c>
      <c r="E2618">
        <v>0</v>
      </c>
      <c r="F2618">
        <v>-41.181594848632798</v>
      </c>
      <c r="G2618">
        <v>0</v>
      </c>
      <c r="H2618">
        <v>-8.3200633525848305E-2</v>
      </c>
      <c r="I2618">
        <v>0</v>
      </c>
      <c r="J2618">
        <v>0</v>
      </c>
      <c r="K2618">
        <v>0</v>
      </c>
      <c r="L2618">
        <v>0</v>
      </c>
      <c r="M2618">
        <v>-399.95928955078102</v>
      </c>
      <c r="N2618">
        <v>24.0926094055175</v>
      </c>
      <c r="O2618">
        <v>1008.52014160156</v>
      </c>
      <c r="P2618" s="1">
        <v>1.85712706297636E-5</v>
      </c>
      <c r="Q2618">
        <v>1.1817834377288801</v>
      </c>
      <c r="R2618">
        <v>-66.875</v>
      </c>
      <c r="S2618">
        <v>21.301477432250898</v>
      </c>
      <c r="T2618">
        <v>10.0480279922485</v>
      </c>
      <c r="U2618">
        <v>79.5</v>
      </c>
      <c r="V2618">
        <v>8.9876041412353498</v>
      </c>
      <c r="W2618">
        <v>7.5549449920654297</v>
      </c>
      <c r="X2618">
        <v>-65.2869873046875</v>
      </c>
      <c r="Y2618">
        <v>-16.643741607666001</v>
      </c>
      <c r="Z2618">
        <v>-16.300193786621001</v>
      </c>
      <c r="AA2618">
        <v>112.5</v>
      </c>
      <c r="AB2618">
        <v>0</v>
      </c>
      <c r="AC2618">
        <v>6.5274722874164498E-2</v>
      </c>
      <c r="AD2618">
        <v>0.27238094806671098</v>
      </c>
      <c r="AE2618">
        <v>400</v>
      </c>
      <c r="AF2618">
        <v>6.3302237540483397E-3</v>
      </c>
      <c r="AG2618">
        <v>0</v>
      </c>
      <c r="AH2618">
        <v>0</v>
      </c>
      <c r="AI2618">
        <v>25.4502449035644</v>
      </c>
      <c r="AJ2618">
        <v>10</v>
      </c>
      <c r="AK2618">
        <v>0</v>
      </c>
      <c r="AL2618">
        <v>0</v>
      </c>
      <c r="AM2618">
        <v>1.70117211341857</v>
      </c>
      <c r="AN2618">
        <v>2.2201464176177899</v>
      </c>
      <c r="AO2618">
        <v>2.4965567588806099</v>
      </c>
      <c r="AP2618">
        <v>2.5183150768279998</v>
      </c>
      <c r="AQ2618">
        <v>3.2250549793243399</v>
      </c>
      <c r="AR2618">
        <v>3.21377301216125</v>
      </c>
      <c r="AS2618">
        <v>0</v>
      </c>
      <c r="AT2618">
        <v>2.1758241578936501E-2</v>
      </c>
      <c r="AU2618">
        <v>0.54476189613342196</v>
      </c>
      <c r="AV2618">
        <v>2.4699633121490399</v>
      </c>
      <c r="AW2618">
        <v>396514</v>
      </c>
    </row>
    <row r="2619" spans="1:49" x14ac:dyDescent="0.25">
      <c r="A2619">
        <v>476.34655451774597</v>
      </c>
      <c r="B2619">
        <v>0</v>
      </c>
      <c r="C2619" s="1">
        <v>1.00000001168609E-7</v>
      </c>
      <c r="D2619">
        <v>0</v>
      </c>
      <c r="E2619">
        <v>0</v>
      </c>
      <c r="F2619">
        <v>-41.119754791259702</v>
      </c>
      <c r="G2619">
        <v>0</v>
      </c>
      <c r="H2619">
        <v>-8.2008540630340507E-2</v>
      </c>
      <c r="I2619">
        <v>0</v>
      </c>
      <c r="J2619">
        <v>0</v>
      </c>
      <c r="K2619">
        <v>0</v>
      </c>
      <c r="L2619">
        <v>0</v>
      </c>
      <c r="M2619">
        <v>-400.00833129882801</v>
      </c>
      <c r="N2619">
        <v>24.0885505676269</v>
      </c>
      <c r="O2619">
        <v>1008.57019042968</v>
      </c>
      <c r="P2619" s="1">
        <v>1.85710705409292E-5</v>
      </c>
      <c r="Q2619">
        <v>1.18185830116271</v>
      </c>
      <c r="R2619">
        <v>-66.875</v>
      </c>
      <c r="S2619">
        <v>21.137504577636701</v>
      </c>
      <c r="T2619">
        <v>9.7305860519409109</v>
      </c>
      <c r="U2619">
        <v>80.5</v>
      </c>
      <c r="V2619">
        <v>8.9643955230712802</v>
      </c>
      <c r="W2619">
        <v>7.5863733291625897</v>
      </c>
      <c r="X2619">
        <v>-65.2869873046875</v>
      </c>
      <c r="Y2619">
        <v>-16.4963684082031</v>
      </c>
      <c r="Z2619">
        <v>-16.055507659912099</v>
      </c>
      <c r="AA2619">
        <v>112.5</v>
      </c>
      <c r="AB2619">
        <v>0</v>
      </c>
      <c r="AC2619">
        <v>5.5604394525289501E-2</v>
      </c>
      <c r="AD2619">
        <v>0.27358973026275601</v>
      </c>
      <c r="AE2619">
        <v>400</v>
      </c>
      <c r="AF2619">
        <v>6.4486474730074397E-3</v>
      </c>
      <c r="AG2619">
        <v>0</v>
      </c>
      <c r="AH2619">
        <v>0</v>
      </c>
      <c r="AI2619">
        <v>25.3544311523437</v>
      </c>
      <c r="AJ2619">
        <v>10</v>
      </c>
      <c r="AK2619">
        <v>0</v>
      </c>
      <c r="AL2619">
        <v>0</v>
      </c>
      <c r="AM2619">
        <v>1.7092307806014999</v>
      </c>
      <c r="AN2619">
        <v>2.2338461875915501</v>
      </c>
      <c r="AO2619">
        <v>2.4901099205017001</v>
      </c>
      <c r="AP2619">
        <v>2.5287911891937198</v>
      </c>
      <c r="AQ2619">
        <v>3.2202198505401598</v>
      </c>
      <c r="AR2619">
        <v>3.2057142257690399</v>
      </c>
      <c r="AS2619">
        <v>0</v>
      </c>
      <c r="AT2619">
        <v>1.8534798175096501E-2</v>
      </c>
      <c r="AU2619">
        <v>0.54717946052551203</v>
      </c>
      <c r="AV2619">
        <v>2.4723808765411301</v>
      </c>
      <c r="AW2619">
        <v>396514</v>
      </c>
    </row>
    <row r="2620" spans="1:49" x14ac:dyDescent="0.25">
      <c r="A2620">
        <v>476.538580417633</v>
      </c>
      <c r="B2620">
        <v>0</v>
      </c>
      <c r="C2620" s="1">
        <v>1.00000001168609E-7</v>
      </c>
      <c r="D2620">
        <v>0</v>
      </c>
      <c r="E2620">
        <v>0</v>
      </c>
      <c r="F2620">
        <v>-40.961803436279297</v>
      </c>
      <c r="G2620">
        <v>0</v>
      </c>
      <c r="H2620">
        <v>-8.1531703472137396E-2</v>
      </c>
      <c r="I2620">
        <v>0</v>
      </c>
      <c r="J2620">
        <v>0</v>
      </c>
      <c r="K2620">
        <v>0</v>
      </c>
      <c r="L2620">
        <v>0</v>
      </c>
      <c r="M2620">
        <v>-400.00833129882801</v>
      </c>
      <c r="N2620">
        <v>24.075513839721602</v>
      </c>
      <c r="O2620">
        <v>1008.49481201171</v>
      </c>
      <c r="P2620" s="1">
        <v>1.8570430256659101E-5</v>
      </c>
      <c r="Q2620">
        <v>1.1818217039108201</v>
      </c>
      <c r="R2620">
        <v>-66.875</v>
      </c>
      <c r="S2620">
        <v>21.2195320129394</v>
      </c>
      <c r="T2620">
        <v>9.8427515029907209</v>
      </c>
      <c r="U2620">
        <v>80.5</v>
      </c>
      <c r="V2620">
        <v>8.94989013671875</v>
      </c>
      <c r="W2620">
        <v>7.5621976852416903</v>
      </c>
      <c r="X2620">
        <v>-65.2869873046875</v>
      </c>
      <c r="Y2620">
        <v>-16.7913208007812</v>
      </c>
      <c r="Z2620">
        <v>-16.742111206054599</v>
      </c>
      <c r="AA2620">
        <v>112.5</v>
      </c>
      <c r="AB2620">
        <v>0</v>
      </c>
      <c r="AC2620">
        <v>7.7362634241580894E-2</v>
      </c>
      <c r="AD2620">
        <v>0.26109889149665799</v>
      </c>
      <c r="AE2620">
        <v>400</v>
      </c>
      <c r="AF2620">
        <v>6.8012285046279396E-3</v>
      </c>
      <c r="AG2620">
        <v>0</v>
      </c>
      <c r="AH2620">
        <v>0</v>
      </c>
      <c r="AI2620">
        <v>25.193496704101499</v>
      </c>
      <c r="AJ2620">
        <v>10</v>
      </c>
      <c r="AK2620">
        <v>0</v>
      </c>
      <c r="AL2620">
        <v>0</v>
      </c>
      <c r="AM2620">
        <v>1.70520150661468</v>
      </c>
      <c r="AN2620">
        <v>2.2290110588073699</v>
      </c>
      <c r="AO2620">
        <v>2.4860806465148899</v>
      </c>
      <c r="AP2620">
        <v>2.5207326412200901</v>
      </c>
      <c r="AQ2620">
        <v>3.2298901081085201</v>
      </c>
      <c r="AR2620">
        <v>3.2282783985137899</v>
      </c>
      <c r="AS2620">
        <v>0</v>
      </c>
      <c r="AT2620">
        <v>2.5787545368075301E-2</v>
      </c>
      <c r="AU2620">
        <v>0.52219778299331598</v>
      </c>
      <c r="AV2620">
        <v>2.4764101505279501</v>
      </c>
      <c r="AW2620">
        <v>396514</v>
      </c>
    </row>
    <row r="2621" spans="1:49" x14ac:dyDescent="0.25">
      <c r="A2621">
        <v>476.71051239967301</v>
      </c>
      <c r="B2621">
        <v>0</v>
      </c>
      <c r="C2621" s="1">
        <v>1.00000001168609E-7</v>
      </c>
      <c r="D2621">
        <v>0</v>
      </c>
      <c r="E2621">
        <v>0</v>
      </c>
      <c r="F2621">
        <v>-40.8723945617675</v>
      </c>
      <c r="G2621">
        <v>0</v>
      </c>
      <c r="H2621">
        <v>-8.0339610576629597E-2</v>
      </c>
      <c r="I2621">
        <v>0</v>
      </c>
      <c r="J2621">
        <v>0</v>
      </c>
      <c r="K2621">
        <v>0</v>
      </c>
      <c r="L2621">
        <v>0</v>
      </c>
      <c r="M2621">
        <v>-400.03283691406199</v>
      </c>
      <c r="N2621">
        <v>24.0806789398193</v>
      </c>
      <c r="O2621">
        <v>1008.49444580078</v>
      </c>
      <c r="P2621" s="1">
        <v>1.85706830961862E-5</v>
      </c>
      <c r="Q2621">
        <v>1.18180072307586</v>
      </c>
      <c r="R2621">
        <v>-66.875</v>
      </c>
      <c r="S2621">
        <v>21.071823120117099</v>
      </c>
      <c r="T2621">
        <v>9.8427515029907209</v>
      </c>
      <c r="U2621">
        <v>80.5</v>
      </c>
      <c r="V2621">
        <v>8.92958259582519</v>
      </c>
      <c r="W2621">
        <v>7.5428571701049796</v>
      </c>
      <c r="X2621">
        <v>-65.2869873046875</v>
      </c>
      <c r="Y2621">
        <v>-16.324703216552699</v>
      </c>
      <c r="Z2621">
        <v>-16.349208831787099</v>
      </c>
      <c r="AA2621">
        <v>112.5</v>
      </c>
      <c r="AB2621">
        <v>0</v>
      </c>
      <c r="AC2621">
        <v>8.2197800278663594E-2</v>
      </c>
      <c r="AD2621">
        <v>0.25908425450325001</v>
      </c>
      <c r="AE2621">
        <v>400</v>
      </c>
      <c r="AF2621">
        <v>6.9380444474518299E-3</v>
      </c>
      <c r="AG2621">
        <v>0</v>
      </c>
      <c r="AH2621">
        <v>0</v>
      </c>
      <c r="AI2621">
        <v>25.096166610717699</v>
      </c>
      <c r="AJ2621">
        <v>10</v>
      </c>
      <c r="AK2621">
        <v>0</v>
      </c>
      <c r="AL2621">
        <v>0</v>
      </c>
      <c r="AM2621">
        <v>1.7124541997909499</v>
      </c>
      <c r="AN2621">
        <v>2.2290110588073699</v>
      </c>
      <c r="AO2621">
        <v>2.4804396629333398</v>
      </c>
      <c r="AP2621">
        <v>2.5142858028411799</v>
      </c>
      <c r="AQ2621">
        <v>3.2145788669586102</v>
      </c>
      <c r="AR2621">
        <v>3.2153847217559801</v>
      </c>
      <c r="AS2621">
        <v>0</v>
      </c>
      <c r="AT2621">
        <v>2.7399268001317902E-2</v>
      </c>
      <c r="AU2621">
        <v>0.51816850900650002</v>
      </c>
      <c r="AV2621">
        <v>2.4788279533386199</v>
      </c>
      <c r="AW2621">
        <v>396514</v>
      </c>
    </row>
    <row r="2622" spans="1:49" x14ac:dyDescent="0.25">
      <c r="A2622">
        <v>476.892937660217</v>
      </c>
      <c r="B2622">
        <v>0</v>
      </c>
      <c r="C2622" s="1">
        <v>1.00000001168609E-7</v>
      </c>
      <c r="D2622">
        <v>0</v>
      </c>
      <c r="E2622">
        <v>0</v>
      </c>
      <c r="F2622">
        <v>-40.762126922607401</v>
      </c>
      <c r="G2622">
        <v>0</v>
      </c>
      <c r="H2622">
        <v>-8.0220401287078802E-2</v>
      </c>
      <c r="I2622">
        <v>0</v>
      </c>
      <c r="J2622">
        <v>0</v>
      </c>
      <c r="K2622">
        <v>0</v>
      </c>
      <c r="L2622">
        <v>0</v>
      </c>
      <c r="M2622">
        <v>-399.983795166015</v>
      </c>
      <c r="N2622">
        <v>24.069765090942301</v>
      </c>
      <c r="O2622">
        <v>1008.46893310546</v>
      </c>
      <c r="P2622" s="1">
        <v>1.8570146494312198E-5</v>
      </c>
      <c r="Q2622">
        <v>1.1818143129348699</v>
      </c>
      <c r="R2622">
        <v>-66.875</v>
      </c>
      <c r="S2622">
        <v>21.170322418212798</v>
      </c>
      <c r="T2622">
        <v>9.8614311218261701</v>
      </c>
      <c r="U2622">
        <v>80.5</v>
      </c>
      <c r="V2622">
        <v>9.0282192230224592</v>
      </c>
      <c r="W2622">
        <v>7.5936260223388601</v>
      </c>
      <c r="X2622">
        <v>-65.2869873046875</v>
      </c>
      <c r="Y2622">
        <v>-16.86519241333</v>
      </c>
      <c r="Z2622">
        <v>-15.8601722717285</v>
      </c>
      <c r="AA2622">
        <v>112.5</v>
      </c>
      <c r="AB2622">
        <v>0</v>
      </c>
      <c r="AC2622">
        <v>8.9450545608997303E-2</v>
      </c>
      <c r="AD2622">
        <v>0.27076923847198398</v>
      </c>
      <c r="AE2622">
        <v>400</v>
      </c>
      <c r="AF2622">
        <v>6.8561262451112201E-3</v>
      </c>
      <c r="AG2622">
        <v>0</v>
      </c>
      <c r="AH2622">
        <v>0</v>
      </c>
      <c r="AI2622">
        <v>25.418369293212798</v>
      </c>
      <c r="AJ2622">
        <v>10</v>
      </c>
      <c r="AK2622">
        <v>0</v>
      </c>
      <c r="AL2622">
        <v>0</v>
      </c>
      <c r="AM2622">
        <v>1.70761907100677</v>
      </c>
      <c r="AN2622">
        <v>2.22820520401</v>
      </c>
      <c r="AO2622">
        <v>2.5078387260436998</v>
      </c>
      <c r="AP2622">
        <v>2.5312087535858101</v>
      </c>
      <c r="AQ2622">
        <v>3.2323076725006099</v>
      </c>
      <c r="AR2622">
        <v>3.1992673873901301</v>
      </c>
      <c r="AS2622">
        <v>0</v>
      </c>
      <c r="AT2622">
        <v>2.9816849157214099E-2</v>
      </c>
      <c r="AU2622">
        <v>0.54153847694396895</v>
      </c>
      <c r="AV2622">
        <v>2.4707691669464098</v>
      </c>
      <c r="AW2622">
        <v>396514</v>
      </c>
    </row>
    <row r="2623" spans="1:49" x14ac:dyDescent="0.25">
      <c r="A2623">
        <v>477.076297998428</v>
      </c>
      <c r="B2623">
        <v>0</v>
      </c>
      <c r="C2623" s="1">
        <v>1.00000001168609E-7</v>
      </c>
      <c r="D2623">
        <v>0</v>
      </c>
      <c r="E2623">
        <v>0</v>
      </c>
      <c r="F2623">
        <v>-40.5654296875</v>
      </c>
      <c r="G2623">
        <v>0</v>
      </c>
      <c r="H2623">
        <v>-8.0518424510955797E-2</v>
      </c>
      <c r="I2623">
        <v>0</v>
      </c>
      <c r="J2623">
        <v>0</v>
      </c>
      <c r="K2623">
        <v>0</v>
      </c>
      <c r="L2623">
        <v>0</v>
      </c>
      <c r="M2623">
        <v>-400.00833129882801</v>
      </c>
      <c r="N2623">
        <v>24.0820007324218</v>
      </c>
      <c r="O2623">
        <v>1008.57214355468</v>
      </c>
      <c r="P2623" s="1">
        <v>1.8570748579804701E-5</v>
      </c>
      <c r="Q2623">
        <v>1.1818865537643399</v>
      </c>
      <c r="R2623">
        <v>-66.875</v>
      </c>
      <c r="S2623">
        <v>21.088249206542901</v>
      </c>
      <c r="T2623">
        <v>9.9547748565673793</v>
      </c>
      <c r="U2623">
        <v>80.5</v>
      </c>
      <c r="V2623">
        <v>8.9730987548828107</v>
      </c>
      <c r="W2623">
        <v>7.5476922988891602</v>
      </c>
      <c r="X2623">
        <v>-65.2869873046875</v>
      </c>
      <c r="Y2623">
        <v>-16.668319702148398</v>
      </c>
      <c r="Z2623">
        <v>-16.055507659912099</v>
      </c>
      <c r="AA2623">
        <v>112.5</v>
      </c>
      <c r="AB2623">
        <v>0</v>
      </c>
      <c r="AC2623">
        <v>0.11604395508766099</v>
      </c>
      <c r="AD2623">
        <v>0.26190477609634399</v>
      </c>
      <c r="AE2623">
        <v>400</v>
      </c>
      <c r="AF2623">
        <v>6.7436415702104499E-3</v>
      </c>
      <c r="AG2623">
        <v>0</v>
      </c>
      <c r="AH2623">
        <v>0</v>
      </c>
      <c r="AI2623">
        <v>25.4502449035644</v>
      </c>
      <c r="AJ2623">
        <v>10</v>
      </c>
      <c r="AK2623">
        <v>0</v>
      </c>
      <c r="AL2623">
        <v>0</v>
      </c>
      <c r="AM2623">
        <v>1.71164834499359</v>
      </c>
      <c r="AN2623">
        <v>2.2241759300231898</v>
      </c>
      <c r="AO2623">
        <v>2.4925274848937899</v>
      </c>
      <c r="AP2623">
        <v>2.51589751243591</v>
      </c>
      <c r="AQ2623">
        <v>3.2258608341217001</v>
      </c>
      <c r="AR2623">
        <v>3.2057142257690399</v>
      </c>
      <c r="AS2623">
        <v>0</v>
      </c>
      <c r="AT2623">
        <v>3.8681317120790398E-2</v>
      </c>
      <c r="AU2623">
        <v>0.52380955219268799</v>
      </c>
      <c r="AV2623">
        <v>2.4699633121490399</v>
      </c>
      <c r="AW2623">
        <v>396514</v>
      </c>
    </row>
    <row r="2624" spans="1:49" x14ac:dyDescent="0.25">
      <c r="A2624">
        <v>477.25902724266001</v>
      </c>
      <c r="B2624">
        <v>0</v>
      </c>
      <c r="C2624" s="1">
        <v>1.00000001168609E-7</v>
      </c>
      <c r="D2624">
        <v>0</v>
      </c>
      <c r="E2624">
        <v>0</v>
      </c>
      <c r="F2624">
        <v>-40.607154846191399</v>
      </c>
      <c r="G2624">
        <v>0</v>
      </c>
      <c r="H2624">
        <v>-8.4333121776580797E-2</v>
      </c>
      <c r="I2624">
        <v>0</v>
      </c>
      <c r="J2624">
        <v>0</v>
      </c>
      <c r="K2624">
        <v>0</v>
      </c>
      <c r="L2624">
        <v>0</v>
      </c>
      <c r="M2624">
        <v>-399.983795166015</v>
      </c>
      <c r="N2624">
        <v>24.090337753295898</v>
      </c>
      <c r="O2624">
        <v>1008.57135009765</v>
      </c>
      <c r="P2624" s="1">
        <v>1.8571159671409899E-5</v>
      </c>
      <c r="Q2624">
        <v>1.18185245990753</v>
      </c>
      <c r="R2624">
        <v>-66.875</v>
      </c>
      <c r="S2624">
        <v>21.334236145019499</v>
      </c>
      <c r="T2624">
        <v>9.8987798690795898</v>
      </c>
      <c r="U2624">
        <v>80.5</v>
      </c>
      <c r="V2624">
        <v>8.9266815185546804</v>
      </c>
      <c r="W2624">
        <v>7.5694503784179599</v>
      </c>
      <c r="X2624">
        <v>-65.2869873046875</v>
      </c>
      <c r="Y2624">
        <v>-16.349208831787099</v>
      </c>
      <c r="Z2624">
        <v>-16.1044006347656</v>
      </c>
      <c r="AA2624">
        <v>112.5</v>
      </c>
      <c r="AB2624">
        <v>0</v>
      </c>
      <c r="AC2624">
        <v>0.166813179850578</v>
      </c>
      <c r="AD2624">
        <v>0.27238094806671098</v>
      </c>
      <c r="AE2624">
        <v>400</v>
      </c>
      <c r="AF2624">
        <v>6.3006989657878798E-3</v>
      </c>
      <c r="AG2624">
        <v>0</v>
      </c>
      <c r="AH2624">
        <v>0</v>
      </c>
      <c r="AI2624">
        <v>25.258058547973601</v>
      </c>
      <c r="AJ2624">
        <v>10</v>
      </c>
      <c r="AK2624">
        <v>0</v>
      </c>
      <c r="AL2624">
        <v>0</v>
      </c>
      <c r="AM2624">
        <v>1.6995604038238501</v>
      </c>
      <c r="AN2624">
        <v>2.2265934944152801</v>
      </c>
      <c r="AO2624">
        <v>2.4796338081359801</v>
      </c>
      <c r="AP2624">
        <v>2.52315020561218</v>
      </c>
      <c r="AQ2624">
        <v>3.2153847217559801</v>
      </c>
      <c r="AR2624">
        <v>3.2073259353637602</v>
      </c>
      <c r="AS2624">
        <v>0</v>
      </c>
      <c r="AT2624">
        <v>5.5604394525289501E-2</v>
      </c>
      <c r="AU2624">
        <v>0.54476189613342196</v>
      </c>
      <c r="AV2624">
        <v>2.47479844093322</v>
      </c>
      <c r="AW2624">
        <v>396514</v>
      </c>
    </row>
    <row r="2625" spans="1:49" x14ac:dyDescent="0.25">
      <c r="A2625">
        <v>477.439635038375</v>
      </c>
      <c r="B2625">
        <v>0</v>
      </c>
      <c r="C2625" s="1">
        <v>1.00000001168609E-7</v>
      </c>
      <c r="D2625">
        <v>0</v>
      </c>
      <c r="E2625">
        <v>0</v>
      </c>
      <c r="F2625">
        <v>-40.844829559326101</v>
      </c>
      <c r="G2625">
        <v>0</v>
      </c>
      <c r="H2625">
        <v>-8.3468854427337605E-2</v>
      </c>
      <c r="I2625">
        <v>0</v>
      </c>
      <c r="J2625">
        <v>0</v>
      </c>
      <c r="K2625">
        <v>0</v>
      </c>
      <c r="L2625">
        <v>0</v>
      </c>
      <c r="M2625">
        <v>-400.00833129882801</v>
      </c>
      <c r="N2625">
        <v>24.105268478393501</v>
      </c>
      <c r="O2625">
        <v>1008.61566162109</v>
      </c>
      <c r="P2625" s="1">
        <v>1.8571894543128999E-5</v>
      </c>
      <c r="Q2625">
        <v>1.18184506893157</v>
      </c>
      <c r="R2625">
        <v>-66.875</v>
      </c>
      <c r="S2625">
        <v>21.186729431152301</v>
      </c>
      <c r="T2625">
        <v>9.5245876312255806</v>
      </c>
      <c r="U2625">
        <v>80.5</v>
      </c>
      <c r="V2625">
        <v>8.9701976776122994</v>
      </c>
      <c r="W2625">
        <v>7.6419782638549796</v>
      </c>
      <c r="X2625">
        <v>-65.2869873046875</v>
      </c>
      <c r="Y2625">
        <v>-16.742111206054599</v>
      </c>
      <c r="Z2625">
        <v>-15.8601722717285</v>
      </c>
      <c r="AA2625">
        <v>112.5</v>
      </c>
      <c r="AB2625">
        <v>0</v>
      </c>
      <c r="AC2625">
        <v>7.7362634241580894E-2</v>
      </c>
      <c r="AD2625">
        <v>0.27318680286407399</v>
      </c>
      <c r="AE2625">
        <v>400</v>
      </c>
      <c r="AF2625">
        <v>6.40940153971314E-3</v>
      </c>
      <c r="AG2625">
        <v>0</v>
      </c>
      <c r="AH2625">
        <v>0</v>
      </c>
      <c r="AI2625">
        <v>25.545497894287099</v>
      </c>
      <c r="AJ2625">
        <v>10</v>
      </c>
      <c r="AK2625">
        <v>0</v>
      </c>
      <c r="AL2625">
        <v>0</v>
      </c>
      <c r="AM2625">
        <v>1.7068132162094101</v>
      </c>
      <c r="AN2625">
        <v>2.2427105903625399</v>
      </c>
      <c r="AO2625">
        <v>2.4917216300964302</v>
      </c>
      <c r="AP2625">
        <v>2.5473260879516602</v>
      </c>
      <c r="AQ2625">
        <v>3.2282783985137899</v>
      </c>
      <c r="AR2625">
        <v>3.1992673873901301</v>
      </c>
      <c r="AS2625">
        <v>0</v>
      </c>
      <c r="AT2625">
        <v>2.5787545368075301E-2</v>
      </c>
      <c r="AU2625">
        <v>0.54637360572814897</v>
      </c>
      <c r="AV2625">
        <v>2.46754574775695</v>
      </c>
      <c r="AW2625">
        <v>396514</v>
      </c>
    </row>
    <row r="2626" spans="1:49" x14ac:dyDescent="0.25">
      <c r="A2626">
        <v>477.62096738815302</v>
      </c>
      <c r="B2626">
        <v>0</v>
      </c>
      <c r="C2626" s="1">
        <v>1.00000001168609E-7</v>
      </c>
      <c r="D2626">
        <v>0</v>
      </c>
      <c r="E2626">
        <v>0</v>
      </c>
      <c r="F2626">
        <v>-40.939449310302699</v>
      </c>
      <c r="G2626">
        <v>0</v>
      </c>
      <c r="H2626">
        <v>-8.2112848758697496E-2</v>
      </c>
      <c r="I2626">
        <v>0</v>
      </c>
      <c r="J2626">
        <v>0</v>
      </c>
      <c r="K2626">
        <v>0</v>
      </c>
      <c r="L2626">
        <v>0</v>
      </c>
      <c r="M2626">
        <v>-400.00833129882801</v>
      </c>
      <c r="N2626">
        <v>24.105094909667901</v>
      </c>
      <c r="O2626">
        <v>1008.63024902343</v>
      </c>
      <c r="P2626" s="1">
        <v>1.8571885448181998E-5</v>
      </c>
      <c r="Q2626">
        <v>1.18186283111572</v>
      </c>
      <c r="R2626">
        <v>-66.875</v>
      </c>
      <c r="S2626">
        <v>21.170322418212798</v>
      </c>
      <c r="T2626">
        <v>9.9547748565673793</v>
      </c>
      <c r="U2626">
        <v>80.5</v>
      </c>
      <c r="V2626">
        <v>8.9730987548828107</v>
      </c>
      <c r="W2626">
        <v>7.6202192306518501</v>
      </c>
      <c r="X2626">
        <v>-65.2869873046875</v>
      </c>
      <c r="Y2626">
        <v>-16.668319702148398</v>
      </c>
      <c r="Z2626">
        <v>-15.9577941894531</v>
      </c>
      <c r="AA2626">
        <v>112.5</v>
      </c>
      <c r="AB2626">
        <v>0</v>
      </c>
      <c r="AC2626">
        <v>9.9120877683162606E-2</v>
      </c>
      <c r="AD2626">
        <v>0.26230770349502502</v>
      </c>
      <c r="AE2626">
        <v>400</v>
      </c>
      <c r="AF2626">
        <v>6.4105214551091099E-3</v>
      </c>
      <c r="AG2626">
        <v>0</v>
      </c>
      <c r="AH2626">
        <v>0</v>
      </c>
      <c r="AI2626">
        <v>25.096166610717699</v>
      </c>
      <c r="AJ2626">
        <v>10</v>
      </c>
      <c r="AK2626">
        <v>0</v>
      </c>
      <c r="AL2626">
        <v>0</v>
      </c>
      <c r="AM2626">
        <v>1.70761907100677</v>
      </c>
      <c r="AN2626">
        <v>2.2241759300231898</v>
      </c>
      <c r="AO2626">
        <v>2.4925274848937899</v>
      </c>
      <c r="AP2626">
        <v>2.5400731563568102</v>
      </c>
      <c r="AQ2626">
        <v>3.2258608341217001</v>
      </c>
      <c r="AR2626">
        <v>3.2024908065795898</v>
      </c>
      <c r="AS2626">
        <v>0</v>
      </c>
      <c r="AT2626">
        <v>3.3040292561054202E-2</v>
      </c>
      <c r="AU2626">
        <v>0.52461540699005105</v>
      </c>
      <c r="AV2626">
        <v>2.4788279533386199</v>
      </c>
      <c r="AW2626">
        <v>396514</v>
      </c>
    </row>
    <row r="2627" spans="1:49" x14ac:dyDescent="0.25">
      <c r="A2627">
        <v>477.80436730384798</v>
      </c>
      <c r="B2627">
        <v>0</v>
      </c>
      <c r="C2627" s="1">
        <v>1.00000001168609E-7</v>
      </c>
      <c r="D2627">
        <v>0</v>
      </c>
      <c r="E2627">
        <v>0</v>
      </c>
      <c r="F2627">
        <v>-40.991603851318303</v>
      </c>
      <c r="G2627">
        <v>0</v>
      </c>
      <c r="H2627">
        <v>-8.0011785030364893E-2</v>
      </c>
      <c r="I2627">
        <v>0</v>
      </c>
      <c r="J2627">
        <v>0</v>
      </c>
      <c r="K2627">
        <v>0</v>
      </c>
      <c r="L2627">
        <v>0</v>
      </c>
      <c r="M2627">
        <v>-400.00833129882801</v>
      </c>
      <c r="N2627">
        <v>24.080736160278299</v>
      </c>
      <c r="O2627">
        <v>1008.65942382812</v>
      </c>
      <c r="P2627" s="1">
        <v>1.8570686734165001E-5</v>
      </c>
      <c r="Q2627">
        <v>1.1819938421249301</v>
      </c>
      <c r="R2627">
        <v>-66.875</v>
      </c>
      <c r="S2627">
        <v>21.0225315093994</v>
      </c>
      <c r="T2627">
        <v>9.8987798690795898</v>
      </c>
      <c r="U2627">
        <v>80.5</v>
      </c>
      <c r="V2627">
        <v>8.9324836730956996</v>
      </c>
      <c r="W2627">
        <v>7.5791206359863201</v>
      </c>
      <c r="X2627">
        <v>-65.2869873046875</v>
      </c>
      <c r="Y2627">
        <v>-16.643741607666001</v>
      </c>
      <c r="Z2627">
        <v>-16.398239135742099</v>
      </c>
      <c r="AA2627">
        <v>112.5</v>
      </c>
      <c r="AB2627">
        <v>0</v>
      </c>
      <c r="AC2627">
        <v>7.2527475655078805E-2</v>
      </c>
      <c r="AD2627">
        <v>0.26754578948020902</v>
      </c>
      <c r="AE2627">
        <v>400</v>
      </c>
      <c r="AF2627">
        <v>6.2161828391253896E-3</v>
      </c>
      <c r="AG2627">
        <v>0</v>
      </c>
      <c r="AH2627">
        <v>0</v>
      </c>
      <c r="AI2627">
        <v>24.998271942138601</v>
      </c>
      <c r="AJ2627">
        <v>10</v>
      </c>
      <c r="AK2627">
        <v>0</v>
      </c>
      <c r="AL2627">
        <v>0</v>
      </c>
      <c r="AM2627">
        <v>1.71487176418304</v>
      </c>
      <c r="AN2627">
        <v>2.2265934944152801</v>
      </c>
      <c r="AO2627">
        <v>2.4812455177307098</v>
      </c>
      <c r="AP2627">
        <v>2.52637362480163</v>
      </c>
      <c r="AQ2627">
        <v>3.2250549793243399</v>
      </c>
      <c r="AR2627">
        <v>3.2169964313507</v>
      </c>
      <c r="AS2627">
        <v>0</v>
      </c>
      <c r="AT2627">
        <v>2.4175824597477899E-2</v>
      </c>
      <c r="AU2627">
        <v>0.53509157896041804</v>
      </c>
      <c r="AV2627">
        <v>2.4812455177307098</v>
      </c>
      <c r="AW2627">
        <v>396514</v>
      </c>
    </row>
    <row r="2628" spans="1:49" x14ac:dyDescent="0.25">
      <c r="A2628">
        <v>477.98719811439503</v>
      </c>
      <c r="B2628">
        <v>0</v>
      </c>
      <c r="C2628" s="1">
        <v>1.00000001168609E-7</v>
      </c>
      <c r="D2628">
        <v>0</v>
      </c>
      <c r="E2628">
        <v>0</v>
      </c>
      <c r="F2628">
        <v>-41.065364837646399</v>
      </c>
      <c r="G2628">
        <v>0</v>
      </c>
      <c r="H2628">
        <v>-8.2261860370635903E-2</v>
      </c>
      <c r="I2628">
        <v>0</v>
      </c>
      <c r="J2628">
        <v>0</v>
      </c>
      <c r="K2628">
        <v>0</v>
      </c>
      <c r="L2628">
        <v>0</v>
      </c>
      <c r="M2628">
        <v>-399.983795166015</v>
      </c>
      <c r="N2628">
        <v>24.073900222778299</v>
      </c>
      <c r="O2628">
        <v>1008.55285644531</v>
      </c>
      <c r="P2628" s="1">
        <v>1.8570350221125399E-5</v>
      </c>
      <c r="Q2628">
        <v>1.18189620971679</v>
      </c>
      <c r="R2628">
        <v>-66.875</v>
      </c>
      <c r="S2628">
        <v>21.006095886230401</v>
      </c>
      <c r="T2628">
        <v>9.93611240386962</v>
      </c>
      <c r="U2628">
        <v>80.5</v>
      </c>
      <c r="V2628">
        <v>8.94989013671875</v>
      </c>
      <c r="W2628">
        <v>7.5549449920654297</v>
      </c>
      <c r="X2628">
        <v>-65.2869873046875</v>
      </c>
      <c r="Y2628">
        <v>-16.717510223388601</v>
      </c>
      <c r="Z2628">
        <v>-16.055507659912099</v>
      </c>
      <c r="AA2628">
        <v>112.5</v>
      </c>
      <c r="AB2628">
        <v>0</v>
      </c>
      <c r="AC2628">
        <v>9.4285711646080003E-2</v>
      </c>
      <c r="AD2628">
        <v>0.26794871687889099</v>
      </c>
      <c r="AE2628">
        <v>400</v>
      </c>
      <c r="AF2628">
        <v>6.4618373289704297E-3</v>
      </c>
      <c r="AG2628">
        <v>0</v>
      </c>
      <c r="AH2628">
        <v>0</v>
      </c>
      <c r="AI2628">
        <v>26.1056098937988</v>
      </c>
      <c r="AJ2628">
        <v>10</v>
      </c>
      <c r="AK2628">
        <v>0</v>
      </c>
      <c r="AL2628">
        <v>0</v>
      </c>
      <c r="AM2628">
        <v>1.7156776189803999</v>
      </c>
      <c r="AN2628">
        <v>2.22498178482055</v>
      </c>
      <c r="AO2628">
        <v>2.4860806465148899</v>
      </c>
      <c r="AP2628">
        <v>2.5183150768279998</v>
      </c>
      <c r="AQ2628">
        <v>3.2274725437164302</v>
      </c>
      <c r="AR2628">
        <v>3.2057142257690399</v>
      </c>
      <c r="AS2628">
        <v>0</v>
      </c>
      <c r="AT2628">
        <v>3.1428571790456702E-2</v>
      </c>
      <c r="AU2628">
        <v>0.53589743375778198</v>
      </c>
      <c r="AV2628">
        <v>2.4530403614044101</v>
      </c>
      <c r="AW2628">
        <v>396514</v>
      </c>
    </row>
    <row r="2629" spans="1:49" x14ac:dyDescent="0.25">
      <c r="A2629">
        <v>478.16934704780499</v>
      </c>
      <c r="B2629">
        <v>0</v>
      </c>
      <c r="C2629" s="1">
        <v>1.00000001168609E-7</v>
      </c>
      <c r="D2629">
        <v>0</v>
      </c>
      <c r="E2629">
        <v>0</v>
      </c>
      <c r="F2629">
        <v>-40.942432403564403</v>
      </c>
      <c r="G2629">
        <v>0</v>
      </c>
      <c r="H2629">
        <v>-8.1874430179595906E-2</v>
      </c>
      <c r="I2629">
        <v>0</v>
      </c>
      <c r="J2629">
        <v>0</v>
      </c>
      <c r="K2629">
        <v>0</v>
      </c>
      <c r="L2629">
        <v>0</v>
      </c>
      <c r="M2629">
        <v>-399.983795166015</v>
      </c>
      <c r="N2629">
        <v>24.103906631469702</v>
      </c>
      <c r="O2629">
        <v>1008.60064697265</v>
      </c>
      <c r="P2629" s="1">
        <v>1.8571827240521E-5</v>
      </c>
      <c r="Q2629">
        <v>1.1818329095840401</v>
      </c>
      <c r="R2629">
        <v>-66.875</v>
      </c>
      <c r="S2629">
        <v>21.088249206542901</v>
      </c>
      <c r="T2629">
        <v>9.93611240386962</v>
      </c>
      <c r="U2629">
        <v>80.5</v>
      </c>
      <c r="V2629">
        <v>8.9556922912597603</v>
      </c>
      <c r="W2629">
        <v>7.5694503784179599</v>
      </c>
      <c r="X2629">
        <v>-65.292045593261705</v>
      </c>
      <c r="Y2629">
        <v>-16.9391174316406</v>
      </c>
      <c r="Z2629">
        <v>-16.447292327880799</v>
      </c>
      <c r="AA2629">
        <v>112.5</v>
      </c>
      <c r="AB2629">
        <v>0</v>
      </c>
      <c r="AC2629">
        <v>8.2197800278663594E-2</v>
      </c>
      <c r="AD2629">
        <v>0.271172165870666</v>
      </c>
      <c r="AE2629">
        <v>400</v>
      </c>
      <c r="AF2629">
        <v>6.3631688244640801E-3</v>
      </c>
      <c r="AG2629">
        <v>0</v>
      </c>
      <c r="AH2629">
        <v>0</v>
      </c>
      <c r="AI2629">
        <v>25.030969619750898</v>
      </c>
      <c r="AJ2629">
        <v>10</v>
      </c>
      <c r="AK2629">
        <v>0</v>
      </c>
      <c r="AL2629">
        <v>0</v>
      </c>
      <c r="AM2629">
        <v>1.71164834499359</v>
      </c>
      <c r="AN2629">
        <v>2.22498178482055</v>
      </c>
      <c r="AO2629">
        <v>2.4876923561096098</v>
      </c>
      <c r="AP2629">
        <v>2.52315020561218</v>
      </c>
      <c r="AQ2629">
        <v>3.2347252368927002</v>
      </c>
      <c r="AR2629">
        <v>3.2186081409454301</v>
      </c>
      <c r="AS2629">
        <v>0</v>
      </c>
      <c r="AT2629">
        <v>2.7399268001317902E-2</v>
      </c>
      <c r="AU2629">
        <v>0.54234433174133301</v>
      </c>
      <c r="AV2629">
        <v>2.4804396629333398</v>
      </c>
      <c r="AW2629">
        <v>396514</v>
      </c>
    </row>
    <row r="2630" spans="1:49" x14ac:dyDescent="0.25">
      <c r="A2630">
        <v>478.35062575340203</v>
      </c>
      <c r="B2630">
        <v>0</v>
      </c>
      <c r="C2630" s="1">
        <v>1.00000001168609E-7</v>
      </c>
      <c r="D2630">
        <v>0</v>
      </c>
      <c r="E2630">
        <v>0</v>
      </c>
      <c r="F2630">
        <v>-40.770320892333899</v>
      </c>
      <c r="G2630">
        <v>0</v>
      </c>
      <c r="H2630">
        <v>-8.1442296504974296E-2</v>
      </c>
      <c r="I2630">
        <v>0</v>
      </c>
      <c r="J2630">
        <v>0</v>
      </c>
      <c r="K2630">
        <v>0</v>
      </c>
      <c r="L2630">
        <v>0</v>
      </c>
      <c r="M2630">
        <v>-399.983795166015</v>
      </c>
      <c r="N2630">
        <v>24.108079910278299</v>
      </c>
      <c r="O2630">
        <v>1008.53918457031</v>
      </c>
      <c r="P2630" s="1">
        <v>1.8572032786323601E-5</v>
      </c>
      <c r="Q2630">
        <v>1.1817442178726101</v>
      </c>
      <c r="R2630">
        <v>-66.875</v>
      </c>
      <c r="S2630">
        <v>21.366979598998999</v>
      </c>
      <c r="T2630">
        <v>9.93611240386962</v>
      </c>
      <c r="U2630">
        <v>80.5</v>
      </c>
      <c r="V2630">
        <v>8.9266815185546804</v>
      </c>
      <c r="W2630">
        <v>7.5283513069152797</v>
      </c>
      <c r="X2630">
        <v>-65.292045593261705</v>
      </c>
      <c r="Y2630">
        <v>-16.4718322753906</v>
      </c>
      <c r="Z2630">
        <v>-16.1288528442382</v>
      </c>
      <c r="AA2630">
        <v>112.5</v>
      </c>
      <c r="AB2630">
        <v>0</v>
      </c>
      <c r="AC2630">
        <v>0.111208789050579</v>
      </c>
      <c r="AD2630">
        <v>0.26391941308975198</v>
      </c>
      <c r="AE2630">
        <v>400</v>
      </c>
      <c r="AF2630">
        <v>6.2086344696581303E-3</v>
      </c>
      <c r="AG2630">
        <v>0</v>
      </c>
      <c r="AH2630">
        <v>0</v>
      </c>
      <c r="AI2630">
        <v>25.734359741210898</v>
      </c>
      <c r="AJ2630">
        <v>10</v>
      </c>
      <c r="AK2630">
        <v>0</v>
      </c>
      <c r="AL2630">
        <v>0</v>
      </c>
      <c r="AM2630">
        <v>1.69794869422912</v>
      </c>
      <c r="AN2630">
        <v>2.22498178482055</v>
      </c>
      <c r="AO2630">
        <v>2.4796338081359801</v>
      </c>
      <c r="AP2630">
        <v>2.5094504356384202</v>
      </c>
      <c r="AQ2630">
        <v>3.2194139957427899</v>
      </c>
      <c r="AR2630">
        <v>3.2081317901611301</v>
      </c>
      <c r="AS2630">
        <v>0</v>
      </c>
      <c r="AT2630">
        <v>3.7069596350193003E-2</v>
      </c>
      <c r="AU2630">
        <v>0.52783882617950395</v>
      </c>
      <c r="AV2630">
        <v>2.4627106189727699</v>
      </c>
      <c r="AW2630">
        <v>396514</v>
      </c>
    </row>
    <row r="2631" spans="1:49" x14ac:dyDescent="0.25">
      <c r="A2631">
        <v>478.53102040290798</v>
      </c>
      <c r="B2631">
        <v>0</v>
      </c>
      <c r="C2631" s="1">
        <v>1.00000001168609E-7</v>
      </c>
      <c r="D2631">
        <v>0</v>
      </c>
      <c r="E2631">
        <v>0</v>
      </c>
      <c r="F2631">
        <v>-40.654094696044901</v>
      </c>
      <c r="G2631">
        <v>0</v>
      </c>
      <c r="H2631">
        <v>-8.1427395343780504E-2</v>
      </c>
      <c r="I2631">
        <v>0</v>
      </c>
      <c r="J2631">
        <v>0</v>
      </c>
      <c r="K2631">
        <v>0</v>
      </c>
      <c r="L2631">
        <v>0</v>
      </c>
      <c r="M2631">
        <v>-399.983795166015</v>
      </c>
      <c r="N2631">
        <v>24.080953598022401</v>
      </c>
      <c r="O2631">
        <v>1008.58404541015</v>
      </c>
      <c r="P2631" s="1">
        <v>1.8570697648101402E-5</v>
      </c>
      <c r="Q2631">
        <v>1.1819046735763501</v>
      </c>
      <c r="R2631">
        <v>-66.875</v>
      </c>
      <c r="S2631">
        <v>21.399709701538001</v>
      </c>
      <c r="T2631">
        <v>9.5058374404907209</v>
      </c>
      <c r="U2631">
        <v>80.5</v>
      </c>
      <c r="V2631">
        <v>8.9934062957763601</v>
      </c>
      <c r="W2631">
        <v>7.6105489730834899</v>
      </c>
      <c r="X2631">
        <v>-65.2869873046875</v>
      </c>
      <c r="Y2631">
        <v>-16.4963684082031</v>
      </c>
      <c r="Z2631">
        <v>-15.6165237426757</v>
      </c>
      <c r="AA2631">
        <v>112.5</v>
      </c>
      <c r="AB2631">
        <v>0</v>
      </c>
      <c r="AC2631">
        <v>9.1868132352828896E-2</v>
      </c>
      <c r="AD2631">
        <v>0.26432234048843301</v>
      </c>
      <c r="AE2631">
        <v>400</v>
      </c>
      <c r="AF2631">
        <v>6.3719330355524999E-3</v>
      </c>
      <c r="AG2631">
        <v>0</v>
      </c>
      <c r="AH2631">
        <v>0</v>
      </c>
      <c r="AI2631">
        <v>25.322370529174801</v>
      </c>
      <c r="AJ2631">
        <v>10</v>
      </c>
      <c r="AK2631">
        <v>0</v>
      </c>
      <c r="AL2631">
        <v>0</v>
      </c>
      <c r="AM2631">
        <v>1.6963369846343901</v>
      </c>
      <c r="AN2631">
        <v>2.2435164451599099</v>
      </c>
      <c r="AO2631">
        <v>2.49816846847534</v>
      </c>
      <c r="AP2631">
        <v>2.53684973716735</v>
      </c>
      <c r="AQ2631">
        <v>3.2202198505401598</v>
      </c>
      <c r="AR2631">
        <v>3.1912088394164999</v>
      </c>
      <c r="AS2631">
        <v>0</v>
      </c>
      <c r="AT2631">
        <v>3.0622711405158001E-2</v>
      </c>
      <c r="AU2631">
        <v>0.52864468097686701</v>
      </c>
      <c r="AV2631">
        <v>2.4731867313385001</v>
      </c>
      <c r="AW2631">
        <v>396514</v>
      </c>
    </row>
    <row r="2632" spans="1:49" x14ac:dyDescent="0.25">
      <c r="A2632">
        <v>478.71350979804902</v>
      </c>
      <c r="B2632">
        <v>0</v>
      </c>
      <c r="C2632" s="1">
        <v>1.00000001168609E-7</v>
      </c>
      <c r="D2632">
        <v>0</v>
      </c>
      <c r="E2632">
        <v>0</v>
      </c>
      <c r="F2632">
        <v>-40.769577026367102</v>
      </c>
      <c r="G2632">
        <v>0</v>
      </c>
      <c r="H2632">
        <v>-8.1948935985565102E-2</v>
      </c>
      <c r="I2632">
        <v>0</v>
      </c>
      <c r="J2632">
        <v>0</v>
      </c>
      <c r="K2632">
        <v>0</v>
      </c>
      <c r="L2632">
        <v>0</v>
      </c>
      <c r="M2632">
        <v>-399.983795166015</v>
      </c>
      <c r="N2632">
        <v>24.064641952514599</v>
      </c>
      <c r="O2632">
        <v>1008.61645507812</v>
      </c>
      <c r="P2632" s="1">
        <v>1.8569893654785099E-5</v>
      </c>
      <c r="Q2632">
        <v>1.18200755119323</v>
      </c>
      <c r="R2632">
        <v>-66.875</v>
      </c>
      <c r="S2632">
        <v>21.038967132568299</v>
      </c>
      <c r="T2632">
        <v>9.9174480438232404</v>
      </c>
      <c r="U2632">
        <v>80.5</v>
      </c>
      <c r="V2632">
        <v>8.9266815185546804</v>
      </c>
      <c r="W2632">
        <v>7.5791206359863201</v>
      </c>
      <c r="X2632">
        <v>-65.2869873046875</v>
      </c>
      <c r="Y2632">
        <v>-16.4963684082031</v>
      </c>
      <c r="Z2632">
        <v>-16.324703216552699</v>
      </c>
      <c r="AA2632">
        <v>112.5</v>
      </c>
      <c r="AB2632">
        <v>0</v>
      </c>
      <c r="AC2632">
        <v>5.3186811506748199E-2</v>
      </c>
      <c r="AD2632">
        <v>0.26391941308975198</v>
      </c>
      <c r="AE2632">
        <v>400</v>
      </c>
      <c r="AF2632">
        <v>6.7121814936399399E-3</v>
      </c>
      <c r="AG2632">
        <v>0</v>
      </c>
      <c r="AH2632">
        <v>0</v>
      </c>
      <c r="AI2632">
        <v>25.290246963500898</v>
      </c>
      <c r="AJ2632">
        <v>10</v>
      </c>
      <c r="AK2632">
        <v>0</v>
      </c>
      <c r="AL2632">
        <v>0</v>
      </c>
      <c r="AM2632">
        <v>1.71406590938568</v>
      </c>
      <c r="AN2632">
        <v>2.2257876396179199</v>
      </c>
      <c r="AO2632">
        <v>2.4796338081359801</v>
      </c>
      <c r="AP2632">
        <v>2.52637362480163</v>
      </c>
      <c r="AQ2632">
        <v>3.2202198505401598</v>
      </c>
      <c r="AR2632">
        <v>3.2145788669586102</v>
      </c>
      <c r="AS2632">
        <v>0</v>
      </c>
      <c r="AT2632">
        <v>1.77289377897977E-2</v>
      </c>
      <c r="AU2632">
        <v>0.52783882617950395</v>
      </c>
      <c r="AV2632">
        <v>2.4739925861358598</v>
      </c>
      <c r="AW2632">
        <v>396514</v>
      </c>
    </row>
    <row r="2633" spans="1:49" x14ac:dyDescent="0.25">
      <c r="A2633">
        <v>478.89670944213799</v>
      </c>
      <c r="B2633">
        <v>0</v>
      </c>
      <c r="C2633" s="1">
        <v>1.00000001168609E-7</v>
      </c>
      <c r="D2633">
        <v>0</v>
      </c>
      <c r="E2633">
        <v>0</v>
      </c>
      <c r="F2633">
        <v>-40.802360534667898</v>
      </c>
      <c r="G2633">
        <v>0</v>
      </c>
      <c r="H2633">
        <v>-8.1263482570648193E-2</v>
      </c>
      <c r="I2633">
        <v>0</v>
      </c>
      <c r="J2633">
        <v>0</v>
      </c>
      <c r="K2633">
        <v>0</v>
      </c>
      <c r="L2633">
        <v>0</v>
      </c>
      <c r="M2633">
        <v>-399.983795166015</v>
      </c>
      <c r="N2633">
        <v>24.070930480956999</v>
      </c>
      <c r="O2633">
        <v>1008.58905029296</v>
      </c>
      <c r="P2633" s="1">
        <v>1.8570204701973102E-5</v>
      </c>
      <c r="Q2633">
        <v>1.18195044994354</v>
      </c>
      <c r="R2633">
        <v>-66.875</v>
      </c>
      <c r="S2633">
        <v>21.137504577636701</v>
      </c>
      <c r="T2633">
        <v>9.8053770065307599</v>
      </c>
      <c r="U2633">
        <v>80.5</v>
      </c>
      <c r="V2633">
        <v>9.0021095275878906</v>
      </c>
      <c r="W2633">
        <v>7.6323080062866202</v>
      </c>
      <c r="X2633">
        <v>-65.292045593261705</v>
      </c>
      <c r="Y2633">
        <v>-16.251213073730401</v>
      </c>
      <c r="Z2633">
        <v>-16.4227600097656</v>
      </c>
      <c r="AA2633">
        <v>112.5</v>
      </c>
      <c r="AB2633">
        <v>0</v>
      </c>
      <c r="AC2633">
        <v>9.4285711646080003E-2</v>
      </c>
      <c r="AD2633">
        <v>0.26432234048843301</v>
      </c>
      <c r="AE2633">
        <v>400</v>
      </c>
      <c r="AF2633">
        <v>6.8601006641983899E-3</v>
      </c>
      <c r="AG2633">
        <v>0</v>
      </c>
      <c r="AH2633">
        <v>0</v>
      </c>
      <c r="AI2633">
        <v>25.225807189941399</v>
      </c>
      <c r="AJ2633">
        <v>10</v>
      </c>
      <c r="AK2633">
        <v>0</v>
      </c>
      <c r="AL2633">
        <v>0</v>
      </c>
      <c r="AM2633">
        <v>1.7092307806014999</v>
      </c>
      <c r="AN2633">
        <v>2.2306227684020898</v>
      </c>
      <c r="AO2633">
        <v>2.5005860328674299</v>
      </c>
      <c r="AP2633">
        <v>2.5441026687621999</v>
      </c>
      <c r="AQ2633">
        <v>3.2121610641479399</v>
      </c>
      <c r="AR2633">
        <v>3.21780228614807</v>
      </c>
      <c r="AS2633">
        <v>0</v>
      </c>
      <c r="AT2633">
        <v>3.1428571790456702E-2</v>
      </c>
      <c r="AU2633">
        <v>0.52864468097686701</v>
      </c>
      <c r="AV2633">
        <v>2.4756042957305899</v>
      </c>
      <c r="AW2633">
        <v>396514</v>
      </c>
    </row>
    <row r="2634" spans="1:49" x14ac:dyDescent="0.25">
      <c r="A2634">
        <v>479.08160734176602</v>
      </c>
      <c r="B2634">
        <v>0</v>
      </c>
      <c r="C2634" s="1">
        <v>1.00000001168609E-7</v>
      </c>
      <c r="D2634">
        <v>0</v>
      </c>
      <c r="E2634">
        <v>0</v>
      </c>
      <c r="F2634">
        <v>-40.653347015380803</v>
      </c>
      <c r="G2634">
        <v>0</v>
      </c>
      <c r="H2634">
        <v>-8.0622732639312703E-2</v>
      </c>
      <c r="I2634">
        <v>0</v>
      </c>
      <c r="J2634">
        <v>0</v>
      </c>
      <c r="K2634">
        <v>0</v>
      </c>
      <c r="L2634">
        <v>0</v>
      </c>
      <c r="M2634">
        <v>-399.983795166015</v>
      </c>
      <c r="N2634">
        <v>24.089235305786101</v>
      </c>
      <c r="O2634">
        <v>1008.58502197265</v>
      </c>
      <c r="P2634" s="1">
        <v>1.8571105101727799E-5</v>
      </c>
      <c r="Q2634">
        <v>1.18187284469604</v>
      </c>
      <c r="R2634">
        <v>-66.875</v>
      </c>
      <c r="S2634">
        <v>21.301477432250898</v>
      </c>
      <c r="T2634">
        <v>10.0480279922485</v>
      </c>
      <c r="U2634">
        <v>80.5</v>
      </c>
      <c r="V2634">
        <v>8.9818019866943306</v>
      </c>
      <c r="W2634">
        <v>7.6129665374755797</v>
      </c>
      <c r="X2634">
        <v>-65.2869873046875</v>
      </c>
      <c r="Y2634">
        <v>-16.692909240722599</v>
      </c>
      <c r="Z2634">
        <v>-16.006633758544901</v>
      </c>
      <c r="AA2634">
        <v>112.5</v>
      </c>
      <c r="AB2634">
        <v>0</v>
      </c>
      <c r="AC2634">
        <v>7.7362634241580894E-2</v>
      </c>
      <c r="AD2634">
        <v>0.27157509326934798</v>
      </c>
      <c r="AE2634">
        <v>400</v>
      </c>
      <c r="AF2634">
        <v>6.6703590564429699E-3</v>
      </c>
      <c r="AG2634">
        <v>0</v>
      </c>
      <c r="AH2634">
        <v>0</v>
      </c>
      <c r="AI2634">
        <v>25.4502449035644</v>
      </c>
      <c r="AJ2634">
        <v>10</v>
      </c>
      <c r="AK2634">
        <v>0</v>
      </c>
      <c r="AL2634">
        <v>0</v>
      </c>
      <c r="AM2634">
        <v>1.70117211341857</v>
      </c>
      <c r="AN2634">
        <v>2.2201464176177899</v>
      </c>
      <c r="AO2634">
        <v>2.4949450492858798</v>
      </c>
      <c r="AP2634">
        <v>2.5376555919647199</v>
      </c>
      <c r="AQ2634">
        <v>3.2266666889190598</v>
      </c>
      <c r="AR2634">
        <v>3.2041025161743102</v>
      </c>
      <c r="AS2634">
        <v>0</v>
      </c>
      <c r="AT2634">
        <v>2.5787545368075301E-2</v>
      </c>
      <c r="AU2634">
        <v>0.54315018653869596</v>
      </c>
      <c r="AV2634">
        <v>2.4699633121490399</v>
      </c>
      <c r="AW2634">
        <v>396514</v>
      </c>
    </row>
    <row r="2635" spans="1:49" x14ac:dyDescent="0.25">
      <c r="A2635">
        <v>479.25248336791901</v>
      </c>
      <c r="B2635">
        <v>0</v>
      </c>
      <c r="C2635" s="1">
        <v>1.00000001168609E-7</v>
      </c>
      <c r="D2635">
        <v>0</v>
      </c>
      <c r="E2635">
        <v>0</v>
      </c>
      <c r="F2635">
        <v>-40.761383056640597</v>
      </c>
      <c r="G2635">
        <v>0</v>
      </c>
      <c r="H2635">
        <v>-8.3364546298980699E-2</v>
      </c>
      <c r="I2635">
        <v>0</v>
      </c>
      <c r="J2635">
        <v>0</v>
      </c>
      <c r="K2635">
        <v>0</v>
      </c>
      <c r="L2635">
        <v>0</v>
      </c>
      <c r="M2635">
        <v>-400.00833129882801</v>
      </c>
      <c r="N2635">
        <v>24.0917949676513</v>
      </c>
      <c r="O2635">
        <v>1008.56750488281</v>
      </c>
      <c r="P2635" s="1">
        <v>1.8571230611996701E-5</v>
      </c>
      <c r="Q2635">
        <v>1.1818422079086299</v>
      </c>
      <c r="R2635">
        <v>-66.875</v>
      </c>
      <c r="S2635">
        <v>20.7591457366943</v>
      </c>
      <c r="T2635">
        <v>9.7492895126342702</v>
      </c>
      <c r="U2635">
        <v>80.5</v>
      </c>
      <c r="V2635">
        <v>8.92958259582519</v>
      </c>
      <c r="W2635">
        <v>7.5646152496337802</v>
      </c>
      <c r="X2635">
        <v>-65.2869873046875</v>
      </c>
      <c r="Y2635">
        <v>-16.4227600097656</v>
      </c>
      <c r="Z2635">
        <v>-16.153316497802699</v>
      </c>
      <c r="AA2635">
        <v>112.5</v>
      </c>
      <c r="AB2635">
        <v>0</v>
      </c>
      <c r="AC2635">
        <v>2.9010988771915401E-2</v>
      </c>
      <c r="AD2635">
        <v>0.27560439705848599</v>
      </c>
      <c r="AE2635">
        <v>400</v>
      </c>
      <c r="AF2635">
        <v>6.2656621448695599E-3</v>
      </c>
      <c r="AG2635">
        <v>0</v>
      </c>
      <c r="AH2635">
        <v>0</v>
      </c>
      <c r="AI2635">
        <v>24.8997993469238</v>
      </c>
      <c r="AJ2635">
        <v>10</v>
      </c>
      <c r="AK2635">
        <v>0</v>
      </c>
      <c r="AL2635">
        <v>0</v>
      </c>
      <c r="AM2635">
        <v>1.72776556015014</v>
      </c>
      <c r="AN2635">
        <v>2.2330403327941801</v>
      </c>
      <c r="AO2635">
        <v>2.4804396629333398</v>
      </c>
      <c r="AP2635">
        <v>2.5215384960174498</v>
      </c>
      <c r="AQ2635">
        <v>3.21780228614807</v>
      </c>
      <c r="AR2635">
        <v>3.2089376449584899</v>
      </c>
      <c r="AS2635">
        <v>0</v>
      </c>
      <c r="AT2635">
        <v>9.6703292801976204E-3</v>
      </c>
      <c r="AU2635">
        <v>0.55120879411697299</v>
      </c>
      <c r="AV2635">
        <v>2.4836630821228001</v>
      </c>
      <c r="AW2635">
        <v>396514</v>
      </c>
    </row>
    <row r="2636" spans="1:49" x14ac:dyDescent="0.25">
      <c r="A2636">
        <v>479.44325947761502</v>
      </c>
      <c r="B2636">
        <v>0</v>
      </c>
      <c r="C2636" s="1">
        <v>1.00000001168609E-7</v>
      </c>
      <c r="D2636">
        <v>0</v>
      </c>
      <c r="E2636">
        <v>0</v>
      </c>
      <c r="F2636">
        <v>-40.981918334960902</v>
      </c>
      <c r="G2636">
        <v>0</v>
      </c>
      <c r="H2636">
        <v>-8.3111226558685303E-2</v>
      </c>
      <c r="I2636">
        <v>0</v>
      </c>
      <c r="J2636">
        <v>0</v>
      </c>
      <c r="K2636">
        <v>0</v>
      </c>
      <c r="L2636">
        <v>0</v>
      </c>
      <c r="M2636">
        <v>-400.03283691406199</v>
      </c>
      <c r="N2636">
        <v>24.109279632568299</v>
      </c>
      <c r="O2636">
        <v>1008.49658203125</v>
      </c>
      <c r="P2636" s="1">
        <v>1.8572090993984599E-5</v>
      </c>
      <c r="Q2636">
        <v>1.181689620018</v>
      </c>
      <c r="R2636">
        <v>-66.875</v>
      </c>
      <c r="S2636">
        <v>21.153913497924801</v>
      </c>
      <c r="T2636">
        <v>9.8053770065307599</v>
      </c>
      <c r="U2636">
        <v>80.5</v>
      </c>
      <c r="V2636">
        <v>8.9585933685302699</v>
      </c>
      <c r="W2636">
        <v>7.5742855072021396</v>
      </c>
      <c r="X2636">
        <v>-65.2869873046875</v>
      </c>
      <c r="Y2636">
        <v>-16.8159370422363</v>
      </c>
      <c r="Z2636">
        <v>-15.7626495361328</v>
      </c>
      <c r="AA2636">
        <v>112.5</v>
      </c>
      <c r="AB2636">
        <v>0</v>
      </c>
      <c r="AC2636">
        <v>6.0439564287662499E-2</v>
      </c>
      <c r="AD2636">
        <v>0.26794871687889099</v>
      </c>
      <c r="AE2636">
        <v>400</v>
      </c>
      <c r="AF2636">
        <v>6.5688649192452396E-3</v>
      </c>
      <c r="AG2636">
        <v>0</v>
      </c>
      <c r="AH2636">
        <v>0</v>
      </c>
      <c r="AI2636">
        <v>25.030969619750898</v>
      </c>
      <c r="AJ2636">
        <v>10</v>
      </c>
      <c r="AK2636">
        <v>0</v>
      </c>
      <c r="AL2636">
        <v>0</v>
      </c>
      <c r="AM2636">
        <v>1.70842492580413</v>
      </c>
      <c r="AN2636">
        <v>2.2306227684020898</v>
      </c>
      <c r="AO2636">
        <v>2.4884982109069802</v>
      </c>
      <c r="AP2636">
        <v>2.5247619152068999</v>
      </c>
      <c r="AQ2636">
        <v>3.2306959629058798</v>
      </c>
      <c r="AR2636">
        <v>3.19604396820068</v>
      </c>
      <c r="AS2636">
        <v>0</v>
      </c>
      <c r="AT2636">
        <v>2.0146520808339102E-2</v>
      </c>
      <c r="AU2636">
        <v>0.53589743375778198</v>
      </c>
      <c r="AV2636">
        <v>2.4804396629333398</v>
      </c>
      <c r="AW2636">
        <v>396514</v>
      </c>
    </row>
    <row r="2637" spans="1:49" x14ac:dyDescent="0.25">
      <c r="A2637">
        <v>479.62149858474697</v>
      </c>
      <c r="B2637">
        <v>0</v>
      </c>
      <c r="C2637" s="1">
        <v>1.00000001168609E-7</v>
      </c>
      <c r="D2637">
        <v>0</v>
      </c>
      <c r="E2637">
        <v>0</v>
      </c>
      <c r="F2637">
        <v>-41.168182373046797</v>
      </c>
      <c r="G2637">
        <v>0</v>
      </c>
      <c r="H2637">
        <v>-8.4526836872100802E-2</v>
      </c>
      <c r="I2637">
        <v>0</v>
      </c>
      <c r="J2637">
        <v>0</v>
      </c>
      <c r="K2637">
        <v>0</v>
      </c>
      <c r="L2637">
        <v>0</v>
      </c>
      <c r="M2637">
        <v>-400.03283691406199</v>
      </c>
      <c r="N2637">
        <v>24.104885101318299</v>
      </c>
      <c r="O2637">
        <v>1008.50616455078</v>
      </c>
      <c r="P2637" s="1">
        <v>1.8571874534245499E-5</v>
      </c>
      <c r="Q2637">
        <v>1.18171823024749</v>
      </c>
      <c r="R2637">
        <v>-66.875</v>
      </c>
      <c r="S2637">
        <v>20.9896526336669</v>
      </c>
      <c r="T2637">
        <v>9.9174480438232404</v>
      </c>
      <c r="U2637">
        <v>80.5</v>
      </c>
      <c r="V2637">
        <v>8.9382858276367099</v>
      </c>
      <c r="W2637">
        <v>7.5525274276733398</v>
      </c>
      <c r="X2637">
        <v>-65.2869873046875</v>
      </c>
      <c r="Y2637">
        <v>-16.914466857910099</v>
      </c>
      <c r="Z2637">
        <v>-16.177776336669901</v>
      </c>
      <c r="AA2637">
        <v>112.5</v>
      </c>
      <c r="AB2637">
        <v>0</v>
      </c>
      <c r="AC2637">
        <v>3.6263737827539402E-2</v>
      </c>
      <c r="AD2637">
        <v>0.27439561486244202</v>
      </c>
      <c r="AE2637">
        <v>400</v>
      </c>
      <c r="AF2637">
        <v>7.1201128885149904E-3</v>
      </c>
      <c r="AG2637">
        <v>0</v>
      </c>
      <c r="AH2637">
        <v>0</v>
      </c>
      <c r="AI2637">
        <v>25.418369293212798</v>
      </c>
      <c r="AJ2637">
        <v>10</v>
      </c>
      <c r="AK2637">
        <v>0</v>
      </c>
      <c r="AL2637">
        <v>0</v>
      </c>
      <c r="AM2637">
        <v>1.7164834737777701</v>
      </c>
      <c r="AN2637">
        <v>2.2257876396179199</v>
      </c>
      <c r="AO2637">
        <v>2.4828572273254301</v>
      </c>
      <c r="AP2637">
        <v>2.5175092220306299</v>
      </c>
      <c r="AQ2637">
        <v>3.2339193820953298</v>
      </c>
      <c r="AR2637">
        <v>3.20974349975585</v>
      </c>
      <c r="AS2637">
        <v>0</v>
      </c>
      <c r="AT2637">
        <v>1.2087912298738899E-2</v>
      </c>
      <c r="AU2637">
        <v>0.54879122972488403</v>
      </c>
      <c r="AV2637">
        <v>2.4707691669464098</v>
      </c>
      <c r="AW2637">
        <v>396514</v>
      </c>
    </row>
    <row r="2638" spans="1:49" x14ac:dyDescent="0.25">
      <c r="A2638">
        <v>479.804139614105</v>
      </c>
      <c r="B2638">
        <v>0</v>
      </c>
      <c r="C2638" s="1">
        <v>1.00000001168609E-7</v>
      </c>
      <c r="D2638">
        <v>0</v>
      </c>
      <c r="E2638">
        <v>0</v>
      </c>
      <c r="F2638">
        <v>-41.335075378417898</v>
      </c>
      <c r="G2638">
        <v>0</v>
      </c>
      <c r="H2638">
        <v>-8.2023441791534396E-2</v>
      </c>
      <c r="I2638">
        <v>0</v>
      </c>
      <c r="J2638">
        <v>0</v>
      </c>
      <c r="K2638">
        <v>0</v>
      </c>
      <c r="L2638">
        <v>0</v>
      </c>
      <c r="M2638">
        <v>-399.983795166015</v>
      </c>
      <c r="N2638">
        <v>24.1079292297363</v>
      </c>
      <c r="O2638">
        <v>1008.53918457031</v>
      </c>
      <c r="P2638" s="1">
        <v>1.8572025510366E-5</v>
      </c>
      <c r="Q2638">
        <v>1.1817448139190601</v>
      </c>
      <c r="R2638">
        <v>-66.875</v>
      </c>
      <c r="S2638">
        <v>21.071823120117099</v>
      </c>
      <c r="T2638">
        <v>9.6557331085205007</v>
      </c>
      <c r="U2638">
        <v>80.5</v>
      </c>
      <c r="V2638">
        <v>8.9789009094238192</v>
      </c>
      <c r="W2638">
        <v>7.58153820037841</v>
      </c>
      <c r="X2638">
        <v>-65.292045593261705</v>
      </c>
      <c r="Y2638">
        <v>-16.668319702148398</v>
      </c>
      <c r="Z2638">
        <v>-16.177776336669901</v>
      </c>
      <c r="AA2638">
        <v>112.5</v>
      </c>
      <c r="AB2638">
        <v>0</v>
      </c>
      <c r="AC2638">
        <v>5.5604394525289501E-2</v>
      </c>
      <c r="AD2638">
        <v>0.27318680286407399</v>
      </c>
      <c r="AE2638">
        <v>400</v>
      </c>
      <c r="AF2638">
        <v>7.1370857767760702E-3</v>
      </c>
      <c r="AG2638">
        <v>0</v>
      </c>
      <c r="AH2638">
        <v>0</v>
      </c>
      <c r="AI2638">
        <v>25.640203475952099</v>
      </c>
      <c r="AJ2638">
        <v>10</v>
      </c>
      <c r="AK2638">
        <v>0</v>
      </c>
      <c r="AL2638">
        <v>0</v>
      </c>
      <c r="AM2638">
        <v>1.7124541997909499</v>
      </c>
      <c r="AN2638">
        <v>2.2370696067810001</v>
      </c>
      <c r="AO2638">
        <v>2.4941391944885201</v>
      </c>
      <c r="AP2638">
        <v>2.5271794795989901</v>
      </c>
      <c r="AQ2638">
        <v>3.2258608341217001</v>
      </c>
      <c r="AR2638">
        <v>3.20974349975585</v>
      </c>
      <c r="AS2638">
        <v>0</v>
      </c>
      <c r="AT2638">
        <v>1.8534798175096501E-2</v>
      </c>
      <c r="AU2638">
        <v>0.54637360572814897</v>
      </c>
      <c r="AV2638">
        <v>2.4651281833648602</v>
      </c>
      <c r="AW2638">
        <v>396514</v>
      </c>
    </row>
    <row r="2639" spans="1:49" x14ac:dyDescent="0.25">
      <c r="A2639">
        <v>479.984627723693</v>
      </c>
      <c r="B2639">
        <v>0</v>
      </c>
      <c r="C2639" s="1">
        <v>1.00000001168609E-7</v>
      </c>
      <c r="D2639">
        <v>0</v>
      </c>
      <c r="E2639">
        <v>0</v>
      </c>
      <c r="F2639">
        <v>-41.367115020751903</v>
      </c>
      <c r="G2639">
        <v>0</v>
      </c>
      <c r="H2639">
        <v>-8.1203877925872803E-2</v>
      </c>
      <c r="I2639">
        <v>0</v>
      </c>
      <c r="J2639">
        <v>0</v>
      </c>
      <c r="K2639">
        <v>0</v>
      </c>
      <c r="L2639">
        <v>0</v>
      </c>
      <c r="M2639">
        <v>-400.00833129882801</v>
      </c>
      <c r="N2639">
        <v>24.113857269287099</v>
      </c>
      <c r="O2639">
        <v>1008.51068115234</v>
      </c>
      <c r="P2639" s="1">
        <v>1.8572316548670601E-5</v>
      </c>
      <c r="Q2639">
        <v>1.1816879510879501</v>
      </c>
      <c r="R2639">
        <v>-66.875</v>
      </c>
      <c r="S2639">
        <v>21.235925674438398</v>
      </c>
      <c r="T2639">
        <v>9.9174480438232404</v>
      </c>
      <c r="U2639">
        <v>80.5</v>
      </c>
      <c r="V2639">
        <v>8.9789009094238192</v>
      </c>
      <c r="W2639">
        <v>7.6081314086914</v>
      </c>
      <c r="X2639">
        <v>-65.2869873046875</v>
      </c>
      <c r="Y2639">
        <v>-16.447292327880799</v>
      </c>
      <c r="Z2639">
        <v>-16.177776336669901</v>
      </c>
      <c r="AA2639">
        <v>112.5</v>
      </c>
      <c r="AB2639">
        <v>0</v>
      </c>
      <c r="AC2639">
        <v>9.6703305840492207E-2</v>
      </c>
      <c r="AD2639">
        <v>0.269560426473617</v>
      </c>
      <c r="AE2639">
        <v>400</v>
      </c>
      <c r="AF2639">
        <v>6.6471891477703996E-3</v>
      </c>
      <c r="AG2639">
        <v>0</v>
      </c>
      <c r="AH2639">
        <v>0</v>
      </c>
      <c r="AI2639">
        <v>25.545497894287099</v>
      </c>
      <c r="AJ2639">
        <v>10</v>
      </c>
      <c r="AK2639">
        <v>0</v>
      </c>
      <c r="AL2639">
        <v>0</v>
      </c>
      <c r="AM2639">
        <v>1.70439565181732</v>
      </c>
      <c r="AN2639">
        <v>2.2257876396179199</v>
      </c>
      <c r="AO2639">
        <v>2.4941391944885201</v>
      </c>
      <c r="AP2639">
        <v>2.5360438823699898</v>
      </c>
      <c r="AQ2639">
        <v>3.2186081409454301</v>
      </c>
      <c r="AR2639">
        <v>3.20974349975585</v>
      </c>
      <c r="AS2639">
        <v>0</v>
      </c>
      <c r="AT2639">
        <v>3.2234434038400601E-2</v>
      </c>
      <c r="AU2639">
        <v>0.539120852947235</v>
      </c>
      <c r="AV2639">
        <v>2.46754574775695</v>
      </c>
      <c r="AW2639">
        <v>396514</v>
      </c>
    </row>
    <row r="2640" spans="1:49" x14ac:dyDescent="0.25">
      <c r="A2640">
        <v>480.168652296066</v>
      </c>
      <c r="B2640">
        <v>0</v>
      </c>
      <c r="C2640" s="1">
        <v>1.00000001168609E-7</v>
      </c>
      <c r="D2640">
        <v>0</v>
      </c>
      <c r="E2640">
        <v>0</v>
      </c>
      <c r="F2640">
        <v>-41.140617370605398</v>
      </c>
      <c r="G2640">
        <v>0</v>
      </c>
      <c r="H2640">
        <v>-8.0563127994537298E-2</v>
      </c>
      <c r="I2640">
        <v>0</v>
      </c>
      <c r="J2640">
        <v>0</v>
      </c>
      <c r="K2640">
        <v>0</v>
      </c>
      <c r="L2640">
        <v>0</v>
      </c>
      <c r="M2640">
        <v>-399.983795166015</v>
      </c>
      <c r="N2640">
        <v>24.1208591461181</v>
      </c>
      <c r="O2640">
        <v>1008.55706787109</v>
      </c>
      <c r="P2640" s="1">
        <v>1.8572660337667899E-5</v>
      </c>
      <c r="Q2640">
        <v>1.1817144155502299</v>
      </c>
      <c r="R2640">
        <v>-66.875</v>
      </c>
      <c r="S2640">
        <v>21.055397033691399</v>
      </c>
      <c r="T2640">
        <v>9.8614311218261701</v>
      </c>
      <c r="U2640">
        <v>80.5</v>
      </c>
      <c r="V2640">
        <v>8.92958259582519</v>
      </c>
      <c r="W2640">
        <v>7.5742855072021396</v>
      </c>
      <c r="X2640">
        <v>-65.2869873046875</v>
      </c>
      <c r="Y2640">
        <v>-16.447292327880799</v>
      </c>
      <c r="Z2640">
        <v>-15.9577941894531</v>
      </c>
      <c r="AA2640">
        <v>112.5</v>
      </c>
      <c r="AB2640">
        <v>0</v>
      </c>
      <c r="AC2640">
        <v>7.4945054948329898E-2</v>
      </c>
      <c r="AD2640">
        <v>0.26311355829238797</v>
      </c>
      <c r="AE2640">
        <v>400</v>
      </c>
      <c r="AF2640">
        <v>7.0012873038649498E-3</v>
      </c>
      <c r="AG2640">
        <v>0</v>
      </c>
      <c r="AH2640">
        <v>0</v>
      </c>
      <c r="AI2640">
        <v>24.7343730926513</v>
      </c>
      <c r="AJ2640">
        <v>10</v>
      </c>
      <c r="AK2640">
        <v>0</v>
      </c>
      <c r="AL2640">
        <v>0</v>
      </c>
      <c r="AM2640">
        <v>1.7132600545883101</v>
      </c>
      <c r="AN2640">
        <v>2.22820520401</v>
      </c>
      <c r="AO2640">
        <v>2.4804396629333398</v>
      </c>
      <c r="AP2640">
        <v>2.5247619152068999</v>
      </c>
      <c r="AQ2640">
        <v>3.2186081409454301</v>
      </c>
      <c r="AR2640">
        <v>3.2024908065795898</v>
      </c>
      <c r="AS2640">
        <v>0</v>
      </c>
      <c r="AT2640">
        <v>2.49816849827766E-2</v>
      </c>
      <c r="AU2640">
        <v>0.52622711658477705</v>
      </c>
      <c r="AV2640">
        <v>2.4876923561096098</v>
      </c>
      <c r="AW2640">
        <v>396514</v>
      </c>
    </row>
    <row r="2641" spans="1:49" x14ac:dyDescent="0.25">
      <c r="A2641">
        <v>480.35133194923401</v>
      </c>
      <c r="B2641">
        <v>0</v>
      </c>
      <c r="C2641" s="1">
        <v>1.00000001168609E-7</v>
      </c>
      <c r="D2641">
        <v>0</v>
      </c>
      <c r="E2641">
        <v>0</v>
      </c>
      <c r="F2641">
        <v>-40.89400100708</v>
      </c>
      <c r="G2641">
        <v>0</v>
      </c>
      <c r="H2641">
        <v>-8.1606209278106606E-2</v>
      </c>
      <c r="I2641">
        <v>0</v>
      </c>
      <c r="J2641">
        <v>0</v>
      </c>
      <c r="K2641">
        <v>0</v>
      </c>
      <c r="L2641">
        <v>0</v>
      </c>
      <c r="M2641">
        <v>-400.03283691406199</v>
      </c>
      <c r="N2641">
        <v>24.114263534545898</v>
      </c>
      <c r="O2641">
        <v>1008.48413085937</v>
      </c>
      <c r="P2641" s="1">
        <v>1.8572336557554E-5</v>
      </c>
      <c r="Q2641">
        <v>1.1816551685333201</v>
      </c>
      <c r="R2641">
        <v>-66.875</v>
      </c>
      <c r="S2641">
        <v>20.825069427490199</v>
      </c>
      <c r="T2641">
        <v>9.6182813644409109</v>
      </c>
      <c r="U2641">
        <v>80.5</v>
      </c>
      <c r="V2641">
        <v>8.9759998321533203</v>
      </c>
      <c r="W2641">
        <v>7.5960435867309499</v>
      </c>
      <c r="X2641">
        <v>-65.292045593261705</v>
      </c>
      <c r="Y2641">
        <v>-16.668319702148398</v>
      </c>
      <c r="Z2641">
        <v>-16.0310745239257</v>
      </c>
      <c r="AA2641">
        <v>112.5</v>
      </c>
      <c r="AB2641">
        <v>0</v>
      </c>
      <c r="AC2641">
        <v>8.46153870224952E-2</v>
      </c>
      <c r="AD2641">
        <v>0.26512819528579701</v>
      </c>
      <c r="AE2641">
        <v>400</v>
      </c>
      <c r="AF2641">
        <v>7.1474327705800499E-3</v>
      </c>
      <c r="AG2641">
        <v>0</v>
      </c>
      <c r="AH2641">
        <v>0</v>
      </c>
      <c r="AI2641">
        <v>25.096166610717699</v>
      </c>
      <c r="AJ2641">
        <v>10</v>
      </c>
      <c r="AK2641">
        <v>0</v>
      </c>
      <c r="AL2641">
        <v>0</v>
      </c>
      <c r="AM2641">
        <v>1.72454214096069</v>
      </c>
      <c r="AN2641">
        <v>2.2386813163757302</v>
      </c>
      <c r="AO2641">
        <v>2.4933333396911599</v>
      </c>
      <c r="AP2641">
        <v>2.5320146083831698</v>
      </c>
      <c r="AQ2641">
        <v>3.2258608341217001</v>
      </c>
      <c r="AR2641">
        <v>3.2049083709716699</v>
      </c>
      <c r="AS2641">
        <v>0</v>
      </c>
      <c r="AT2641">
        <v>2.82051283866167E-2</v>
      </c>
      <c r="AU2641">
        <v>0.53025639057159402</v>
      </c>
      <c r="AV2641">
        <v>2.4788279533386199</v>
      </c>
      <c r="AW2641">
        <v>396514</v>
      </c>
    </row>
    <row r="2642" spans="1:49" x14ac:dyDescent="0.25">
      <c r="A2642">
        <v>480.53477859497002</v>
      </c>
      <c r="B2642">
        <v>0</v>
      </c>
      <c r="C2642" s="1">
        <v>1.00000001168609E-7</v>
      </c>
      <c r="D2642">
        <v>0</v>
      </c>
      <c r="E2642">
        <v>0</v>
      </c>
      <c r="F2642">
        <v>-40.590763092041001</v>
      </c>
      <c r="G2642">
        <v>0</v>
      </c>
      <c r="H2642">
        <v>-7.9981982707977295E-2</v>
      </c>
      <c r="I2642">
        <v>0</v>
      </c>
      <c r="J2642">
        <v>0</v>
      </c>
      <c r="K2642">
        <v>0</v>
      </c>
      <c r="L2642">
        <v>0</v>
      </c>
      <c r="M2642">
        <v>-399.983795166015</v>
      </c>
      <c r="N2642">
        <v>24.1076641082763</v>
      </c>
      <c r="O2642">
        <v>1008.48583984375</v>
      </c>
      <c r="P2642" s="1">
        <v>1.8572010958450799E-5</v>
      </c>
      <c r="Q2642">
        <v>1.1816834211349401</v>
      </c>
      <c r="R2642">
        <v>-66.875</v>
      </c>
      <c r="S2642">
        <v>21.383344650268501</v>
      </c>
      <c r="T2642">
        <v>10.197021484375</v>
      </c>
      <c r="U2642">
        <v>80.5</v>
      </c>
      <c r="V2642">
        <v>8.9556922912597603</v>
      </c>
      <c r="W2642">
        <v>7.5791206359863201</v>
      </c>
      <c r="X2642">
        <v>-65.2869873046875</v>
      </c>
      <c r="Y2642">
        <v>-16.570026397705</v>
      </c>
      <c r="Z2642">
        <v>-16.1288528442382</v>
      </c>
      <c r="AA2642">
        <v>112.5</v>
      </c>
      <c r="AB2642">
        <v>0</v>
      </c>
      <c r="AC2642">
        <v>8.7032966315746293E-2</v>
      </c>
      <c r="AD2642">
        <v>0.25706958770751898</v>
      </c>
      <c r="AE2642">
        <v>400</v>
      </c>
      <c r="AF2642">
        <v>6.6695655696094001E-3</v>
      </c>
      <c r="AG2642">
        <v>0</v>
      </c>
      <c r="AH2642">
        <v>0</v>
      </c>
      <c r="AI2642">
        <v>25.128679275512599</v>
      </c>
      <c r="AJ2642">
        <v>10</v>
      </c>
      <c r="AK2642">
        <v>0</v>
      </c>
      <c r="AL2642">
        <v>0</v>
      </c>
      <c r="AM2642">
        <v>1.69714283943176</v>
      </c>
      <c r="AN2642">
        <v>2.2136995792388898</v>
      </c>
      <c r="AO2642">
        <v>2.4876923561096098</v>
      </c>
      <c r="AP2642">
        <v>2.52637362480163</v>
      </c>
      <c r="AQ2642">
        <v>3.2226374149322501</v>
      </c>
      <c r="AR2642">
        <v>3.2081317901611301</v>
      </c>
      <c r="AS2642">
        <v>0</v>
      </c>
      <c r="AT2642">
        <v>2.9010988771915401E-2</v>
      </c>
      <c r="AU2642">
        <v>0.51413917541503895</v>
      </c>
      <c r="AV2642">
        <v>2.4780218601226802</v>
      </c>
      <c r="AW2642">
        <v>396514</v>
      </c>
    </row>
    <row r="2643" spans="1:49" x14ac:dyDescent="0.25">
      <c r="A2643">
        <v>480.71611976623501</v>
      </c>
      <c r="B2643">
        <v>0</v>
      </c>
      <c r="C2643" s="1">
        <v>1.00000001168609E-7</v>
      </c>
      <c r="D2643">
        <v>0</v>
      </c>
      <c r="E2643">
        <v>0</v>
      </c>
      <c r="F2643">
        <v>-40.435791015625</v>
      </c>
      <c r="G2643">
        <v>0</v>
      </c>
      <c r="H2643">
        <v>-8.2902610301971394E-2</v>
      </c>
      <c r="I2643">
        <v>0</v>
      </c>
      <c r="J2643">
        <v>0</v>
      </c>
      <c r="K2643">
        <v>0</v>
      </c>
      <c r="L2643">
        <v>0</v>
      </c>
      <c r="M2643">
        <v>-400.00833129882801</v>
      </c>
      <c r="N2643">
        <v>24.113012313842699</v>
      </c>
      <c r="O2643">
        <v>1008.48724365234</v>
      </c>
      <c r="P2643" s="1">
        <v>1.85722747119143E-5</v>
      </c>
      <c r="Q2643">
        <v>1.18166375160217</v>
      </c>
      <c r="R2643">
        <v>-66.875</v>
      </c>
      <c r="S2643">
        <v>21.038967132568299</v>
      </c>
      <c r="T2643">
        <v>9.8614311218261701</v>
      </c>
      <c r="U2643">
        <v>80.5</v>
      </c>
      <c r="V2643">
        <v>8.9237804412841797</v>
      </c>
      <c r="W2643">
        <v>7.5476922988891602</v>
      </c>
      <c r="X2643">
        <v>-65.2869873046875</v>
      </c>
      <c r="Y2643">
        <v>-16.4963684082031</v>
      </c>
      <c r="Z2643">
        <v>-16.006633758544901</v>
      </c>
      <c r="AA2643">
        <v>112.5</v>
      </c>
      <c r="AB2643">
        <v>0</v>
      </c>
      <c r="AC2643">
        <v>8.46153870224952E-2</v>
      </c>
      <c r="AD2643">
        <v>0.269560426473617</v>
      </c>
      <c r="AE2643">
        <v>400</v>
      </c>
      <c r="AF2643">
        <v>6.1582736670970899E-3</v>
      </c>
      <c r="AG2643">
        <v>0</v>
      </c>
      <c r="AH2643">
        <v>0</v>
      </c>
      <c r="AI2643">
        <v>25.096166610717699</v>
      </c>
      <c r="AJ2643">
        <v>10</v>
      </c>
      <c r="AK2643">
        <v>0</v>
      </c>
      <c r="AL2643">
        <v>0</v>
      </c>
      <c r="AM2643">
        <v>1.71406590938568</v>
      </c>
      <c r="AN2643">
        <v>2.22820520401</v>
      </c>
      <c r="AO2643">
        <v>2.4788279533386199</v>
      </c>
      <c r="AP2643">
        <v>2.51589751243591</v>
      </c>
      <c r="AQ2643">
        <v>3.2202198505401598</v>
      </c>
      <c r="AR2643">
        <v>3.2041025161743102</v>
      </c>
      <c r="AS2643">
        <v>0</v>
      </c>
      <c r="AT2643">
        <v>2.82051283866167E-2</v>
      </c>
      <c r="AU2643">
        <v>0.539120852947235</v>
      </c>
      <c r="AV2643">
        <v>2.4788279533386199</v>
      </c>
      <c r="AW2643">
        <v>396514</v>
      </c>
    </row>
    <row r="2644" spans="1:49" x14ac:dyDescent="0.25">
      <c r="A2644">
        <v>480.90970158576903</v>
      </c>
      <c r="B2644">
        <v>0</v>
      </c>
      <c r="C2644" s="1">
        <v>1.00000001168609E-7</v>
      </c>
      <c r="D2644">
        <v>0</v>
      </c>
      <c r="E2644">
        <v>0</v>
      </c>
      <c r="F2644">
        <v>-40.749462127685497</v>
      </c>
      <c r="G2644">
        <v>0</v>
      </c>
      <c r="H2644">
        <v>-8.3841383457183796E-2</v>
      </c>
      <c r="I2644">
        <v>0</v>
      </c>
      <c r="J2644">
        <v>0</v>
      </c>
      <c r="K2644">
        <v>0</v>
      </c>
      <c r="L2644">
        <v>0</v>
      </c>
      <c r="M2644">
        <v>-399.983795166015</v>
      </c>
      <c r="N2644">
        <v>24.1233196258544</v>
      </c>
      <c r="O2644">
        <v>1008.50256347656</v>
      </c>
      <c r="P2644" s="1">
        <v>1.8572782209957899E-5</v>
      </c>
      <c r="Q2644">
        <v>1.18164074420928</v>
      </c>
      <c r="R2644">
        <v>-66.875</v>
      </c>
      <c r="S2644">
        <v>21.170322418212798</v>
      </c>
      <c r="T2644">
        <v>9.54333400726318</v>
      </c>
      <c r="U2644">
        <v>80.5</v>
      </c>
      <c r="V2644">
        <v>9.0021095275878906</v>
      </c>
      <c r="W2644">
        <v>7.5912084579467702</v>
      </c>
      <c r="X2644">
        <v>-65.2869873046875</v>
      </c>
      <c r="Y2644">
        <v>-16.988430023193299</v>
      </c>
      <c r="Z2644">
        <v>-16.006633758544901</v>
      </c>
      <c r="AA2644">
        <v>112.5</v>
      </c>
      <c r="AB2644">
        <v>0</v>
      </c>
      <c r="AC2644">
        <v>9.1868132352828896E-2</v>
      </c>
      <c r="AD2644">
        <v>0.26673993468284601</v>
      </c>
      <c r="AE2644">
        <v>400</v>
      </c>
      <c r="AF2644">
        <v>6.1439392156898897E-3</v>
      </c>
      <c r="AG2644">
        <v>0</v>
      </c>
      <c r="AH2644">
        <v>0</v>
      </c>
      <c r="AI2644">
        <v>25.7030315399169</v>
      </c>
      <c r="AJ2644">
        <v>10</v>
      </c>
      <c r="AK2644">
        <v>0</v>
      </c>
      <c r="AL2644">
        <v>0</v>
      </c>
      <c r="AM2644">
        <v>1.70761907100677</v>
      </c>
      <c r="AN2644">
        <v>2.2419047355651802</v>
      </c>
      <c r="AO2644">
        <v>2.5005860328674299</v>
      </c>
      <c r="AP2644">
        <v>2.5304028987884499</v>
      </c>
      <c r="AQ2644">
        <v>3.2363369464874201</v>
      </c>
      <c r="AR2644">
        <v>3.2041025161743102</v>
      </c>
      <c r="AS2644">
        <v>0</v>
      </c>
      <c r="AT2644">
        <v>3.0622711405158001E-2</v>
      </c>
      <c r="AU2644">
        <v>0.53347986936569203</v>
      </c>
      <c r="AV2644">
        <v>2.4635164737701398</v>
      </c>
      <c r="AW2644">
        <v>396514</v>
      </c>
    </row>
    <row r="2645" spans="1:49" x14ac:dyDescent="0.25">
      <c r="A2645">
        <v>481.08232283592201</v>
      </c>
      <c r="B2645">
        <v>0</v>
      </c>
      <c r="C2645" s="1">
        <v>1.00000001168609E-7</v>
      </c>
      <c r="D2645">
        <v>0</v>
      </c>
      <c r="E2645">
        <v>0</v>
      </c>
      <c r="F2645">
        <v>-40.967018127441399</v>
      </c>
      <c r="G2645">
        <v>0</v>
      </c>
      <c r="H2645">
        <v>-8.2038342952728202E-2</v>
      </c>
      <c r="I2645">
        <v>0</v>
      </c>
      <c r="J2645">
        <v>0</v>
      </c>
      <c r="K2645">
        <v>0</v>
      </c>
      <c r="L2645">
        <v>0</v>
      </c>
      <c r="M2645">
        <v>-400.00833129882801</v>
      </c>
      <c r="N2645">
        <v>24.107765197753899</v>
      </c>
      <c r="O2645">
        <v>1008.53625488281</v>
      </c>
      <c r="P2645" s="1">
        <v>1.8572016415418999E-5</v>
      </c>
      <c r="Q2645">
        <v>1.1817420721053999</v>
      </c>
      <c r="R2645">
        <v>-66.875</v>
      </c>
      <c r="S2645">
        <v>21.2523174285888</v>
      </c>
      <c r="T2645">
        <v>9.93611240386962</v>
      </c>
      <c r="U2645">
        <v>80.5</v>
      </c>
      <c r="V2645">
        <v>8.9876041412353498</v>
      </c>
      <c r="W2645">
        <v>7.5742855072021396</v>
      </c>
      <c r="X2645">
        <v>-65.292045593261705</v>
      </c>
      <c r="Y2645">
        <v>-16.349208831787099</v>
      </c>
      <c r="Z2645">
        <v>-16.0310745239257</v>
      </c>
      <c r="AA2645">
        <v>112.5</v>
      </c>
      <c r="AB2645">
        <v>0</v>
      </c>
      <c r="AC2645">
        <v>9.6703305840492207E-2</v>
      </c>
      <c r="AD2645">
        <v>0.26553112268447798</v>
      </c>
      <c r="AE2645">
        <v>400</v>
      </c>
      <c r="AF2645">
        <v>7.0612104609608598E-3</v>
      </c>
      <c r="AG2645">
        <v>0</v>
      </c>
      <c r="AH2645">
        <v>0</v>
      </c>
      <c r="AI2645">
        <v>25.3544311523437</v>
      </c>
      <c r="AJ2645">
        <v>10</v>
      </c>
      <c r="AK2645">
        <v>0</v>
      </c>
      <c r="AL2645">
        <v>0</v>
      </c>
      <c r="AM2645">
        <v>1.7035897970199501</v>
      </c>
      <c r="AN2645">
        <v>2.22498178482055</v>
      </c>
      <c r="AO2645">
        <v>2.4965567588806099</v>
      </c>
      <c r="AP2645">
        <v>2.5247619152068999</v>
      </c>
      <c r="AQ2645">
        <v>3.2153847217559801</v>
      </c>
      <c r="AR2645">
        <v>3.2049083709716699</v>
      </c>
      <c r="AS2645">
        <v>0</v>
      </c>
      <c r="AT2645">
        <v>3.2234434038400601E-2</v>
      </c>
      <c r="AU2645">
        <v>0.53106224536895696</v>
      </c>
      <c r="AV2645">
        <v>2.4723808765411301</v>
      </c>
      <c r="AW2645">
        <v>396514</v>
      </c>
    </row>
    <row r="2646" spans="1:49" x14ac:dyDescent="0.25">
      <c r="A2646">
        <v>481.25651478767298</v>
      </c>
      <c r="B2646">
        <v>0</v>
      </c>
      <c r="C2646" s="1">
        <v>1.00000001168609E-7</v>
      </c>
      <c r="D2646">
        <v>0</v>
      </c>
      <c r="E2646">
        <v>0</v>
      </c>
      <c r="F2646">
        <v>-40.963291168212798</v>
      </c>
      <c r="G2646">
        <v>0</v>
      </c>
      <c r="H2646">
        <v>-8.0965459346771199E-2</v>
      </c>
      <c r="I2646">
        <v>0</v>
      </c>
      <c r="J2646">
        <v>0</v>
      </c>
      <c r="K2646">
        <v>0</v>
      </c>
      <c r="L2646">
        <v>0</v>
      </c>
      <c r="M2646">
        <v>-400.00833129882801</v>
      </c>
      <c r="N2646">
        <v>24.104600906371999</v>
      </c>
      <c r="O2646">
        <v>1008.54223632812</v>
      </c>
      <c r="P2646" s="1">
        <v>1.8571861801319701E-5</v>
      </c>
      <c r="Q2646">
        <v>1.18176162242889</v>
      </c>
      <c r="R2646">
        <v>-66.875</v>
      </c>
      <c r="S2646">
        <v>21.203128814697202</v>
      </c>
      <c r="T2646">
        <v>9.8987798690795898</v>
      </c>
      <c r="U2646">
        <v>79.5</v>
      </c>
      <c r="V2646">
        <v>8.9063730239868093</v>
      </c>
      <c r="W2646">
        <v>7.5307693481445304</v>
      </c>
      <c r="X2646">
        <v>-65.2869873046875</v>
      </c>
      <c r="Y2646">
        <v>-16.251213073730401</v>
      </c>
      <c r="Z2646">
        <v>-16.0310745239257</v>
      </c>
      <c r="AA2646">
        <v>112.5</v>
      </c>
      <c r="AB2646">
        <v>0</v>
      </c>
      <c r="AC2646">
        <v>7.2527475655078805E-2</v>
      </c>
      <c r="AD2646">
        <v>0.26673993468284601</v>
      </c>
      <c r="AE2646">
        <v>400</v>
      </c>
      <c r="AF2646">
        <v>7.0011690258979797E-3</v>
      </c>
      <c r="AG2646">
        <v>0</v>
      </c>
      <c r="AH2646">
        <v>0</v>
      </c>
      <c r="AI2646">
        <v>25.096166610717699</v>
      </c>
      <c r="AJ2646">
        <v>10</v>
      </c>
      <c r="AK2646">
        <v>0</v>
      </c>
      <c r="AL2646">
        <v>0</v>
      </c>
      <c r="AM2646">
        <v>1.7060073614120399</v>
      </c>
      <c r="AN2646">
        <v>2.2265934944152801</v>
      </c>
      <c r="AO2646">
        <v>2.4739925861358598</v>
      </c>
      <c r="AP2646">
        <v>2.5102565288543701</v>
      </c>
      <c r="AQ2646">
        <v>3.2121610641479399</v>
      </c>
      <c r="AR2646">
        <v>3.2049083709716699</v>
      </c>
      <c r="AS2646">
        <v>0</v>
      </c>
      <c r="AT2646">
        <v>2.4175824597477899E-2</v>
      </c>
      <c r="AU2646">
        <v>0.53347986936569203</v>
      </c>
      <c r="AV2646">
        <v>2.4788279533386199</v>
      </c>
      <c r="AW2646">
        <v>396514</v>
      </c>
    </row>
    <row r="2647" spans="1:49" x14ac:dyDescent="0.25">
      <c r="A2647">
        <v>481.44711256027199</v>
      </c>
      <c r="B2647">
        <v>0</v>
      </c>
      <c r="C2647" s="1">
        <v>1.00000001168609E-7</v>
      </c>
      <c r="D2647">
        <v>0</v>
      </c>
      <c r="E2647">
        <v>0</v>
      </c>
      <c r="F2647">
        <v>-40.996818542480398</v>
      </c>
      <c r="G2647">
        <v>0</v>
      </c>
      <c r="H2647">
        <v>-8.0980360507965005E-2</v>
      </c>
      <c r="I2647">
        <v>0</v>
      </c>
      <c r="J2647">
        <v>0</v>
      </c>
      <c r="K2647">
        <v>0</v>
      </c>
      <c r="L2647">
        <v>0</v>
      </c>
      <c r="M2647">
        <v>-400.00833129882801</v>
      </c>
      <c r="N2647">
        <v>24.126256942748999</v>
      </c>
      <c r="O2647">
        <v>1008.5825805664</v>
      </c>
      <c r="P2647" s="1">
        <v>1.8572925910120799E-5</v>
      </c>
      <c r="Q2647">
        <v>1.18172287940979</v>
      </c>
      <c r="R2647">
        <v>-66.875</v>
      </c>
      <c r="S2647">
        <v>21.514167785644499</v>
      </c>
      <c r="T2647">
        <v>9.7305860519409109</v>
      </c>
      <c r="U2647">
        <v>80.5</v>
      </c>
      <c r="V2647">
        <v>8.9585933685302699</v>
      </c>
      <c r="W2647">
        <v>7.58153820037841</v>
      </c>
      <c r="X2647">
        <v>-65.2869873046875</v>
      </c>
      <c r="Y2647">
        <v>-16.643741607666001</v>
      </c>
      <c r="Z2647">
        <v>-16.349208831787099</v>
      </c>
      <c r="AA2647">
        <v>111.5</v>
      </c>
      <c r="AB2647">
        <v>0</v>
      </c>
      <c r="AC2647">
        <v>7.2527475655078805E-2</v>
      </c>
      <c r="AD2647">
        <v>0.26915749907493502</v>
      </c>
      <c r="AE2647">
        <v>400</v>
      </c>
      <c r="AF2647">
        <v>6.8974308669567099E-3</v>
      </c>
      <c r="AG2647">
        <v>0</v>
      </c>
      <c r="AH2647">
        <v>0</v>
      </c>
      <c r="AI2647">
        <v>25.0635986328125</v>
      </c>
      <c r="AJ2647">
        <v>10</v>
      </c>
      <c r="AK2647">
        <v>0</v>
      </c>
      <c r="AL2647">
        <v>0</v>
      </c>
      <c r="AM2647">
        <v>1.69069600105285</v>
      </c>
      <c r="AN2647">
        <v>2.2338461875915501</v>
      </c>
      <c r="AO2647">
        <v>2.4884982109069802</v>
      </c>
      <c r="AP2647">
        <v>2.5271794795989901</v>
      </c>
      <c r="AQ2647">
        <v>3.2250549793243399</v>
      </c>
      <c r="AR2647">
        <v>3.2153847217559801</v>
      </c>
      <c r="AS2647">
        <v>0</v>
      </c>
      <c r="AT2647">
        <v>2.4175824597477899E-2</v>
      </c>
      <c r="AU2647">
        <v>0.53831499814987105</v>
      </c>
      <c r="AV2647">
        <v>2.4796338081359801</v>
      </c>
      <c r="AW2647">
        <v>396514</v>
      </c>
    </row>
    <row r="2648" spans="1:49" x14ac:dyDescent="0.25">
      <c r="A2648">
        <v>481.62454414367602</v>
      </c>
      <c r="B2648">
        <v>0</v>
      </c>
      <c r="C2648" s="1">
        <v>1.00000001168609E-7</v>
      </c>
      <c r="D2648">
        <v>0</v>
      </c>
      <c r="E2648">
        <v>0</v>
      </c>
      <c r="F2648">
        <v>-40.966274261474602</v>
      </c>
      <c r="G2648">
        <v>0</v>
      </c>
      <c r="H2648">
        <v>-8.18595290184021E-2</v>
      </c>
      <c r="I2648">
        <v>0</v>
      </c>
      <c r="J2648">
        <v>0</v>
      </c>
      <c r="K2648">
        <v>0</v>
      </c>
      <c r="L2648">
        <v>0</v>
      </c>
      <c r="M2648">
        <v>-399.983795166015</v>
      </c>
      <c r="N2648">
        <v>24.1287021636962</v>
      </c>
      <c r="O2648">
        <v>1008.54425048828</v>
      </c>
      <c r="P2648" s="1">
        <v>1.85730459634214E-5</v>
      </c>
      <c r="Q2648">
        <v>1.18166828155517</v>
      </c>
      <c r="R2648">
        <v>-66.875</v>
      </c>
      <c r="S2648">
        <v>20.808597564697202</v>
      </c>
      <c r="T2648">
        <v>9.0734939575195295</v>
      </c>
      <c r="U2648">
        <v>81.5</v>
      </c>
      <c r="V2648">
        <v>9.0920438766479492</v>
      </c>
      <c r="W2648">
        <v>7.6758241653442303</v>
      </c>
      <c r="X2648">
        <v>-65.292045593261705</v>
      </c>
      <c r="Y2648">
        <v>-16.9637641906738</v>
      </c>
      <c r="Z2648">
        <v>-16.2756958007812</v>
      </c>
      <c r="AA2648">
        <v>112.5</v>
      </c>
      <c r="AB2648">
        <v>0</v>
      </c>
      <c r="AC2648">
        <v>0.106373623013496</v>
      </c>
      <c r="AD2648">
        <v>0.26351648569107</v>
      </c>
      <c r="AE2648">
        <v>400</v>
      </c>
      <c r="AF2648">
        <v>6.8581127561628801E-3</v>
      </c>
      <c r="AG2648">
        <v>0</v>
      </c>
      <c r="AH2648">
        <v>0</v>
      </c>
      <c r="AI2648">
        <v>25.7030315399169</v>
      </c>
      <c r="AJ2648">
        <v>10</v>
      </c>
      <c r="AK2648">
        <v>0</v>
      </c>
      <c r="AL2648">
        <v>0</v>
      </c>
      <c r="AM2648">
        <v>1.72534799575805</v>
      </c>
      <c r="AN2648">
        <v>2.26205134391784</v>
      </c>
      <c r="AO2648">
        <v>2.5255677700042698</v>
      </c>
      <c r="AP2648">
        <v>2.5586080551147399</v>
      </c>
      <c r="AQ2648">
        <v>3.2355310916900599</v>
      </c>
      <c r="AR2648">
        <v>3.2129669189453098</v>
      </c>
      <c r="AS2648">
        <v>0</v>
      </c>
      <c r="AT2648">
        <v>3.5457875579595503E-2</v>
      </c>
      <c r="AU2648">
        <v>0.527032971382141</v>
      </c>
      <c r="AV2648">
        <v>2.4635164737701398</v>
      </c>
      <c r="AW2648">
        <v>396514</v>
      </c>
    </row>
    <row r="2649" spans="1:49" x14ac:dyDescent="0.25">
      <c r="A2649">
        <v>481.80695056915198</v>
      </c>
      <c r="B2649">
        <v>0</v>
      </c>
      <c r="C2649" s="1">
        <v>1.00000001168609E-7</v>
      </c>
      <c r="D2649">
        <v>0</v>
      </c>
      <c r="E2649">
        <v>0</v>
      </c>
      <c r="F2649">
        <v>-40.846317291259702</v>
      </c>
      <c r="G2649">
        <v>0</v>
      </c>
      <c r="H2649">
        <v>-8.2872807979583699E-2</v>
      </c>
      <c r="I2649">
        <v>0</v>
      </c>
      <c r="J2649">
        <v>0</v>
      </c>
      <c r="K2649">
        <v>0</v>
      </c>
      <c r="L2649">
        <v>0</v>
      </c>
      <c r="M2649">
        <v>-400.00833129882801</v>
      </c>
      <c r="N2649">
        <v>24.1127529144287</v>
      </c>
      <c r="O2649">
        <v>1008.4990234375</v>
      </c>
      <c r="P2649" s="1">
        <v>1.8572261978988498E-5</v>
      </c>
      <c r="Q2649">
        <v>1.18167865276336</v>
      </c>
      <c r="R2649">
        <v>-66.875</v>
      </c>
      <c r="S2649">
        <v>21.677413940429599</v>
      </c>
      <c r="T2649">
        <v>10.0107421875</v>
      </c>
      <c r="U2649">
        <v>80.5</v>
      </c>
      <c r="V2649">
        <v>8.9324836730956996</v>
      </c>
      <c r="W2649">
        <v>7.5549449920654297</v>
      </c>
      <c r="X2649">
        <v>-65.292045593261705</v>
      </c>
      <c r="Y2649">
        <v>-16.4963684082031</v>
      </c>
      <c r="Z2649">
        <v>-15.9577941894531</v>
      </c>
      <c r="AA2649">
        <v>112.5</v>
      </c>
      <c r="AB2649">
        <v>0</v>
      </c>
      <c r="AC2649">
        <v>7.2527475655078805E-2</v>
      </c>
      <c r="AD2649">
        <v>0.27358973026275601</v>
      </c>
      <c r="AE2649">
        <v>400</v>
      </c>
      <c r="AF2649">
        <v>6.5944776870310298E-3</v>
      </c>
      <c r="AG2649">
        <v>0</v>
      </c>
      <c r="AH2649">
        <v>0</v>
      </c>
      <c r="AI2649">
        <v>25.030969619750898</v>
      </c>
      <c r="AJ2649">
        <v>10</v>
      </c>
      <c r="AK2649">
        <v>0</v>
      </c>
      <c r="AL2649">
        <v>0</v>
      </c>
      <c r="AM2649">
        <v>1.6826373338699301</v>
      </c>
      <c r="AN2649">
        <v>2.22175812721252</v>
      </c>
      <c r="AO2649">
        <v>2.4812455177307098</v>
      </c>
      <c r="AP2649">
        <v>2.5183150768279998</v>
      </c>
      <c r="AQ2649">
        <v>3.2202198505401598</v>
      </c>
      <c r="AR2649">
        <v>3.2024908065795898</v>
      </c>
      <c r="AS2649">
        <v>0</v>
      </c>
      <c r="AT2649">
        <v>2.4175824597477899E-2</v>
      </c>
      <c r="AU2649">
        <v>0.54717946052551203</v>
      </c>
      <c r="AV2649">
        <v>2.4804396629333398</v>
      </c>
      <c r="AW2649">
        <v>396514</v>
      </c>
    </row>
    <row r="2650" spans="1:49" x14ac:dyDescent="0.25">
      <c r="A2650">
        <v>481.98903489112797</v>
      </c>
      <c r="B2650">
        <v>0</v>
      </c>
      <c r="C2650" s="1">
        <v>1.00000001168609E-7</v>
      </c>
      <c r="D2650">
        <v>0</v>
      </c>
      <c r="E2650">
        <v>0</v>
      </c>
      <c r="F2650">
        <v>-40.876121520996001</v>
      </c>
      <c r="G2650">
        <v>0</v>
      </c>
      <c r="H2650">
        <v>-8.3379447460174505E-2</v>
      </c>
      <c r="I2650">
        <v>0</v>
      </c>
      <c r="J2650">
        <v>0</v>
      </c>
      <c r="K2650">
        <v>0</v>
      </c>
      <c r="L2650">
        <v>0</v>
      </c>
      <c r="M2650">
        <v>-399.983795166015</v>
      </c>
      <c r="N2650">
        <v>24.098577499389599</v>
      </c>
      <c r="O2650">
        <v>1008.53338623046</v>
      </c>
      <c r="P2650" s="1">
        <v>1.85715653060469E-5</v>
      </c>
      <c r="Q2650">
        <v>1.1817752122878999</v>
      </c>
      <c r="R2650">
        <v>-66.875</v>
      </c>
      <c r="S2650">
        <v>21.153913497924801</v>
      </c>
      <c r="T2650">
        <v>9.8801050186157209</v>
      </c>
      <c r="U2650">
        <v>79.5</v>
      </c>
      <c r="V2650">
        <v>8.9527912139892507</v>
      </c>
      <c r="W2650">
        <v>7.5573625564575098</v>
      </c>
      <c r="X2650">
        <v>-65.2869873046875</v>
      </c>
      <c r="Y2650">
        <v>-16.7913208007812</v>
      </c>
      <c r="Z2650">
        <v>-16.055507659912099</v>
      </c>
      <c r="AA2650">
        <v>112.5</v>
      </c>
      <c r="AB2650">
        <v>0</v>
      </c>
      <c r="AC2650">
        <v>0.137802198529243</v>
      </c>
      <c r="AD2650">
        <v>0.27600732445716802</v>
      </c>
      <c r="AE2650">
        <v>400</v>
      </c>
      <c r="AF2650">
        <v>6.5967715345322999E-3</v>
      </c>
      <c r="AG2650">
        <v>0</v>
      </c>
      <c r="AH2650">
        <v>0</v>
      </c>
      <c r="AI2650">
        <v>24.965513229370099</v>
      </c>
      <c r="AJ2650">
        <v>10</v>
      </c>
      <c r="AK2650">
        <v>0</v>
      </c>
      <c r="AL2650">
        <v>0</v>
      </c>
      <c r="AM2650">
        <v>1.70842492580413</v>
      </c>
      <c r="AN2650">
        <v>2.2273993492126398</v>
      </c>
      <c r="AO2650">
        <v>2.4868865013122501</v>
      </c>
      <c r="AP2650">
        <v>2.51912093162536</v>
      </c>
      <c r="AQ2650">
        <v>3.2298901081085201</v>
      </c>
      <c r="AR2650">
        <v>3.2057142257690399</v>
      </c>
      <c r="AS2650">
        <v>0</v>
      </c>
      <c r="AT2650">
        <v>4.59340661764144E-2</v>
      </c>
      <c r="AU2650">
        <v>0.55201464891433705</v>
      </c>
      <c r="AV2650">
        <v>2.48205137252807</v>
      </c>
      <c r="AW2650">
        <v>396514</v>
      </c>
    </row>
    <row r="2651" spans="1:49" x14ac:dyDescent="0.25">
      <c r="A2651">
        <v>482.16950440406799</v>
      </c>
      <c r="B2651">
        <v>0</v>
      </c>
      <c r="C2651" s="1">
        <v>1.00000001168609E-7</v>
      </c>
      <c r="D2651">
        <v>0</v>
      </c>
      <c r="E2651">
        <v>0</v>
      </c>
      <c r="F2651">
        <v>-41.238964080810497</v>
      </c>
      <c r="G2651">
        <v>0</v>
      </c>
      <c r="H2651">
        <v>-8.4169209003448403E-2</v>
      </c>
      <c r="I2651">
        <v>0</v>
      </c>
      <c r="J2651">
        <v>0</v>
      </c>
      <c r="K2651">
        <v>0</v>
      </c>
      <c r="L2651">
        <v>0</v>
      </c>
      <c r="M2651">
        <v>-400.00833129882801</v>
      </c>
      <c r="N2651">
        <v>24.1053371429443</v>
      </c>
      <c r="O2651">
        <v>1008.53991699218</v>
      </c>
      <c r="P2651" s="1">
        <v>1.8571896362118399E-5</v>
      </c>
      <c r="Q2651">
        <v>1.18175601959228</v>
      </c>
      <c r="R2651">
        <v>-66.875</v>
      </c>
      <c r="S2651">
        <v>21.170322418212798</v>
      </c>
      <c r="T2651">
        <v>9.8614311218261701</v>
      </c>
      <c r="U2651">
        <v>79.5</v>
      </c>
      <c r="V2651">
        <v>8.9324836730956996</v>
      </c>
      <c r="W2651">
        <v>7.53560447692871</v>
      </c>
      <c r="X2651">
        <v>-65.2869873046875</v>
      </c>
      <c r="Y2651">
        <v>-16.692909240722599</v>
      </c>
      <c r="Z2651">
        <v>-15.9577941894531</v>
      </c>
      <c r="AA2651">
        <v>112.5</v>
      </c>
      <c r="AB2651">
        <v>0</v>
      </c>
      <c r="AC2651">
        <v>6.7692309617996202E-2</v>
      </c>
      <c r="AD2651">
        <v>0.26351648569107</v>
      </c>
      <c r="AE2651">
        <v>400</v>
      </c>
      <c r="AF2651">
        <v>6.6945129074156198E-3</v>
      </c>
      <c r="AG2651">
        <v>0</v>
      </c>
      <c r="AH2651">
        <v>0</v>
      </c>
      <c r="AI2651">
        <v>25.0635986328125</v>
      </c>
      <c r="AJ2651">
        <v>10</v>
      </c>
      <c r="AK2651">
        <v>0</v>
      </c>
      <c r="AL2651">
        <v>0</v>
      </c>
      <c r="AM2651">
        <v>1.70761907100677</v>
      </c>
      <c r="AN2651">
        <v>2.22820520401</v>
      </c>
      <c r="AO2651">
        <v>2.4812455177307098</v>
      </c>
      <c r="AP2651">
        <v>2.51186823844909</v>
      </c>
      <c r="AQ2651">
        <v>3.2266666889190598</v>
      </c>
      <c r="AR2651">
        <v>3.2024908065795898</v>
      </c>
      <c r="AS2651">
        <v>0</v>
      </c>
      <c r="AT2651">
        <v>2.2564101964235299E-2</v>
      </c>
      <c r="AU2651">
        <v>0.527032971382141</v>
      </c>
      <c r="AV2651">
        <v>2.4796338081359801</v>
      </c>
      <c r="AW2651">
        <v>396514</v>
      </c>
    </row>
    <row r="2652" spans="1:49" x14ac:dyDescent="0.25">
      <c r="A2652">
        <v>482.34994292259199</v>
      </c>
      <c r="B2652">
        <v>0</v>
      </c>
      <c r="C2652" s="1">
        <v>1.00000001168609E-7</v>
      </c>
      <c r="D2652">
        <v>0</v>
      </c>
      <c r="E2652">
        <v>0</v>
      </c>
      <c r="F2652">
        <v>-41.511653900146399</v>
      </c>
      <c r="G2652">
        <v>0</v>
      </c>
      <c r="H2652">
        <v>-8.4049999713897705E-2</v>
      </c>
      <c r="I2652">
        <v>0</v>
      </c>
      <c r="J2652">
        <v>0</v>
      </c>
      <c r="K2652">
        <v>0</v>
      </c>
      <c r="L2652">
        <v>0</v>
      </c>
      <c r="M2652">
        <v>-399.983795166015</v>
      </c>
      <c r="N2652">
        <v>24.111442565917901</v>
      </c>
      <c r="O2652">
        <v>1008.55072021484</v>
      </c>
      <c r="P2652" s="1">
        <v>1.8572198314359401E-5</v>
      </c>
      <c r="Q2652">
        <v>1.1817444562911901</v>
      </c>
      <c r="R2652">
        <v>-66.875</v>
      </c>
      <c r="S2652">
        <v>21.416072845458899</v>
      </c>
      <c r="T2652">
        <v>10.0853004455566</v>
      </c>
      <c r="U2652">
        <v>79.5</v>
      </c>
      <c r="V2652">
        <v>8.9672966003417898</v>
      </c>
      <c r="W2652">
        <v>7.5404396057128897</v>
      </c>
      <c r="X2652">
        <v>-65.2869873046875</v>
      </c>
      <c r="Y2652">
        <v>-16.349208831787099</v>
      </c>
      <c r="Z2652">
        <v>-16.5945930480957</v>
      </c>
      <c r="AA2652">
        <v>112.5</v>
      </c>
      <c r="AB2652">
        <v>0</v>
      </c>
      <c r="AC2652">
        <v>4.59340661764144E-2</v>
      </c>
      <c r="AD2652">
        <v>0.27399268746375999</v>
      </c>
      <c r="AE2652">
        <v>400</v>
      </c>
      <c r="AF2652">
        <v>6.9089303724467702E-3</v>
      </c>
      <c r="AG2652">
        <v>0</v>
      </c>
      <c r="AH2652">
        <v>0</v>
      </c>
      <c r="AI2652">
        <v>25.4820556640625</v>
      </c>
      <c r="AJ2652">
        <v>10</v>
      </c>
      <c r="AK2652">
        <v>0</v>
      </c>
      <c r="AL2652">
        <v>0</v>
      </c>
      <c r="AM2652">
        <v>1.6955311298370299</v>
      </c>
      <c r="AN2652">
        <v>2.21853470802307</v>
      </c>
      <c r="AO2652">
        <v>2.49091577529907</v>
      </c>
      <c r="AP2652">
        <v>2.5134799480438201</v>
      </c>
      <c r="AQ2652">
        <v>3.2153847217559801</v>
      </c>
      <c r="AR2652">
        <v>3.2234432697296098</v>
      </c>
      <c r="AS2652">
        <v>0</v>
      </c>
      <c r="AT2652">
        <v>1.5311355702579001E-2</v>
      </c>
      <c r="AU2652">
        <v>0.54798537492751997</v>
      </c>
      <c r="AV2652">
        <v>2.4691574573516801</v>
      </c>
      <c r="AW2652">
        <v>396514</v>
      </c>
    </row>
    <row r="2653" spans="1:49" x14ac:dyDescent="0.25">
      <c r="A2653">
        <v>482.53704237937899</v>
      </c>
      <c r="B2653">
        <v>0</v>
      </c>
      <c r="C2653" s="1">
        <v>1.00000001168609E-7</v>
      </c>
      <c r="D2653">
        <v>0</v>
      </c>
      <c r="E2653">
        <v>0</v>
      </c>
      <c r="F2653">
        <v>-41.574985504150298</v>
      </c>
      <c r="G2653">
        <v>0</v>
      </c>
      <c r="H2653">
        <v>-8.0473721027374198E-2</v>
      </c>
      <c r="I2653">
        <v>0</v>
      </c>
      <c r="J2653">
        <v>0</v>
      </c>
      <c r="K2653">
        <v>0</v>
      </c>
      <c r="L2653">
        <v>0</v>
      </c>
      <c r="M2653">
        <v>-400.00833129882801</v>
      </c>
      <c r="N2653">
        <v>24.095312118530199</v>
      </c>
      <c r="O2653">
        <v>1008.57366943359</v>
      </c>
      <c r="P2653" s="1">
        <v>1.8571403415990001E-5</v>
      </c>
      <c r="Q2653">
        <v>1.18183541297912</v>
      </c>
      <c r="R2653">
        <v>-66.875</v>
      </c>
      <c r="S2653">
        <v>21.0225315093994</v>
      </c>
      <c r="T2653">
        <v>9.8053770065307599</v>
      </c>
      <c r="U2653">
        <v>80.5</v>
      </c>
      <c r="V2653">
        <v>8.9672966003417898</v>
      </c>
      <c r="W2653">
        <v>7.5839557647704998</v>
      </c>
      <c r="X2653">
        <v>-65.2869873046875</v>
      </c>
      <c r="Y2653">
        <v>-16.545467376708899</v>
      </c>
      <c r="Z2653">
        <v>-16.079948425292901</v>
      </c>
      <c r="AA2653">
        <v>112.5</v>
      </c>
      <c r="AB2653">
        <v>0</v>
      </c>
      <c r="AC2653">
        <v>0.15230768918991</v>
      </c>
      <c r="AD2653">
        <v>0.26553112268447798</v>
      </c>
      <c r="AE2653">
        <v>400</v>
      </c>
      <c r="AF2653">
        <v>6.8723261356353699E-3</v>
      </c>
      <c r="AG2653">
        <v>0</v>
      </c>
      <c r="AH2653">
        <v>0</v>
      </c>
      <c r="AI2653">
        <v>24.9326877593994</v>
      </c>
      <c r="AJ2653">
        <v>10</v>
      </c>
      <c r="AK2653">
        <v>0</v>
      </c>
      <c r="AL2653">
        <v>0</v>
      </c>
      <c r="AM2653">
        <v>1.71487176418304</v>
      </c>
      <c r="AN2653">
        <v>2.2306227684020898</v>
      </c>
      <c r="AO2653">
        <v>2.49091577529907</v>
      </c>
      <c r="AP2653">
        <v>2.5279853343963601</v>
      </c>
      <c r="AQ2653">
        <v>3.2218315601348801</v>
      </c>
      <c r="AR2653">
        <v>3.2065200805664</v>
      </c>
      <c r="AS2653">
        <v>0</v>
      </c>
      <c r="AT2653">
        <v>5.0769232213497099E-2</v>
      </c>
      <c r="AU2653">
        <v>0.53106224536895696</v>
      </c>
      <c r="AV2653">
        <v>2.4828572273254301</v>
      </c>
      <c r="AW2653">
        <v>396514</v>
      </c>
    </row>
    <row r="2654" spans="1:49" x14ac:dyDescent="0.25">
      <c r="A2654">
        <v>482.71041131019501</v>
      </c>
      <c r="B2654">
        <v>0</v>
      </c>
      <c r="C2654" s="1">
        <v>1.00000001168609E-7</v>
      </c>
      <c r="D2654">
        <v>0</v>
      </c>
      <c r="E2654">
        <v>0</v>
      </c>
      <c r="F2654">
        <v>-41.285903930663999</v>
      </c>
      <c r="G2654">
        <v>0</v>
      </c>
      <c r="H2654">
        <v>-8.0712139606475802E-2</v>
      </c>
      <c r="I2654">
        <v>0</v>
      </c>
      <c r="J2654">
        <v>0</v>
      </c>
      <c r="K2654">
        <v>0</v>
      </c>
      <c r="L2654">
        <v>0</v>
      </c>
      <c r="M2654">
        <v>-399.983795166015</v>
      </c>
      <c r="N2654">
        <v>24.109296798706001</v>
      </c>
      <c r="O2654">
        <v>1008.57806396484</v>
      </c>
      <c r="P2654" s="1">
        <v>1.8572092812973999E-5</v>
      </c>
      <c r="Q2654">
        <v>1.18178498744964</v>
      </c>
      <c r="R2654">
        <v>-66.875</v>
      </c>
      <c r="S2654">
        <v>20.676677703857401</v>
      </c>
      <c r="T2654">
        <v>9.0169486999511701</v>
      </c>
      <c r="U2654">
        <v>80.5</v>
      </c>
      <c r="V2654">
        <v>8.9934062957763601</v>
      </c>
      <c r="W2654">
        <v>7.5960435867309499</v>
      </c>
      <c r="X2654">
        <v>-65.2869873046875</v>
      </c>
      <c r="Y2654">
        <v>-16.520919799804599</v>
      </c>
      <c r="Z2654">
        <v>-15.9822120666503</v>
      </c>
      <c r="AA2654">
        <v>112.5</v>
      </c>
      <c r="AB2654">
        <v>0</v>
      </c>
      <c r="AC2654">
        <v>7.7362634241580894E-2</v>
      </c>
      <c r="AD2654">
        <v>0.27479854226112299</v>
      </c>
      <c r="AE2654">
        <v>400</v>
      </c>
      <c r="AF2654">
        <v>6.7809508182108402E-3</v>
      </c>
      <c r="AG2654">
        <v>0</v>
      </c>
      <c r="AH2654">
        <v>0</v>
      </c>
      <c r="AI2654">
        <v>25.322370529174801</v>
      </c>
      <c r="AJ2654">
        <v>10</v>
      </c>
      <c r="AK2654">
        <v>0</v>
      </c>
      <c r="AL2654">
        <v>0</v>
      </c>
      <c r="AM2654">
        <v>1.73179483413696</v>
      </c>
      <c r="AN2654">
        <v>2.2644689083099299</v>
      </c>
      <c r="AO2654">
        <v>2.49816846847534</v>
      </c>
      <c r="AP2654">
        <v>2.5320146083831698</v>
      </c>
      <c r="AQ2654">
        <v>3.22102570533752</v>
      </c>
      <c r="AR2654">
        <v>3.20329666137695</v>
      </c>
      <c r="AS2654">
        <v>0</v>
      </c>
      <c r="AT2654">
        <v>2.5787545368075301E-2</v>
      </c>
      <c r="AU2654">
        <v>0.54959708452224698</v>
      </c>
      <c r="AV2654">
        <v>2.4731867313385001</v>
      </c>
      <c r="AW2654">
        <v>396514</v>
      </c>
    </row>
    <row r="2655" spans="1:49" x14ac:dyDescent="0.25">
      <c r="A2655">
        <v>482.90072774887</v>
      </c>
      <c r="B2655">
        <v>0</v>
      </c>
      <c r="C2655" s="1">
        <v>1.00000001168609E-7</v>
      </c>
      <c r="D2655">
        <v>0</v>
      </c>
      <c r="E2655">
        <v>0</v>
      </c>
      <c r="F2655">
        <v>-41.157752990722599</v>
      </c>
      <c r="G2655">
        <v>0</v>
      </c>
      <c r="H2655">
        <v>-8.1755220890045097E-2</v>
      </c>
      <c r="I2655">
        <v>0</v>
      </c>
      <c r="J2655">
        <v>0</v>
      </c>
      <c r="K2655">
        <v>0</v>
      </c>
      <c r="L2655">
        <v>0</v>
      </c>
      <c r="M2655">
        <v>-400.03283691406199</v>
      </c>
      <c r="N2655">
        <v>24.1045837402343</v>
      </c>
      <c r="O2655">
        <v>1008.58166503906</v>
      </c>
      <c r="P2655" s="1">
        <v>1.8571859982330301E-5</v>
      </c>
      <c r="Q2655">
        <v>1.18180799484252</v>
      </c>
      <c r="R2655">
        <v>-66.875</v>
      </c>
      <c r="S2655">
        <v>20.9896526336669</v>
      </c>
      <c r="T2655">
        <v>9.6744499206542898</v>
      </c>
      <c r="U2655">
        <v>80.5</v>
      </c>
      <c r="V2655">
        <v>8.9963073730468697</v>
      </c>
      <c r="W2655">
        <v>7.6008787155151296</v>
      </c>
      <c r="X2655">
        <v>-65.2869873046875</v>
      </c>
      <c r="Y2655">
        <v>-16.4227600097656</v>
      </c>
      <c r="Z2655">
        <v>-16.226726531982401</v>
      </c>
      <c r="AA2655">
        <v>112.5</v>
      </c>
      <c r="AB2655">
        <v>0</v>
      </c>
      <c r="AC2655">
        <v>5.3186811506748199E-2</v>
      </c>
      <c r="AD2655">
        <v>0.26553112268447798</v>
      </c>
      <c r="AE2655">
        <v>400</v>
      </c>
      <c r="AF2655">
        <v>6.7754876799881398E-3</v>
      </c>
      <c r="AG2655">
        <v>0</v>
      </c>
      <c r="AH2655">
        <v>0</v>
      </c>
      <c r="AI2655">
        <v>25.030969619750898</v>
      </c>
      <c r="AJ2655">
        <v>10</v>
      </c>
      <c r="AK2655">
        <v>0</v>
      </c>
      <c r="AL2655">
        <v>0</v>
      </c>
      <c r="AM2655">
        <v>1.7164834737777701</v>
      </c>
      <c r="AN2655">
        <v>2.2362637519836399</v>
      </c>
      <c r="AO2655">
        <v>2.4989743232727002</v>
      </c>
      <c r="AP2655">
        <v>2.5336263179778999</v>
      </c>
      <c r="AQ2655">
        <v>3.21780228614807</v>
      </c>
      <c r="AR2655">
        <v>3.2113552093505802</v>
      </c>
      <c r="AS2655">
        <v>0</v>
      </c>
      <c r="AT2655">
        <v>1.77289377897977E-2</v>
      </c>
      <c r="AU2655">
        <v>0.53106224536895696</v>
      </c>
      <c r="AV2655">
        <v>2.4804396629333398</v>
      </c>
      <c r="AW2655">
        <v>396514</v>
      </c>
    </row>
    <row r="2656" spans="1:49" x14ac:dyDescent="0.25">
      <c r="A2656">
        <v>483.08096981048499</v>
      </c>
      <c r="B2656">
        <v>0</v>
      </c>
      <c r="C2656" s="1">
        <v>1.00000001168609E-7</v>
      </c>
      <c r="D2656">
        <v>0</v>
      </c>
      <c r="E2656">
        <v>0</v>
      </c>
      <c r="F2656">
        <v>-41.070579528808501</v>
      </c>
      <c r="G2656">
        <v>0</v>
      </c>
      <c r="H2656">
        <v>-8.3290040493011405E-2</v>
      </c>
      <c r="I2656">
        <v>0</v>
      </c>
      <c r="J2656">
        <v>0</v>
      </c>
      <c r="K2656">
        <v>0</v>
      </c>
      <c r="L2656">
        <v>0</v>
      </c>
      <c r="M2656">
        <v>-399.983795166015</v>
      </c>
      <c r="N2656">
        <v>24.101709365844702</v>
      </c>
      <c r="O2656">
        <v>1008.67767333984</v>
      </c>
      <c r="P2656" s="1">
        <v>1.8571718101156801E-5</v>
      </c>
      <c r="Q2656">
        <v>1.1819318532943699</v>
      </c>
      <c r="R2656">
        <v>-66.875</v>
      </c>
      <c r="S2656">
        <v>21.595832824706999</v>
      </c>
      <c r="T2656">
        <v>10.02938747406</v>
      </c>
      <c r="U2656">
        <v>80.5</v>
      </c>
      <c r="V2656">
        <v>8.94989013671875</v>
      </c>
      <c r="W2656">
        <v>7.5646152496337802</v>
      </c>
      <c r="X2656">
        <v>-65.2869873046875</v>
      </c>
      <c r="Y2656">
        <v>-16.4227600097656</v>
      </c>
      <c r="Z2656">
        <v>-16.055507659912099</v>
      </c>
      <c r="AA2656">
        <v>112.5</v>
      </c>
      <c r="AB2656">
        <v>0</v>
      </c>
      <c r="AC2656">
        <v>8.7032966315746293E-2</v>
      </c>
      <c r="AD2656">
        <v>0.26553112268447798</v>
      </c>
      <c r="AE2656">
        <v>400</v>
      </c>
      <c r="AF2656">
        <v>6.9631482474505901E-3</v>
      </c>
      <c r="AG2656">
        <v>0</v>
      </c>
      <c r="AH2656">
        <v>0</v>
      </c>
      <c r="AI2656">
        <v>25.161117553710898</v>
      </c>
      <c r="AJ2656">
        <v>10</v>
      </c>
      <c r="AK2656">
        <v>0</v>
      </c>
      <c r="AL2656">
        <v>0</v>
      </c>
      <c r="AM2656">
        <v>1.68666660785675</v>
      </c>
      <c r="AN2656">
        <v>2.2209522724151598</v>
      </c>
      <c r="AO2656">
        <v>2.4860806465148899</v>
      </c>
      <c r="AP2656">
        <v>2.5215384960174498</v>
      </c>
      <c r="AQ2656">
        <v>3.21780228614807</v>
      </c>
      <c r="AR2656">
        <v>3.2057142257690399</v>
      </c>
      <c r="AS2656">
        <v>0</v>
      </c>
      <c r="AT2656">
        <v>2.9010988771915401E-2</v>
      </c>
      <c r="AU2656">
        <v>0.53106224536895696</v>
      </c>
      <c r="AV2656">
        <v>2.4772160053253098</v>
      </c>
      <c r="AW2656">
        <v>396514</v>
      </c>
    </row>
    <row r="2657" spans="1:49" x14ac:dyDescent="0.25">
      <c r="A2657">
        <v>483.26135492324801</v>
      </c>
      <c r="B2657">
        <v>0</v>
      </c>
      <c r="C2657" s="1">
        <v>1.00000001168609E-7</v>
      </c>
      <c r="D2657">
        <v>0</v>
      </c>
      <c r="E2657">
        <v>0</v>
      </c>
      <c r="F2657">
        <v>-40.971488952636697</v>
      </c>
      <c r="G2657">
        <v>0</v>
      </c>
      <c r="H2657">
        <v>-8.3513557910919106E-2</v>
      </c>
      <c r="I2657">
        <v>0</v>
      </c>
      <c r="J2657">
        <v>0</v>
      </c>
      <c r="K2657">
        <v>0</v>
      </c>
      <c r="L2657">
        <v>0</v>
      </c>
      <c r="M2657">
        <v>-400.00833129882801</v>
      </c>
      <c r="N2657">
        <v>24.1138496398925</v>
      </c>
      <c r="O2657">
        <v>1008.75537109375</v>
      </c>
      <c r="P2657" s="1">
        <v>1.8572316548670601E-5</v>
      </c>
      <c r="Q2657">
        <v>1.18197464942932</v>
      </c>
      <c r="R2657">
        <v>-66.875</v>
      </c>
      <c r="S2657">
        <v>21.301477432250898</v>
      </c>
      <c r="T2657">
        <v>9.9920845031738192</v>
      </c>
      <c r="U2657">
        <v>80.5</v>
      </c>
      <c r="V2657">
        <v>8.9121751785278303</v>
      </c>
      <c r="W2657">
        <v>7.5452747344970703</v>
      </c>
      <c r="X2657">
        <v>-65.2869873046875</v>
      </c>
      <c r="Y2657">
        <v>-16.520919799804599</v>
      </c>
      <c r="Z2657">
        <v>-16.153316497802699</v>
      </c>
      <c r="AA2657">
        <v>112.5</v>
      </c>
      <c r="AB2657">
        <v>0</v>
      </c>
      <c r="AC2657">
        <v>6.2857143580913502E-2</v>
      </c>
      <c r="AD2657">
        <v>0.26835164427757202</v>
      </c>
      <c r="AE2657">
        <v>400</v>
      </c>
      <c r="AF2657">
        <v>6.6476152278482897E-3</v>
      </c>
      <c r="AG2657">
        <v>0</v>
      </c>
      <c r="AH2657">
        <v>0</v>
      </c>
      <c r="AI2657">
        <v>25.128679275512599</v>
      </c>
      <c r="AJ2657">
        <v>10</v>
      </c>
      <c r="AK2657">
        <v>0</v>
      </c>
      <c r="AL2657">
        <v>0</v>
      </c>
      <c r="AM2657">
        <v>1.70117211341857</v>
      </c>
      <c r="AN2657">
        <v>2.2225642204284601</v>
      </c>
      <c r="AO2657">
        <v>2.4756042957305899</v>
      </c>
      <c r="AP2657">
        <v>2.5150916576385498</v>
      </c>
      <c r="AQ2657">
        <v>3.22102570533752</v>
      </c>
      <c r="AR2657">
        <v>3.2089376449584899</v>
      </c>
      <c r="AS2657">
        <v>0</v>
      </c>
      <c r="AT2657">
        <v>2.0952381193637799E-2</v>
      </c>
      <c r="AU2657">
        <v>0.53670328855514504</v>
      </c>
      <c r="AV2657">
        <v>2.4780218601226802</v>
      </c>
      <c r="AW2657">
        <v>396514</v>
      </c>
    </row>
    <row r="2658" spans="1:49" x14ac:dyDescent="0.25">
      <c r="A2658">
        <v>483.44199681281998</v>
      </c>
      <c r="B2658">
        <v>0</v>
      </c>
      <c r="C2658" s="1">
        <v>1.00000001168609E-7</v>
      </c>
      <c r="D2658">
        <v>0</v>
      </c>
      <c r="E2658">
        <v>0</v>
      </c>
      <c r="F2658">
        <v>-41.111557006835902</v>
      </c>
      <c r="G2658">
        <v>0</v>
      </c>
      <c r="H2658">
        <v>-8.3334743976593004E-2</v>
      </c>
      <c r="I2658">
        <v>0</v>
      </c>
      <c r="J2658">
        <v>0</v>
      </c>
      <c r="K2658">
        <v>0</v>
      </c>
      <c r="L2658">
        <v>0</v>
      </c>
      <c r="M2658">
        <v>-400.00833129882801</v>
      </c>
      <c r="N2658">
        <v>24.1114177703857</v>
      </c>
      <c r="O2658">
        <v>1008.77893066406</v>
      </c>
      <c r="P2658" s="1">
        <v>1.8572196495370001E-5</v>
      </c>
      <c r="Q2658">
        <v>1.18201196193695</v>
      </c>
      <c r="R2658">
        <v>-66.875</v>
      </c>
      <c r="S2658">
        <v>21.121086120605401</v>
      </c>
      <c r="T2658">
        <v>9.6370096206665004</v>
      </c>
      <c r="U2658">
        <v>80.5</v>
      </c>
      <c r="V2658">
        <v>8.9585933685302699</v>
      </c>
      <c r="W2658">
        <v>7.5525274276733398</v>
      </c>
      <c r="X2658">
        <v>-65.292045593261705</v>
      </c>
      <c r="Y2658">
        <v>-16.692909240722599</v>
      </c>
      <c r="Z2658">
        <v>-15.8845672607421</v>
      </c>
      <c r="AA2658">
        <v>112.5</v>
      </c>
      <c r="AB2658">
        <v>0</v>
      </c>
      <c r="AC2658">
        <v>7.0109888911247198E-2</v>
      </c>
      <c r="AD2658">
        <v>0.270366311073303</v>
      </c>
      <c r="AE2658">
        <v>400</v>
      </c>
      <c r="AF2658">
        <v>6.5885749645531099E-3</v>
      </c>
      <c r="AG2658">
        <v>0</v>
      </c>
      <c r="AH2658">
        <v>0</v>
      </c>
      <c r="AI2658">
        <v>25.7656230926513</v>
      </c>
      <c r="AJ2658">
        <v>10</v>
      </c>
      <c r="AK2658">
        <v>0</v>
      </c>
      <c r="AL2658">
        <v>0</v>
      </c>
      <c r="AM2658">
        <v>1.7100366353988601</v>
      </c>
      <c r="AN2658">
        <v>2.2378754615783598</v>
      </c>
      <c r="AO2658">
        <v>2.4884982109069802</v>
      </c>
      <c r="AP2658">
        <v>2.5175092220306299</v>
      </c>
      <c r="AQ2658">
        <v>3.2266666889190598</v>
      </c>
      <c r="AR2658">
        <v>3.2000732421875</v>
      </c>
      <c r="AS2658">
        <v>0</v>
      </c>
      <c r="AT2658">
        <v>2.3369964212179101E-2</v>
      </c>
      <c r="AU2658">
        <v>0.540732622146606</v>
      </c>
      <c r="AV2658">
        <v>2.4619047641754102</v>
      </c>
      <c r="AW2658">
        <v>396514</v>
      </c>
    </row>
    <row r="2659" spans="1:49" x14ac:dyDescent="0.25">
      <c r="A2659">
        <v>483.62214398383998</v>
      </c>
      <c r="B2659">
        <v>0</v>
      </c>
      <c r="C2659" s="1">
        <v>1.00000001168609E-7</v>
      </c>
      <c r="D2659">
        <v>0</v>
      </c>
      <c r="E2659">
        <v>0</v>
      </c>
      <c r="F2659">
        <v>-41.486324310302699</v>
      </c>
      <c r="G2659">
        <v>0</v>
      </c>
      <c r="H2659">
        <v>-8.34986567497253E-2</v>
      </c>
      <c r="I2659">
        <v>0</v>
      </c>
      <c r="J2659">
        <v>0</v>
      </c>
      <c r="K2659">
        <v>0</v>
      </c>
      <c r="L2659">
        <v>0</v>
      </c>
      <c r="M2659">
        <v>-400.00833129882801</v>
      </c>
      <c r="N2659">
        <v>24.100641250610298</v>
      </c>
      <c r="O2659">
        <v>1008.68518066406</v>
      </c>
      <c r="P2659" s="1">
        <v>1.8571665350464102E-5</v>
      </c>
      <c r="Q2659">
        <v>1.18194496631622</v>
      </c>
      <c r="R2659">
        <v>-66.875</v>
      </c>
      <c r="S2659">
        <v>21.366979598998999</v>
      </c>
      <c r="T2659">
        <v>10.066667556762599</v>
      </c>
      <c r="U2659">
        <v>80.5</v>
      </c>
      <c r="V2659">
        <v>8.9701976776122994</v>
      </c>
      <c r="W2659">
        <v>7.5380220413207999</v>
      </c>
      <c r="X2659">
        <v>-65.2869873046875</v>
      </c>
      <c r="Y2659">
        <v>-17.013095855712798</v>
      </c>
      <c r="Z2659">
        <v>-16.4718322753906</v>
      </c>
      <c r="AA2659">
        <v>112.5</v>
      </c>
      <c r="AB2659">
        <v>0</v>
      </c>
      <c r="AC2659">
        <v>7.4945054948329898E-2</v>
      </c>
      <c r="AD2659">
        <v>0.26593407988548201</v>
      </c>
      <c r="AE2659">
        <v>400</v>
      </c>
      <c r="AF2659">
        <v>6.5324050374329003E-3</v>
      </c>
      <c r="AG2659">
        <v>0</v>
      </c>
      <c r="AH2659">
        <v>0</v>
      </c>
      <c r="AI2659">
        <v>25.290246963500898</v>
      </c>
      <c r="AJ2659">
        <v>10</v>
      </c>
      <c r="AK2659">
        <v>0</v>
      </c>
      <c r="AL2659">
        <v>0</v>
      </c>
      <c r="AM2659">
        <v>1.69794869422912</v>
      </c>
      <c r="AN2659">
        <v>2.2193405628204301</v>
      </c>
      <c r="AO2659">
        <v>2.4917216300964302</v>
      </c>
      <c r="AP2659">
        <v>2.51267409324646</v>
      </c>
      <c r="AQ2659">
        <v>3.23714280128479</v>
      </c>
      <c r="AR2659">
        <v>3.2194139957427899</v>
      </c>
      <c r="AS2659">
        <v>0</v>
      </c>
      <c r="AT2659">
        <v>2.49816849827766E-2</v>
      </c>
      <c r="AU2659">
        <v>0.53186815977096502</v>
      </c>
      <c r="AV2659">
        <v>2.4739925861358598</v>
      </c>
      <c r="AW2659">
        <v>396514</v>
      </c>
    </row>
    <row r="2660" spans="1:49" x14ac:dyDescent="0.25">
      <c r="A2660">
        <v>483.81206870079001</v>
      </c>
      <c r="B2660">
        <v>0</v>
      </c>
      <c r="C2660" s="1">
        <v>1.00000001168609E-7</v>
      </c>
      <c r="D2660">
        <v>0</v>
      </c>
      <c r="E2660">
        <v>0</v>
      </c>
      <c r="F2660">
        <v>-41.656196594238203</v>
      </c>
      <c r="G2660">
        <v>0</v>
      </c>
      <c r="H2660">
        <v>-8.34092497825622E-2</v>
      </c>
      <c r="I2660">
        <v>0</v>
      </c>
      <c r="J2660">
        <v>0</v>
      </c>
      <c r="K2660">
        <v>0</v>
      </c>
      <c r="L2660">
        <v>0</v>
      </c>
      <c r="M2660">
        <v>-399.983795166015</v>
      </c>
      <c r="N2660">
        <v>24.107009887695298</v>
      </c>
      <c r="O2660">
        <v>1008.68658447265</v>
      </c>
      <c r="P2660" s="1">
        <v>1.8571980035630901E-5</v>
      </c>
      <c r="Q2660">
        <v>1.1819212436676001</v>
      </c>
      <c r="R2660">
        <v>-66.875</v>
      </c>
      <c r="S2660">
        <v>20.9896526336669</v>
      </c>
      <c r="T2660">
        <v>9.2617263793945295</v>
      </c>
      <c r="U2660">
        <v>81.5</v>
      </c>
      <c r="V2660">
        <v>9.0282192230224592</v>
      </c>
      <c r="W2660">
        <v>7.6395606994628897</v>
      </c>
      <c r="X2660">
        <v>-65.2869873046875</v>
      </c>
      <c r="Y2660">
        <v>-16.717510223388601</v>
      </c>
      <c r="Z2660">
        <v>-15.8601722717285</v>
      </c>
      <c r="AA2660">
        <v>112.5</v>
      </c>
      <c r="AB2660">
        <v>0</v>
      </c>
      <c r="AC2660">
        <v>7.0109888911247198E-2</v>
      </c>
      <c r="AD2660">
        <v>0.271172165870666</v>
      </c>
      <c r="AE2660">
        <v>400</v>
      </c>
      <c r="AF2660">
        <v>6.2623634003102701E-3</v>
      </c>
      <c r="AG2660">
        <v>0</v>
      </c>
      <c r="AH2660">
        <v>0</v>
      </c>
      <c r="AI2660">
        <v>25.193496704101499</v>
      </c>
      <c r="AJ2660">
        <v>10</v>
      </c>
      <c r="AK2660">
        <v>0</v>
      </c>
      <c r="AL2660">
        <v>0</v>
      </c>
      <c r="AM2660">
        <v>1.7164834737777701</v>
      </c>
      <c r="AN2660">
        <v>2.2539925575256299</v>
      </c>
      <c r="AO2660">
        <v>2.5078387260436998</v>
      </c>
      <c r="AP2660">
        <v>2.5465202331542902</v>
      </c>
      <c r="AQ2660">
        <v>3.2274725437164302</v>
      </c>
      <c r="AR2660">
        <v>3.1992673873901301</v>
      </c>
      <c r="AS2660">
        <v>0</v>
      </c>
      <c r="AT2660">
        <v>2.3369964212179101E-2</v>
      </c>
      <c r="AU2660">
        <v>0.54234433174133301</v>
      </c>
      <c r="AV2660">
        <v>2.4764101505279501</v>
      </c>
      <c r="AW2660">
        <v>396514</v>
      </c>
    </row>
    <row r="2661" spans="1:49" x14ac:dyDescent="0.25">
      <c r="A2661">
        <v>483.99295926093998</v>
      </c>
      <c r="B2661">
        <v>0</v>
      </c>
      <c r="C2661" s="1">
        <v>1.00000001168609E-7</v>
      </c>
      <c r="D2661">
        <v>0</v>
      </c>
      <c r="E2661">
        <v>0</v>
      </c>
      <c r="F2661">
        <v>-41.460990905761697</v>
      </c>
      <c r="G2661">
        <v>0</v>
      </c>
      <c r="H2661">
        <v>-8.0786645412444999E-2</v>
      </c>
      <c r="I2661">
        <v>0</v>
      </c>
      <c r="J2661">
        <v>0</v>
      </c>
      <c r="K2661">
        <v>0</v>
      </c>
      <c r="L2661">
        <v>0</v>
      </c>
      <c r="M2661">
        <v>-400.00833129882801</v>
      </c>
      <c r="N2661">
        <v>24.120973587036101</v>
      </c>
      <c r="O2661">
        <v>1008.63403320312</v>
      </c>
      <c r="P2661" s="1">
        <v>1.8572665794636099E-5</v>
      </c>
      <c r="Q2661">
        <v>1.1818041801452599</v>
      </c>
      <c r="R2661">
        <v>-66.875</v>
      </c>
      <c r="S2661">
        <v>21.595832824706999</v>
      </c>
      <c r="T2661">
        <v>9.9734296798706001</v>
      </c>
      <c r="U2661">
        <v>80.5</v>
      </c>
      <c r="V2661">
        <v>8.9672966003417898</v>
      </c>
      <c r="W2661">
        <v>7.5718679428100497</v>
      </c>
      <c r="X2661">
        <v>-65.2869873046875</v>
      </c>
      <c r="Y2661">
        <v>-16.349208831787099</v>
      </c>
      <c r="Z2661">
        <v>-15.9822120666503</v>
      </c>
      <c r="AA2661">
        <v>112.5</v>
      </c>
      <c r="AB2661">
        <v>0</v>
      </c>
      <c r="AC2661">
        <v>0.120879128575325</v>
      </c>
      <c r="AD2661">
        <v>0.26673993468284601</v>
      </c>
      <c r="AE2661">
        <v>400</v>
      </c>
      <c r="AF2661">
        <v>6.0316100716590803E-3</v>
      </c>
      <c r="AG2661">
        <v>0</v>
      </c>
      <c r="AH2661">
        <v>0</v>
      </c>
      <c r="AI2661">
        <v>25.225807189941399</v>
      </c>
      <c r="AJ2661">
        <v>10</v>
      </c>
      <c r="AK2661">
        <v>0</v>
      </c>
      <c r="AL2661">
        <v>0</v>
      </c>
      <c r="AM2661">
        <v>1.68666660785675</v>
      </c>
      <c r="AN2661">
        <v>2.2233700752258301</v>
      </c>
      <c r="AO2661">
        <v>2.49091577529907</v>
      </c>
      <c r="AP2661">
        <v>2.5239560604095401</v>
      </c>
      <c r="AQ2661">
        <v>3.2153847217559801</v>
      </c>
      <c r="AR2661">
        <v>3.20329666137695</v>
      </c>
      <c r="AS2661">
        <v>0</v>
      </c>
      <c r="AT2661">
        <v>4.0293041616678203E-2</v>
      </c>
      <c r="AU2661">
        <v>0.53347986936569203</v>
      </c>
      <c r="AV2661">
        <v>2.4756042957305899</v>
      </c>
      <c r="AW2661">
        <v>396514</v>
      </c>
    </row>
    <row r="2662" spans="1:49" x14ac:dyDescent="0.25">
      <c r="A2662">
        <v>484.17347598075798</v>
      </c>
      <c r="B2662">
        <v>0</v>
      </c>
      <c r="C2662" s="1">
        <v>1.00000001168609E-7</v>
      </c>
      <c r="D2662">
        <v>0</v>
      </c>
      <c r="E2662">
        <v>0</v>
      </c>
      <c r="F2662">
        <v>-41.305274963378899</v>
      </c>
      <c r="G2662">
        <v>0</v>
      </c>
      <c r="H2662">
        <v>-8.1382691860198905E-2</v>
      </c>
      <c r="I2662">
        <v>0</v>
      </c>
      <c r="J2662">
        <v>0</v>
      </c>
      <c r="K2662">
        <v>0</v>
      </c>
      <c r="L2662">
        <v>0</v>
      </c>
      <c r="M2662">
        <v>-399.983795166015</v>
      </c>
      <c r="N2662">
        <v>24.099887847900298</v>
      </c>
      <c r="O2662">
        <v>1008.6450805664</v>
      </c>
      <c r="P2662" s="1">
        <v>1.8571628970676098E-5</v>
      </c>
      <c r="Q2662">
        <v>1.18190097808837</v>
      </c>
      <c r="R2662">
        <v>-66.875</v>
      </c>
      <c r="S2662">
        <v>21.2850952148437</v>
      </c>
      <c r="T2662">
        <v>10.1597995758056</v>
      </c>
      <c r="U2662">
        <v>80.5</v>
      </c>
      <c r="V2662">
        <v>8.9092741012573207</v>
      </c>
      <c r="W2662">
        <v>7.5235161781311</v>
      </c>
      <c r="X2662">
        <v>-65.2869873046875</v>
      </c>
      <c r="Y2662">
        <v>-16.643741607666001</v>
      </c>
      <c r="Z2662">
        <v>-15.8845672607421</v>
      </c>
      <c r="AA2662">
        <v>112.5</v>
      </c>
      <c r="AB2662">
        <v>0</v>
      </c>
      <c r="AC2662">
        <v>0.12329670041799499</v>
      </c>
      <c r="AD2662">
        <v>0.27479854226112299</v>
      </c>
      <c r="AE2662">
        <v>400</v>
      </c>
      <c r="AF2662">
        <v>5.9999790973961301E-3</v>
      </c>
      <c r="AG2662">
        <v>0</v>
      </c>
      <c r="AH2662">
        <v>0</v>
      </c>
      <c r="AI2662">
        <v>24.8997993469238</v>
      </c>
      <c r="AJ2662">
        <v>10</v>
      </c>
      <c r="AK2662">
        <v>0</v>
      </c>
      <c r="AL2662">
        <v>0</v>
      </c>
      <c r="AM2662">
        <v>1.7019779682159399</v>
      </c>
      <c r="AN2662">
        <v>2.2153112888336102</v>
      </c>
      <c r="AO2662">
        <v>2.47479844093322</v>
      </c>
      <c r="AP2662">
        <v>2.5078387260436998</v>
      </c>
      <c r="AQ2662">
        <v>3.2250549793243399</v>
      </c>
      <c r="AR2662">
        <v>3.2000732421875</v>
      </c>
      <c r="AS2662">
        <v>0</v>
      </c>
      <c r="AT2662">
        <v>4.1098900139331797E-2</v>
      </c>
      <c r="AU2662">
        <v>0.54959708452224698</v>
      </c>
      <c r="AV2662">
        <v>2.4836630821228001</v>
      </c>
      <c r="AW2662">
        <v>396514</v>
      </c>
    </row>
    <row r="2663" spans="1:49" x14ac:dyDescent="0.25">
      <c r="A2663">
        <v>484.35535931587202</v>
      </c>
      <c r="B2663">
        <v>0</v>
      </c>
      <c r="C2663" s="1">
        <v>1.00000001168609E-7</v>
      </c>
      <c r="D2663">
        <v>0</v>
      </c>
      <c r="E2663">
        <v>0</v>
      </c>
      <c r="F2663">
        <v>-41.121246337890597</v>
      </c>
      <c r="G2663">
        <v>0</v>
      </c>
      <c r="H2663">
        <v>-8.1844627857208196E-2</v>
      </c>
      <c r="I2663">
        <v>0</v>
      </c>
      <c r="J2663">
        <v>0</v>
      </c>
      <c r="K2663">
        <v>0</v>
      </c>
      <c r="L2663">
        <v>0</v>
      </c>
      <c r="M2663">
        <v>-400.03283691406199</v>
      </c>
      <c r="N2663">
        <v>24.094446182250898</v>
      </c>
      <c r="O2663">
        <v>1008.61224365234</v>
      </c>
      <c r="P2663" s="1">
        <v>1.8571361579233699E-5</v>
      </c>
      <c r="Q2663">
        <v>1.18188405036926</v>
      </c>
      <c r="R2663">
        <v>-66.875</v>
      </c>
      <c r="S2663">
        <v>20.940311431884702</v>
      </c>
      <c r="T2663">
        <v>9.7866878509521396</v>
      </c>
      <c r="U2663">
        <v>80.5</v>
      </c>
      <c r="V2663">
        <v>8.9672966003417898</v>
      </c>
      <c r="W2663">
        <v>7.5912084579467702</v>
      </c>
      <c r="X2663">
        <v>-65.2869873046875</v>
      </c>
      <c r="Y2663">
        <v>-16.324703216552699</v>
      </c>
      <c r="Z2663">
        <v>-16.2756958007812</v>
      </c>
      <c r="AA2663">
        <v>112.5</v>
      </c>
      <c r="AB2663">
        <v>0</v>
      </c>
      <c r="AC2663">
        <v>0.103956043720245</v>
      </c>
      <c r="AD2663">
        <v>0.26311355829238797</v>
      </c>
      <c r="AE2663">
        <v>400</v>
      </c>
      <c r="AF2663">
        <v>6.22868724167346E-3</v>
      </c>
      <c r="AG2663">
        <v>0</v>
      </c>
      <c r="AH2663">
        <v>0</v>
      </c>
      <c r="AI2663">
        <v>25.4820556640625</v>
      </c>
      <c r="AJ2663">
        <v>10</v>
      </c>
      <c r="AK2663">
        <v>0</v>
      </c>
      <c r="AL2663">
        <v>0</v>
      </c>
      <c r="AM2663">
        <v>1.7189011573791499</v>
      </c>
      <c r="AN2663">
        <v>2.2314286231994598</v>
      </c>
      <c r="AO2663">
        <v>2.49091577529907</v>
      </c>
      <c r="AP2663">
        <v>2.5304028987884499</v>
      </c>
      <c r="AQ2663">
        <v>3.2145788669586102</v>
      </c>
      <c r="AR2663">
        <v>3.2129669189453098</v>
      </c>
      <c r="AS2663">
        <v>0</v>
      </c>
      <c r="AT2663">
        <v>3.4652013331651597E-2</v>
      </c>
      <c r="AU2663">
        <v>0.52622711658477705</v>
      </c>
      <c r="AV2663">
        <v>2.4691574573516801</v>
      </c>
      <c r="AW2663">
        <v>396514</v>
      </c>
    </row>
    <row r="2664" spans="1:49" x14ac:dyDescent="0.25">
      <c r="A2664">
        <v>484.53680205345103</v>
      </c>
      <c r="B2664">
        <v>0</v>
      </c>
      <c r="C2664" s="1">
        <v>1.00000001168609E-7</v>
      </c>
      <c r="D2664">
        <v>0</v>
      </c>
      <c r="E2664">
        <v>0</v>
      </c>
      <c r="F2664">
        <v>-41.009487152099602</v>
      </c>
      <c r="G2664">
        <v>0</v>
      </c>
      <c r="H2664">
        <v>-8.2232058048248194E-2</v>
      </c>
      <c r="I2664">
        <v>0</v>
      </c>
      <c r="J2664">
        <v>0</v>
      </c>
      <c r="K2664">
        <v>0</v>
      </c>
      <c r="L2664">
        <v>0</v>
      </c>
      <c r="M2664">
        <v>-399.983795166015</v>
      </c>
      <c r="N2664">
        <v>24.090353012084901</v>
      </c>
      <c r="O2664">
        <v>1008.57385253906</v>
      </c>
      <c r="P2664" s="1">
        <v>1.8571159671409899E-5</v>
      </c>
      <c r="Q2664">
        <v>1.1818553209304801</v>
      </c>
      <c r="R2664">
        <v>-66.875</v>
      </c>
      <c r="S2664">
        <v>21.350608825683501</v>
      </c>
      <c r="T2664">
        <v>10.02938747406</v>
      </c>
      <c r="U2664">
        <v>80.5</v>
      </c>
      <c r="V2664">
        <v>8.9353847503662092</v>
      </c>
      <c r="W2664">
        <v>7.5476922988891602</v>
      </c>
      <c r="X2664">
        <v>-65.292045593261705</v>
      </c>
      <c r="Y2664">
        <v>-16.520919799804599</v>
      </c>
      <c r="Z2664">
        <v>-15.9577941894531</v>
      </c>
      <c r="AA2664">
        <v>112.5</v>
      </c>
      <c r="AB2664">
        <v>0</v>
      </c>
      <c r="AC2664">
        <v>8.46153870224952E-2</v>
      </c>
      <c r="AD2664">
        <v>0.27439561486244202</v>
      </c>
      <c r="AE2664">
        <v>400</v>
      </c>
      <c r="AF2664">
        <v>6.2806112691760002E-3</v>
      </c>
      <c r="AG2664">
        <v>0</v>
      </c>
      <c r="AH2664">
        <v>0</v>
      </c>
      <c r="AI2664">
        <v>25.3544311523437</v>
      </c>
      <c r="AJ2664">
        <v>10</v>
      </c>
      <c r="AK2664">
        <v>0</v>
      </c>
      <c r="AL2664">
        <v>0</v>
      </c>
      <c r="AM2664">
        <v>1.6987545490264799</v>
      </c>
      <c r="AN2664">
        <v>2.2209522724151598</v>
      </c>
      <c r="AO2664">
        <v>2.48205137252807</v>
      </c>
      <c r="AP2664">
        <v>2.51589751243591</v>
      </c>
      <c r="AQ2664">
        <v>3.22102570533752</v>
      </c>
      <c r="AR2664">
        <v>3.2024908065795898</v>
      </c>
      <c r="AS2664">
        <v>0</v>
      </c>
      <c r="AT2664">
        <v>2.82051283866167E-2</v>
      </c>
      <c r="AU2664">
        <v>0.54879122972488403</v>
      </c>
      <c r="AV2664">
        <v>2.4723808765411301</v>
      </c>
      <c r="AW2664">
        <v>396514</v>
      </c>
    </row>
    <row r="2665" spans="1:49" x14ac:dyDescent="0.25">
      <c r="A2665">
        <v>484.71996879577603</v>
      </c>
      <c r="B2665">
        <v>0</v>
      </c>
      <c r="C2665" s="1">
        <v>1.00000001168609E-7</v>
      </c>
      <c r="D2665">
        <v>0</v>
      </c>
      <c r="E2665">
        <v>0</v>
      </c>
      <c r="F2665">
        <v>-40.926784515380803</v>
      </c>
      <c r="G2665">
        <v>0</v>
      </c>
      <c r="H2665">
        <v>-8.2440674304962103E-2</v>
      </c>
      <c r="I2665">
        <v>0</v>
      </c>
      <c r="J2665">
        <v>0</v>
      </c>
      <c r="K2665">
        <v>0</v>
      </c>
      <c r="L2665">
        <v>0</v>
      </c>
      <c r="M2665">
        <v>-400.03283691406199</v>
      </c>
      <c r="N2665">
        <v>24.101192474365199</v>
      </c>
      <c r="O2665">
        <v>1008.57269287109</v>
      </c>
      <c r="P2665" s="1">
        <v>1.8571692635305199E-5</v>
      </c>
      <c r="Q2665">
        <v>1.1818108558654701</v>
      </c>
      <c r="R2665">
        <v>-66.875</v>
      </c>
      <c r="S2665">
        <v>21.268709182739201</v>
      </c>
      <c r="T2665">
        <v>9.8614311218261701</v>
      </c>
      <c r="U2665">
        <v>79.5</v>
      </c>
      <c r="V2665">
        <v>8.92958259582519</v>
      </c>
      <c r="W2665">
        <v>7.5428571701049796</v>
      </c>
      <c r="X2665">
        <v>-65.2869873046875</v>
      </c>
      <c r="Y2665">
        <v>-16.619167327880799</v>
      </c>
      <c r="Z2665">
        <v>-16.153316497802699</v>
      </c>
      <c r="AA2665">
        <v>112.5</v>
      </c>
      <c r="AB2665">
        <v>0</v>
      </c>
      <c r="AC2665">
        <v>2.1758241578936501E-2</v>
      </c>
      <c r="AD2665">
        <v>0.26633700728416398</v>
      </c>
      <c r="AE2665">
        <v>400</v>
      </c>
      <c r="AF2665">
        <v>6.2512550503015501E-3</v>
      </c>
      <c r="AG2665">
        <v>0</v>
      </c>
      <c r="AH2665">
        <v>0</v>
      </c>
      <c r="AI2665">
        <v>24.866846084594702</v>
      </c>
      <c r="AJ2665">
        <v>10</v>
      </c>
      <c r="AK2665">
        <v>0</v>
      </c>
      <c r="AL2665">
        <v>0</v>
      </c>
      <c r="AM2665">
        <v>1.7027839422225901</v>
      </c>
      <c r="AN2665">
        <v>2.22820520401</v>
      </c>
      <c r="AO2665">
        <v>2.4804396629333398</v>
      </c>
      <c r="AP2665">
        <v>2.5142858028411799</v>
      </c>
      <c r="AQ2665">
        <v>3.22424912452697</v>
      </c>
      <c r="AR2665">
        <v>3.2089376449584899</v>
      </c>
      <c r="AS2665">
        <v>0</v>
      </c>
      <c r="AT2665">
        <v>7.2527471929788503E-3</v>
      </c>
      <c r="AU2665">
        <v>0.53267401456832797</v>
      </c>
      <c r="AV2665">
        <v>2.4844689369201598</v>
      </c>
      <c r="AW2665">
        <v>396514</v>
      </c>
    </row>
    <row r="2666" spans="1:49" x14ac:dyDescent="0.25">
      <c r="A2666">
        <v>484.90161728858902</v>
      </c>
      <c r="B2666">
        <v>0</v>
      </c>
      <c r="C2666" s="1">
        <v>1.00000001168609E-7</v>
      </c>
      <c r="D2666">
        <v>0</v>
      </c>
      <c r="E2666">
        <v>0</v>
      </c>
      <c r="F2666">
        <v>-40.7740478515625</v>
      </c>
      <c r="G2666">
        <v>0</v>
      </c>
      <c r="H2666">
        <v>-7.9818069934844901E-2</v>
      </c>
      <c r="I2666">
        <v>0</v>
      </c>
      <c r="J2666">
        <v>0</v>
      </c>
      <c r="K2666">
        <v>0</v>
      </c>
      <c r="L2666">
        <v>0</v>
      </c>
      <c r="M2666">
        <v>-399.983795166015</v>
      </c>
      <c r="N2666">
        <v>24.0782051086425</v>
      </c>
      <c r="O2666">
        <v>1008.51806640625</v>
      </c>
      <c r="P2666" s="1">
        <v>1.85705612238962E-5</v>
      </c>
      <c r="Q2666">
        <v>1.1818382740020701</v>
      </c>
      <c r="R2666">
        <v>-66.875</v>
      </c>
      <c r="S2666">
        <v>20.7921142578125</v>
      </c>
      <c r="T2666">
        <v>9.2805299758911097</v>
      </c>
      <c r="U2666">
        <v>80.5</v>
      </c>
      <c r="V2666">
        <v>8.9992084503173793</v>
      </c>
      <c r="W2666">
        <v>7.6057138442993102</v>
      </c>
      <c r="X2666">
        <v>-65.292045593261705</v>
      </c>
      <c r="Y2666">
        <v>-16.545467376708899</v>
      </c>
      <c r="Z2666">
        <v>-16.324703216552699</v>
      </c>
      <c r="AA2666">
        <v>112.5</v>
      </c>
      <c r="AB2666">
        <v>0</v>
      </c>
      <c r="AC2666">
        <v>4.8351652920246103E-2</v>
      </c>
      <c r="AD2666">
        <v>0.26593407988548201</v>
      </c>
      <c r="AE2666">
        <v>400</v>
      </c>
      <c r="AF2666">
        <v>6.7938263528048897E-3</v>
      </c>
      <c r="AG2666">
        <v>0</v>
      </c>
      <c r="AH2666">
        <v>0</v>
      </c>
      <c r="AI2666">
        <v>25.128679275512599</v>
      </c>
      <c r="AJ2666">
        <v>10</v>
      </c>
      <c r="AK2666">
        <v>0</v>
      </c>
      <c r="AL2666">
        <v>0</v>
      </c>
      <c r="AM2666">
        <v>1.7261538505554199</v>
      </c>
      <c r="AN2666">
        <v>2.2531867027282702</v>
      </c>
      <c r="AO2666">
        <v>2.4997801780700599</v>
      </c>
      <c r="AP2666">
        <v>2.5352380275726301</v>
      </c>
      <c r="AQ2666">
        <v>3.2218315601348801</v>
      </c>
      <c r="AR2666">
        <v>3.2145788669586102</v>
      </c>
      <c r="AS2666">
        <v>0</v>
      </c>
      <c r="AT2666">
        <v>1.6117217019200301E-2</v>
      </c>
      <c r="AU2666">
        <v>0.53186815977096502</v>
      </c>
      <c r="AV2666">
        <v>2.4780218601226802</v>
      </c>
      <c r="AW2666">
        <v>396514</v>
      </c>
    </row>
    <row r="2667" spans="1:49" x14ac:dyDescent="0.25">
      <c r="A2667">
        <v>485.08310747146601</v>
      </c>
      <c r="B2667">
        <v>0</v>
      </c>
      <c r="C2667" s="1">
        <v>1.00000001168609E-7</v>
      </c>
      <c r="D2667">
        <v>0</v>
      </c>
      <c r="E2667">
        <v>0</v>
      </c>
      <c r="F2667">
        <v>-40.732322692871001</v>
      </c>
      <c r="G2667">
        <v>0</v>
      </c>
      <c r="H2667">
        <v>-8.1382691860198905E-2</v>
      </c>
      <c r="I2667">
        <v>0</v>
      </c>
      <c r="J2667">
        <v>0</v>
      </c>
      <c r="K2667">
        <v>0</v>
      </c>
      <c r="L2667">
        <v>0</v>
      </c>
      <c r="M2667">
        <v>-400.00833129882801</v>
      </c>
      <c r="N2667">
        <v>24.098272323608398</v>
      </c>
      <c r="O2667">
        <v>1008.51171875</v>
      </c>
      <c r="P2667" s="1">
        <v>1.8571548935142302E-5</v>
      </c>
      <c r="Q2667">
        <v>1.18175113201141</v>
      </c>
      <c r="R2667">
        <v>-66.875</v>
      </c>
      <c r="S2667">
        <v>21.3178596496582</v>
      </c>
      <c r="T2667">
        <v>9.8987798690795898</v>
      </c>
      <c r="U2667">
        <v>79.5</v>
      </c>
      <c r="V2667">
        <v>8.9063730239868093</v>
      </c>
      <c r="W2667">
        <v>7.5235161781311</v>
      </c>
      <c r="X2667">
        <v>-65.2869873046875</v>
      </c>
      <c r="Y2667">
        <v>-16.545467376708899</v>
      </c>
      <c r="Z2667">
        <v>-16.153316497802699</v>
      </c>
      <c r="AA2667">
        <v>112.5</v>
      </c>
      <c r="AB2667">
        <v>0</v>
      </c>
      <c r="AC2667">
        <v>0.12329670041799499</v>
      </c>
      <c r="AD2667">
        <v>0.25989010930061301</v>
      </c>
      <c r="AE2667">
        <v>400</v>
      </c>
      <c r="AF2667">
        <v>6.5239793621003602E-3</v>
      </c>
      <c r="AG2667">
        <v>0</v>
      </c>
      <c r="AH2667">
        <v>0</v>
      </c>
      <c r="AI2667">
        <v>24.965513229370099</v>
      </c>
      <c r="AJ2667">
        <v>10</v>
      </c>
      <c r="AK2667">
        <v>0</v>
      </c>
      <c r="AL2667">
        <v>0</v>
      </c>
      <c r="AM2667">
        <v>1.70036625862121</v>
      </c>
      <c r="AN2667">
        <v>2.2265934944152801</v>
      </c>
      <c r="AO2667">
        <v>2.4739925861358598</v>
      </c>
      <c r="AP2667">
        <v>2.5078387260436998</v>
      </c>
      <c r="AQ2667">
        <v>3.2218315601348801</v>
      </c>
      <c r="AR2667">
        <v>3.2089376449584899</v>
      </c>
      <c r="AS2667">
        <v>0</v>
      </c>
      <c r="AT2667">
        <v>4.1098900139331797E-2</v>
      </c>
      <c r="AU2667">
        <v>0.51978021860122603</v>
      </c>
      <c r="AV2667">
        <v>2.48205137252807</v>
      </c>
      <c r="AW2667">
        <v>396514</v>
      </c>
    </row>
    <row r="2668" spans="1:49" x14ac:dyDescent="0.25">
      <c r="A2668">
        <v>485.264993906021</v>
      </c>
      <c r="B2668">
        <v>0</v>
      </c>
      <c r="C2668" s="1">
        <v>1.00000001168609E-7</v>
      </c>
      <c r="D2668">
        <v>0</v>
      </c>
      <c r="E2668">
        <v>0</v>
      </c>
      <c r="F2668">
        <v>-40.840358734130803</v>
      </c>
      <c r="G2668">
        <v>0</v>
      </c>
      <c r="H2668">
        <v>-8.4064900875091497E-2</v>
      </c>
      <c r="I2668">
        <v>0</v>
      </c>
      <c r="J2668">
        <v>0</v>
      </c>
      <c r="K2668">
        <v>0</v>
      </c>
      <c r="L2668">
        <v>0</v>
      </c>
      <c r="M2668">
        <v>-399.983795166015</v>
      </c>
      <c r="N2668">
        <v>24.105403900146399</v>
      </c>
      <c r="O2668">
        <v>1008.50659179687</v>
      </c>
      <c r="P2668" s="1">
        <v>1.85719000000972E-5</v>
      </c>
      <c r="Q2668">
        <v>1.1817166805267301</v>
      </c>
      <c r="R2668">
        <v>-66.875</v>
      </c>
      <c r="S2668">
        <v>21.595832824706999</v>
      </c>
      <c r="T2668">
        <v>9.8053770065307599</v>
      </c>
      <c r="U2668">
        <v>80.5</v>
      </c>
      <c r="V2668">
        <v>8.9527912139892507</v>
      </c>
      <c r="W2668">
        <v>7.5912084579467702</v>
      </c>
      <c r="X2668">
        <v>-65.2869873046875</v>
      </c>
      <c r="Y2668">
        <v>-16.914466857910099</v>
      </c>
      <c r="Z2668">
        <v>-16.1288528442382</v>
      </c>
      <c r="AA2668">
        <v>112.5</v>
      </c>
      <c r="AB2668">
        <v>0</v>
      </c>
      <c r="AC2668">
        <v>0.14989010989665899</v>
      </c>
      <c r="AD2668">
        <v>0.271172165870666</v>
      </c>
      <c r="AE2668">
        <v>400</v>
      </c>
      <c r="AF2668">
        <v>6.3010435551404901E-3</v>
      </c>
      <c r="AG2668">
        <v>0</v>
      </c>
      <c r="AH2668">
        <v>0</v>
      </c>
      <c r="AI2668">
        <v>25.128679275512599</v>
      </c>
      <c r="AJ2668">
        <v>10</v>
      </c>
      <c r="AK2668">
        <v>0</v>
      </c>
      <c r="AL2668">
        <v>0</v>
      </c>
      <c r="AM2668">
        <v>1.68666660785675</v>
      </c>
      <c r="AN2668">
        <v>2.2306227684020898</v>
      </c>
      <c r="AO2668">
        <v>2.4868865013122501</v>
      </c>
      <c r="AP2668">
        <v>2.5304028987884499</v>
      </c>
      <c r="AQ2668">
        <v>3.2339193820953298</v>
      </c>
      <c r="AR2668">
        <v>3.2081317901611301</v>
      </c>
      <c r="AS2668">
        <v>0</v>
      </c>
      <c r="AT2668">
        <v>4.99633699655532E-2</v>
      </c>
      <c r="AU2668">
        <v>0.54234433174133301</v>
      </c>
      <c r="AV2668">
        <v>2.4780218601226802</v>
      </c>
      <c r="AW2668">
        <v>396514</v>
      </c>
    </row>
    <row r="2669" spans="1:49" x14ac:dyDescent="0.25">
      <c r="A2669">
        <v>485.44709062576197</v>
      </c>
      <c r="B2669">
        <v>0</v>
      </c>
      <c r="C2669" s="1">
        <v>1.00000001168609E-7</v>
      </c>
      <c r="D2669">
        <v>0</v>
      </c>
      <c r="E2669">
        <v>0</v>
      </c>
      <c r="F2669">
        <v>-40.990116119384702</v>
      </c>
      <c r="G2669">
        <v>0</v>
      </c>
      <c r="H2669">
        <v>-8.3021819591522203E-2</v>
      </c>
      <c r="I2669">
        <v>0</v>
      </c>
      <c r="J2669">
        <v>0</v>
      </c>
      <c r="K2669">
        <v>0</v>
      </c>
      <c r="L2669">
        <v>0</v>
      </c>
      <c r="M2669">
        <v>-400.00833129882801</v>
      </c>
      <c r="N2669">
        <v>24.1140117645263</v>
      </c>
      <c r="O2669">
        <v>1008.50402832031</v>
      </c>
      <c r="P2669" s="1">
        <v>1.8572323824628199E-5</v>
      </c>
      <c r="Q2669">
        <v>1.18167948722839</v>
      </c>
      <c r="R2669">
        <v>-66.875</v>
      </c>
      <c r="S2669">
        <v>21.301477432250898</v>
      </c>
      <c r="T2669">
        <v>10.197021484375</v>
      </c>
      <c r="U2669">
        <v>80.5</v>
      </c>
      <c r="V2669">
        <v>8.9237804412841797</v>
      </c>
      <c r="W2669">
        <v>7.5428571701049796</v>
      </c>
      <c r="X2669">
        <v>-65.2869873046875</v>
      </c>
      <c r="Y2669">
        <v>-16.398239135742099</v>
      </c>
      <c r="Z2669">
        <v>-16.1044006347656</v>
      </c>
      <c r="AA2669">
        <v>112.5</v>
      </c>
      <c r="AB2669">
        <v>1.1604395695030601E-2</v>
      </c>
      <c r="AC2669">
        <v>9.6703305840492207E-2</v>
      </c>
      <c r="AD2669">
        <v>0.26432234048843301</v>
      </c>
      <c r="AE2669">
        <v>400</v>
      </c>
      <c r="AF2669">
        <v>6.39459304511547E-3</v>
      </c>
      <c r="AG2669">
        <v>0</v>
      </c>
      <c r="AH2669">
        <v>0</v>
      </c>
      <c r="AI2669">
        <v>25.322370529174801</v>
      </c>
      <c r="AJ2669">
        <v>10</v>
      </c>
      <c r="AK2669">
        <v>0</v>
      </c>
      <c r="AL2669">
        <v>0</v>
      </c>
      <c r="AM2669">
        <v>1.70117211341857</v>
      </c>
      <c r="AN2669">
        <v>2.2136995792388898</v>
      </c>
      <c r="AO2669">
        <v>2.4788279533386199</v>
      </c>
      <c r="AP2669">
        <v>2.5142858028411799</v>
      </c>
      <c r="AQ2669">
        <v>3.2169964313507</v>
      </c>
      <c r="AR2669">
        <v>3.2073259353637602</v>
      </c>
      <c r="AS2669">
        <v>3.22344317100942E-3</v>
      </c>
      <c r="AT2669">
        <v>3.2234434038400601E-2</v>
      </c>
      <c r="AU2669">
        <v>0.52864468097686701</v>
      </c>
      <c r="AV2669">
        <v>2.4731867313385001</v>
      </c>
      <c r="AW2669">
        <v>396514</v>
      </c>
    </row>
    <row r="2670" spans="1:49" x14ac:dyDescent="0.25">
      <c r="A2670">
        <v>485.63115978240899</v>
      </c>
      <c r="B2670">
        <v>0</v>
      </c>
      <c r="C2670" s="1">
        <v>1.00000001168609E-7</v>
      </c>
      <c r="D2670">
        <v>0</v>
      </c>
      <c r="E2670">
        <v>0</v>
      </c>
      <c r="F2670">
        <v>-40.913372039794901</v>
      </c>
      <c r="G2670">
        <v>0</v>
      </c>
      <c r="H2670">
        <v>-8.18595290184021E-2</v>
      </c>
      <c r="I2670">
        <v>0</v>
      </c>
      <c r="J2670">
        <v>0</v>
      </c>
      <c r="K2670">
        <v>0</v>
      </c>
      <c r="L2670">
        <v>0</v>
      </c>
      <c r="M2670">
        <v>-399.983795166015</v>
      </c>
      <c r="N2670">
        <v>24.120670318603501</v>
      </c>
      <c r="O2670">
        <v>1008.48614501953</v>
      </c>
      <c r="P2670" s="1">
        <v>1.85726512427208E-5</v>
      </c>
      <c r="Q2670">
        <v>1.1816320419311499</v>
      </c>
      <c r="R2670">
        <v>-66.875</v>
      </c>
      <c r="S2670">
        <v>21.3178596496582</v>
      </c>
      <c r="T2670">
        <v>9.7679872512817294</v>
      </c>
      <c r="U2670">
        <v>80.5</v>
      </c>
      <c r="V2670">
        <v>8.9556922912597603</v>
      </c>
      <c r="W2670">
        <v>7.5839557647704998</v>
      </c>
      <c r="X2670">
        <v>-65.2869873046875</v>
      </c>
      <c r="Y2670">
        <v>-16.447292327880799</v>
      </c>
      <c r="Z2670">
        <v>-15.8845672607421</v>
      </c>
      <c r="AA2670">
        <v>112.5</v>
      </c>
      <c r="AB2670">
        <v>0</v>
      </c>
      <c r="AC2670">
        <v>8.2197800278663594E-2</v>
      </c>
      <c r="AD2670">
        <v>0.28003662824630698</v>
      </c>
      <c r="AE2670">
        <v>400</v>
      </c>
      <c r="AF2670">
        <v>6.8609975278377498E-3</v>
      </c>
      <c r="AG2670">
        <v>0</v>
      </c>
      <c r="AH2670">
        <v>0</v>
      </c>
      <c r="AI2670">
        <v>25.577125549316399</v>
      </c>
      <c r="AJ2670">
        <v>10</v>
      </c>
      <c r="AK2670">
        <v>0</v>
      </c>
      <c r="AL2670">
        <v>0</v>
      </c>
      <c r="AM2670">
        <v>1.70036625862121</v>
      </c>
      <c r="AN2670">
        <v>2.23223447799682</v>
      </c>
      <c r="AO2670">
        <v>2.4876923561096098</v>
      </c>
      <c r="AP2670">
        <v>2.5279853343963601</v>
      </c>
      <c r="AQ2670">
        <v>3.2186081409454301</v>
      </c>
      <c r="AR2670">
        <v>3.2000732421875</v>
      </c>
      <c r="AS2670">
        <v>0</v>
      </c>
      <c r="AT2670">
        <v>2.7399268001317902E-2</v>
      </c>
      <c r="AU2670">
        <v>0.56007325649261397</v>
      </c>
      <c r="AV2670">
        <v>2.4667398929595898</v>
      </c>
      <c r="AW2670">
        <v>396514</v>
      </c>
    </row>
    <row r="2671" spans="1:49" x14ac:dyDescent="0.25">
      <c r="A2671">
        <v>485.81356692314102</v>
      </c>
      <c r="B2671">
        <v>0</v>
      </c>
      <c r="C2671" s="1">
        <v>1.00000001168609E-7</v>
      </c>
      <c r="D2671">
        <v>0</v>
      </c>
      <c r="E2671">
        <v>0</v>
      </c>
      <c r="F2671">
        <v>-41.0079956054687</v>
      </c>
      <c r="G2671">
        <v>0</v>
      </c>
      <c r="H2671">
        <v>-8.0727040767669594E-2</v>
      </c>
      <c r="I2671">
        <v>0</v>
      </c>
      <c r="J2671">
        <v>0</v>
      </c>
      <c r="K2671">
        <v>0</v>
      </c>
      <c r="L2671">
        <v>0</v>
      </c>
      <c r="M2671">
        <v>-400.00833129882801</v>
      </c>
      <c r="N2671">
        <v>24.1172561645507</v>
      </c>
      <c r="O2671">
        <v>1008.50164794921</v>
      </c>
      <c r="P2671" s="1">
        <v>1.8572483895695701E-5</v>
      </c>
      <c r="Q2671">
        <v>1.18166375160217</v>
      </c>
      <c r="R2671">
        <v>-66.875</v>
      </c>
      <c r="S2671">
        <v>21.481481552123999</v>
      </c>
      <c r="T2671">
        <v>9.8240652084350497</v>
      </c>
      <c r="U2671">
        <v>80.5</v>
      </c>
      <c r="V2671">
        <v>8.9556922912597603</v>
      </c>
      <c r="W2671">
        <v>7.5742855072021396</v>
      </c>
      <c r="X2671">
        <v>-65.2869873046875</v>
      </c>
      <c r="Y2671">
        <v>-16.717510223388601</v>
      </c>
      <c r="Z2671">
        <v>-15.8357810974121</v>
      </c>
      <c r="AA2671">
        <v>112.5</v>
      </c>
      <c r="AB2671">
        <v>0</v>
      </c>
      <c r="AC2671">
        <v>9.6703305840492207E-2</v>
      </c>
      <c r="AD2671">
        <v>0.27560439705848599</v>
      </c>
      <c r="AE2671">
        <v>400</v>
      </c>
      <c r="AF2671">
        <v>6.9658830761909398E-3</v>
      </c>
      <c r="AG2671">
        <v>0</v>
      </c>
      <c r="AH2671">
        <v>0</v>
      </c>
      <c r="AI2671">
        <v>25.290246963500898</v>
      </c>
      <c r="AJ2671">
        <v>10</v>
      </c>
      <c r="AK2671">
        <v>0</v>
      </c>
      <c r="AL2671">
        <v>0</v>
      </c>
      <c r="AM2671">
        <v>1.6923077106475799</v>
      </c>
      <c r="AN2671">
        <v>2.2298169136047301</v>
      </c>
      <c r="AO2671">
        <v>2.4876923561096098</v>
      </c>
      <c r="AP2671">
        <v>2.5247619152068999</v>
      </c>
      <c r="AQ2671">
        <v>3.2274725437164302</v>
      </c>
      <c r="AR2671">
        <v>3.1984615325927699</v>
      </c>
      <c r="AS2671">
        <v>0</v>
      </c>
      <c r="AT2671">
        <v>3.2234434038400601E-2</v>
      </c>
      <c r="AU2671">
        <v>0.55120879411697299</v>
      </c>
      <c r="AV2671">
        <v>2.4739925861358598</v>
      </c>
      <c r="AW2671">
        <v>396514</v>
      </c>
    </row>
    <row r="2672" spans="1:49" x14ac:dyDescent="0.25">
      <c r="A2672">
        <v>485.98778223991297</v>
      </c>
      <c r="B2672">
        <v>0</v>
      </c>
      <c r="C2672" s="1">
        <v>1.00000001168609E-7</v>
      </c>
      <c r="D2672">
        <v>0</v>
      </c>
      <c r="E2672">
        <v>0</v>
      </c>
      <c r="F2672">
        <v>-41.097404479980398</v>
      </c>
      <c r="G2672">
        <v>0</v>
      </c>
      <c r="H2672">
        <v>-8.1963837146759005E-2</v>
      </c>
      <c r="I2672">
        <v>0</v>
      </c>
      <c r="J2672">
        <v>0</v>
      </c>
      <c r="K2672">
        <v>0</v>
      </c>
      <c r="L2672">
        <v>0</v>
      </c>
      <c r="M2672">
        <v>-399.983795166015</v>
      </c>
      <c r="N2672">
        <v>24.1273880004882</v>
      </c>
      <c r="O2672">
        <v>1008.5142211914</v>
      </c>
      <c r="P2672" s="1">
        <v>1.8572982298792299E-5</v>
      </c>
      <c r="Q2672">
        <v>1.1816382408142001</v>
      </c>
      <c r="R2672">
        <v>-66.875</v>
      </c>
      <c r="S2672">
        <v>21.203128814697202</v>
      </c>
      <c r="T2672">
        <v>9.7866878509521396</v>
      </c>
      <c r="U2672">
        <v>80.5</v>
      </c>
      <c r="V2672">
        <v>8.9672966003417898</v>
      </c>
      <c r="W2672">
        <v>7.5863733291625897</v>
      </c>
      <c r="X2672">
        <v>-65.2869873046875</v>
      </c>
      <c r="Y2672">
        <v>-16.398239135742099</v>
      </c>
      <c r="Z2672">
        <v>-16.447292327880799</v>
      </c>
      <c r="AA2672">
        <v>112.5</v>
      </c>
      <c r="AB2672">
        <v>0</v>
      </c>
      <c r="AC2672">
        <v>0.118461534380912</v>
      </c>
      <c r="AD2672">
        <v>0.27278387546539301</v>
      </c>
      <c r="AE2672">
        <v>400</v>
      </c>
      <c r="AF2672">
        <v>6.61263801157474E-3</v>
      </c>
      <c r="AG2672">
        <v>0</v>
      </c>
      <c r="AH2672">
        <v>0</v>
      </c>
      <c r="AI2672">
        <v>24.3645915985107</v>
      </c>
      <c r="AJ2672">
        <v>10</v>
      </c>
      <c r="AK2672">
        <v>0</v>
      </c>
      <c r="AL2672">
        <v>0</v>
      </c>
      <c r="AM2672">
        <v>1.7060073614120399</v>
      </c>
      <c r="AN2672">
        <v>2.2314286231994598</v>
      </c>
      <c r="AO2672">
        <v>2.49091577529907</v>
      </c>
      <c r="AP2672">
        <v>2.5287911891937198</v>
      </c>
      <c r="AQ2672">
        <v>3.2169964313507</v>
      </c>
      <c r="AR2672">
        <v>3.2186081409454301</v>
      </c>
      <c r="AS2672">
        <v>0</v>
      </c>
      <c r="AT2672">
        <v>3.9487179368734297E-2</v>
      </c>
      <c r="AU2672">
        <v>0.54556775093078602</v>
      </c>
      <c r="AV2672">
        <v>2.4965567588806099</v>
      </c>
      <c r="AW2672">
        <v>396514</v>
      </c>
    </row>
    <row r="2673" spans="1:49" x14ac:dyDescent="0.25">
      <c r="A2673">
        <v>486.17241525650002</v>
      </c>
      <c r="B2673">
        <v>0</v>
      </c>
      <c r="C2673" s="1">
        <v>1.00000001168609E-7</v>
      </c>
      <c r="D2673">
        <v>0</v>
      </c>
      <c r="E2673">
        <v>0</v>
      </c>
      <c r="F2673">
        <v>-41.082500457763601</v>
      </c>
      <c r="G2673">
        <v>0</v>
      </c>
      <c r="H2673">
        <v>-8.30069184303283E-2</v>
      </c>
      <c r="I2673">
        <v>0</v>
      </c>
      <c r="J2673">
        <v>0</v>
      </c>
      <c r="K2673">
        <v>0</v>
      </c>
      <c r="L2673">
        <v>0</v>
      </c>
      <c r="M2673">
        <v>-400.00833129882801</v>
      </c>
      <c r="N2673">
        <v>24.120180130004801</v>
      </c>
      <c r="O2673">
        <v>1008.39813232421</v>
      </c>
      <c r="P2673" s="1">
        <v>1.8572627595858601E-5</v>
      </c>
      <c r="Q2673">
        <v>1.18153095245361</v>
      </c>
      <c r="R2673">
        <v>-66.875</v>
      </c>
      <c r="S2673">
        <v>21.661104202270501</v>
      </c>
      <c r="T2673">
        <v>10.4014892578125</v>
      </c>
      <c r="U2673">
        <v>79.5</v>
      </c>
      <c r="V2673">
        <v>8.9092741012573207</v>
      </c>
      <c r="W2673">
        <v>7.5065932273864702</v>
      </c>
      <c r="X2673">
        <v>-65.292045593261705</v>
      </c>
      <c r="Y2673">
        <v>-16.5945930480957</v>
      </c>
      <c r="Z2673">
        <v>-15.8845672607421</v>
      </c>
      <c r="AA2673">
        <v>112.5</v>
      </c>
      <c r="AB2673">
        <v>0</v>
      </c>
      <c r="AC2673">
        <v>9.4285711646080003E-2</v>
      </c>
      <c r="AD2673">
        <v>0.26391941308975198</v>
      </c>
      <c r="AE2673">
        <v>400</v>
      </c>
      <c r="AF2673">
        <v>6.2182093970477503E-3</v>
      </c>
      <c r="AG2673">
        <v>0</v>
      </c>
      <c r="AH2673">
        <v>0</v>
      </c>
      <c r="AI2673">
        <v>24.701087951660099</v>
      </c>
      <c r="AJ2673">
        <v>10</v>
      </c>
      <c r="AK2673">
        <v>0</v>
      </c>
      <c r="AL2673">
        <v>0</v>
      </c>
      <c r="AM2673">
        <v>1.68344318866729</v>
      </c>
      <c r="AN2673">
        <v>2.2048351764678902</v>
      </c>
      <c r="AO2673">
        <v>2.47479844093322</v>
      </c>
      <c r="AP2673">
        <v>2.5021977424621502</v>
      </c>
      <c r="AQ2673">
        <v>3.2234432697296098</v>
      </c>
      <c r="AR2673">
        <v>3.2000732421875</v>
      </c>
      <c r="AS2673">
        <v>0</v>
      </c>
      <c r="AT2673">
        <v>3.1428571790456702E-2</v>
      </c>
      <c r="AU2673">
        <v>0.52783882617950395</v>
      </c>
      <c r="AV2673">
        <v>2.4884982109069802</v>
      </c>
      <c r="AW2673">
        <v>396514</v>
      </c>
    </row>
    <row r="2674" spans="1:49" x14ac:dyDescent="0.25">
      <c r="A2674">
        <v>486.36070084571799</v>
      </c>
      <c r="B2674">
        <v>0</v>
      </c>
      <c r="C2674" s="1">
        <v>1.00000001168609E-7</v>
      </c>
      <c r="D2674">
        <v>0</v>
      </c>
      <c r="E2674">
        <v>0</v>
      </c>
      <c r="F2674">
        <v>-41.008739471435497</v>
      </c>
      <c r="G2674">
        <v>0</v>
      </c>
      <c r="H2674">
        <v>-8.3275139331817599E-2</v>
      </c>
      <c r="I2674">
        <v>0</v>
      </c>
      <c r="J2674">
        <v>0</v>
      </c>
      <c r="K2674">
        <v>0</v>
      </c>
      <c r="L2674">
        <v>0</v>
      </c>
      <c r="M2674">
        <v>-399.983795166015</v>
      </c>
      <c r="N2674">
        <v>24.114656448364201</v>
      </c>
      <c r="O2674">
        <v>1008.4146118164</v>
      </c>
      <c r="P2674" s="1">
        <v>1.85723565664375E-5</v>
      </c>
      <c r="Q2674">
        <v>1.1815721988677901</v>
      </c>
      <c r="R2674">
        <v>-66.875</v>
      </c>
      <c r="S2674">
        <v>21.088249206542901</v>
      </c>
      <c r="T2674">
        <v>9.7118778228759695</v>
      </c>
      <c r="U2674">
        <v>80.5</v>
      </c>
      <c r="V2674">
        <v>8.9440879821777308</v>
      </c>
      <c r="W2674">
        <v>7.5621976852416903</v>
      </c>
      <c r="X2674">
        <v>-65.2869873046875</v>
      </c>
      <c r="Y2674">
        <v>-16.4718322753906</v>
      </c>
      <c r="Z2674">
        <v>-16.1044006347656</v>
      </c>
      <c r="AA2674">
        <v>112.5</v>
      </c>
      <c r="AB2674">
        <v>0</v>
      </c>
      <c r="AC2674">
        <v>8.2197800278663594E-2</v>
      </c>
      <c r="AD2674">
        <v>0.27238094806671098</v>
      </c>
      <c r="AE2674">
        <v>400</v>
      </c>
      <c r="AF2674">
        <v>6.1684264801442597E-3</v>
      </c>
      <c r="AG2674">
        <v>0</v>
      </c>
      <c r="AH2674">
        <v>0</v>
      </c>
      <c r="AI2674">
        <v>25.030969619750898</v>
      </c>
      <c r="AJ2674">
        <v>10</v>
      </c>
      <c r="AK2674">
        <v>0</v>
      </c>
      <c r="AL2674">
        <v>0</v>
      </c>
      <c r="AM2674">
        <v>1.71164834499359</v>
      </c>
      <c r="AN2674">
        <v>2.2346520423889098</v>
      </c>
      <c r="AO2674">
        <v>2.4844689369201598</v>
      </c>
      <c r="AP2674">
        <v>2.5207326412200901</v>
      </c>
      <c r="AQ2674">
        <v>3.2194139957427899</v>
      </c>
      <c r="AR2674">
        <v>3.2073259353637602</v>
      </c>
      <c r="AS2674">
        <v>0</v>
      </c>
      <c r="AT2674">
        <v>2.7399268001317902E-2</v>
      </c>
      <c r="AU2674">
        <v>0.54476189613342196</v>
      </c>
      <c r="AV2674">
        <v>2.4804396629333398</v>
      </c>
      <c r="AW2674">
        <v>396514</v>
      </c>
    </row>
    <row r="2675" spans="1:49" x14ac:dyDescent="0.25">
      <c r="A2675">
        <v>486.53937053680397</v>
      </c>
      <c r="B2675">
        <v>0</v>
      </c>
      <c r="C2675" s="1">
        <v>1.00000001168609E-7</v>
      </c>
      <c r="D2675">
        <v>0</v>
      </c>
      <c r="E2675">
        <v>0</v>
      </c>
      <c r="F2675">
        <v>-41.045249938964801</v>
      </c>
      <c r="G2675">
        <v>0</v>
      </c>
      <c r="H2675">
        <v>-8.1934034824371296E-2</v>
      </c>
      <c r="I2675">
        <v>0</v>
      </c>
      <c r="J2675">
        <v>0</v>
      </c>
      <c r="K2675">
        <v>0</v>
      </c>
      <c r="L2675">
        <v>0</v>
      </c>
      <c r="M2675">
        <v>-400.00833129882801</v>
      </c>
      <c r="N2675">
        <v>24.1397495269775</v>
      </c>
      <c r="O2675">
        <v>1008.39001464843</v>
      </c>
      <c r="P2675" s="1">
        <v>1.85735898412531E-5</v>
      </c>
      <c r="Q2675">
        <v>1.1814435720443699</v>
      </c>
      <c r="R2675">
        <v>-66.875</v>
      </c>
      <c r="S2675">
        <v>21.2850952148437</v>
      </c>
      <c r="T2675">
        <v>9.8614311218261701</v>
      </c>
      <c r="U2675">
        <v>80.5</v>
      </c>
      <c r="V2675">
        <v>8.9905052185058594</v>
      </c>
      <c r="W2675">
        <v>7.6105489730834899</v>
      </c>
      <c r="X2675">
        <v>-65.2869873046875</v>
      </c>
      <c r="Y2675">
        <v>-16.2756958007812</v>
      </c>
      <c r="Z2675">
        <v>-16.373722076416001</v>
      </c>
      <c r="AA2675">
        <v>112.5</v>
      </c>
      <c r="AB2675">
        <v>0</v>
      </c>
      <c r="AC2675">
        <v>0.106373623013496</v>
      </c>
      <c r="AD2675">
        <v>0.27197802066802901</v>
      </c>
      <c r="AE2675">
        <v>400</v>
      </c>
      <c r="AF2675">
        <v>6.3385558314621396E-3</v>
      </c>
      <c r="AG2675">
        <v>0</v>
      </c>
      <c r="AH2675">
        <v>0</v>
      </c>
      <c r="AI2675">
        <v>25.193496704101499</v>
      </c>
      <c r="AJ2675">
        <v>10</v>
      </c>
      <c r="AK2675">
        <v>0</v>
      </c>
      <c r="AL2675">
        <v>0</v>
      </c>
      <c r="AM2675">
        <v>1.7019779682159399</v>
      </c>
      <c r="AN2675">
        <v>2.22820520401</v>
      </c>
      <c r="AO2675">
        <v>2.4973626136779701</v>
      </c>
      <c r="AP2675">
        <v>2.53684973716735</v>
      </c>
      <c r="AQ2675">
        <v>3.2129669189453098</v>
      </c>
      <c r="AR2675">
        <v>3.2161905765533398</v>
      </c>
      <c r="AS2675">
        <v>0</v>
      </c>
      <c r="AT2675">
        <v>3.5457875579595503E-2</v>
      </c>
      <c r="AU2675">
        <v>0.54395604133605902</v>
      </c>
      <c r="AV2675">
        <v>2.4764101505279501</v>
      </c>
      <c r="AW2675">
        <v>396514</v>
      </c>
    </row>
    <row r="2676" spans="1:49" x14ac:dyDescent="0.25">
      <c r="A2676">
        <v>486.72245454788202</v>
      </c>
      <c r="B2676">
        <v>0</v>
      </c>
      <c r="C2676" s="1">
        <v>1.00000001168609E-7</v>
      </c>
      <c r="D2676">
        <v>0</v>
      </c>
      <c r="E2676">
        <v>0</v>
      </c>
      <c r="F2676">
        <v>-41.1771240234375</v>
      </c>
      <c r="G2676">
        <v>0</v>
      </c>
      <c r="H2676">
        <v>-8.1785023212432806E-2</v>
      </c>
      <c r="I2676">
        <v>0</v>
      </c>
      <c r="J2676">
        <v>0</v>
      </c>
      <c r="K2676">
        <v>0</v>
      </c>
      <c r="L2676">
        <v>0</v>
      </c>
      <c r="M2676">
        <v>-399.983795166015</v>
      </c>
      <c r="N2676">
        <v>24.138372421264599</v>
      </c>
      <c r="O2676">
        <v>1008.39379882812</v>
      </c>
      <c r="P2676" s="1">
        <v>1.8573522538645102E-5</v>
      </c>
      <c r="Q2676">
        <v>1.1814534664153999</v>
      </c>
      <c r="R2676">
        <v>-66.875</v>
      </c>
      <c r="S2676">
        <v>21.399709701538001</v>
      </c>
      <c r="T2676">
        <v>9.8427515029907209</v>
      </c>
      <c r="U2676">
        <v>80.5</v>
      </c>
      <c r="V2676">
        <v>8.9876041412353498</v>
      </c>
      <c r="W2676">
        <v>7.5912084579467702</v>
      </c>
      <c r="X2676">
        <v>-65.2869873046875</v>
      </c>
      <c r="Y2676">
        <v>-16.692909240722599</v>
      </c>
      <c r="Z2676">
        <v>-16.2756958007812</v>
      </c>
      <c r="AA2676">
        <v>112.5</v>
      </c>
      <c r="AB2676">
        <v>0</v>
      </c>
      <c r="AC2676">
        <v>8.46153870224952E-2</v>
      </c>
      <c r="AD2676">
        <v>0.270366311073303</v>
      </c>
      <c r="AE2676">
        <v>400</v>
      </c>
      <c r="AF2676">
        <v>6.9297431036829896E-3</v>
      </c>
      <c r="AG2676">
        <v>0</v>
      </c>
      <c r="AH2676">
        <v>0</v>
      </c>
      <c r="AI2676">
        <v>25.096166610717699</v>
      </c>
      <c r="AJ2676">
        <v>10</v>
      </c>
      <c r="AK2676">
        <v>0</v>
      </c>
      <c r="AL2676">
        <v>0</v>
      </c>
      <c r="AM2676">
        <v>1.6963369846343901</v>
      </c>
      <c r="AN2676">
        <v>2.2290110588073699</v>
      </c>
      <c r="AO2676">
        <v>2.4965567588806099</v>
      </c>
      <c r="AP2676">
        <v>2.5304028987884499</v>
      </c>
      <c r="AQ2676">
        <v>3.2266666889190598</v>
      </c>
      <c r="AR2676">
        <v>3.2129669189453098</v>
      </c>
      <c r="AS2676">
        <v>0</v>
      </c>
      <c r="AT2676">
        <v>2.82051283866167E-2</v>
      </c>
      <c r="AU2676">
        <v>0.540732622146606</v>
      </c>
      <c r="AV2676">
        <v>2.4788279533386199</v>
      </c>
      <c r="AW2676">
        <v>396514</v>
      </c>
    </row>
    <row r="2677" spans="1:49" x14ac:dyDescent="0.25">
      <c r="A2677">
        <v>486.913100004196</v>
      </c>
      <c r="B2677">
        <v>0</v>
      </c>
      <c r="C2677" s="1">
        <v>1.00000001168609E-7</v>
      </c>
      <c r="D2677">
        <v>0</v>
      </c>
      <c r="E2677">
        <v>0</v>
      </c>
      <c r="F2677">
        <v>-41.238964080810497</v>
      </c>
      <c r="G2677">
        <v>0</v>
      </c>
      <c r="H2677">
        <v>-8.29175114631652E-2</v>
      </c>
      <c r="I2677">
        <v>0</v>
      </c>
      <c r="J2677">
        <v>0</v>
      </c>
      <c r="K2677">
        <v>0</v>
      </c>
      <c r="L2677">
        <v>0</v>
      </c>
      <c r="M2677">
        <v>-400.00833129882801</v>
      </c>
      <c r="N2677">
        <v>24.143861770629801</v>
      </c>
      <c r="O2677">
        <v>1008.44818115234</v>
      </c>
      <c r="P2677" s="1">
        <v>1.8573793568066301E-5</v>
      </c>
      <c r="Q2677">
        <v>1.18149542808532</v>
      </c>
      <c r="R2677">
        <v>-66.875</v>
      </c>
      <c r="S2677">
        <v>21.301477432250898</v>
      </c>
      <c r="T2677">
        <v>9.6182813644409109</v>
      </c>
      <c r="U2677">
        <v>80.5</v>
      </c>
      <c r="V2677">
        <v>8.9789009094238192</v>
      </c>
      <c r="W2677">
        <v>7.5960435867309499</v>
      </c>
      <c r="X2677">
        <v>-65.2869873046875</v>
      </c>
      <c r="Y2677">
        <v>-16.349208831787099</v>
      </c>
      <c r="Z2677">
        <v>-16.079948425292901</v>
      </c>
      <c r="AA2677">
        <v>112.5</v>
      </c>
      <c r="AB2677">
        <v>0</v>
      </c>
      <c r="AC2677">
        <v>7.9780220985412598E-2</v>
      </c>
      <c r="AD2677">
        <v>0.26754578948020902</v>
      </c>
      <c r="AE2677">
        <v>400</v>
      </c>
      <c r="AF2677">
        <v>7.3571293614804701E-3</v>
      </c>
      <c r="AG2677">
        <v>0</v>
      </c>
      <c r="AH2677">
        <v>0</v>
      </c>
      <c r="AI2677">
        <v>25.161117553710898</v>
      </c>
      <c r="AJ2677">
        <v>10</v>
      </c>
      <c r="AK2677">
        <v>0</v>
      </c>
      <c r="AL2677">
        <v>0</v>
      </c>
      <c r="AM2677">
        <v>1.70117211341857</v>
      </c>
      <c r="AN2677">
        <v>2.2386813163757302</v>
      </c>
      <c r="AO2677">
        <v>2.4941391944885201</v>
      </c>
      <c r="AP2677">
        <v>2.5320146083831698</v>
      </c>
      <c r="AQ2677">
        <v>3.2153847217559801</v>
      </c>
      <c r="AR2677">
        <v>3.2065200805664</v>
      </c>
      <c r="AS2677">
        <v>0</v>
      </c>
      <c r="AT2677">
        <v>2.65934057533741E-2</v>
      </c>
      <c r="AU2677">
        <v>0.53509157896041804</v>
      </c>
      <c r="AV2677">
        <v>2.4772160053253098</v>
      </c>
      <c r="AW2677">
        <v>396514</v>
      </c>
    </row>
    <row r="2678" spans="1:49" x14ac:dyDescent="0.25">
      <c r="A2678">
        <v>487.08311891555701</v>
      </c>
      <c r="B2678">
        <v>0</v>
      </c>
      <c r="C2678" s="1">
        <v>1.00000001168609E-7</v>
      </c>
      <c r="D2678">
        <v>0</v>
      </c>
      <c r="E2678">
        <v>0</v>
      </c>
      <c r="F2678">
        <v>-41.245670318603501</v>
      </c>
      <c r="G2678">
        <v>0</v>
      </c>
      <c r="H2678">
        <v>-8.2306563854217502E-2</v>
      </c>
      <c r="I2678">
        <v>0</v>
      </c>
      <c r="J2678">
        <v>0</v>
      </c>
      <c r="K2678">
        <v>0</v>
      </c>
      <c r="L2678">
        <v>0</v>
      </c>
      <c r="M2678">
        <v>-400.00833129882801</v>
      </c>
      <c r="N2678">
        <v>24.132896423339801</v>
      </c>
      <c r="O2678">
        <v>1008.49224853515</v>
      </c>
      <c r="P2678" s="1">
        <v>1.85732533282134E-5</v>
      </c>
      <c r="Q2678">
        <v>1.18159067630767</v>
      </c>
      <c r="R2678">
        <v>-66.875</v>
      </c>
      <c r="S2678">
        <v>21.121086120605401</v>
      </c>
      <c r="T2678">
        <v>9.8427515029907209</v>
      </c>
      <c r="U2678">
        <v>80.5</v>
      </c>
      <c r="V2678">
        <v>8.9469890594482404</v>
      </c>
      <c r="W2678">
        <v>7.5404396057128897</v>
      </c>
      <c r="X2678">
        <v>-65.2869873046875</v>
      </c>
      <c r="Y2678">
        <v>-16.4963684082031</v>
      </c>
      <c r="Z2678">
        <v>-15.6652107238769</v>
      </c>
      <c r="AA2678">
        <v>112.5</v>
      </c>
      <c r="AB2678">
        <v>0</v>
      </c>
      <c r="AC2678">
        <v>6.5274722874164498E-2</v>
      </c>
      <c r="AD2678">
        <v>0.26875457167625399</v>
      </c>
      <c r="AE2678">
        <v>400</v>
      </c>
      <c r="AF2678">
        <v>7.1867522783577399E-3</v>
      </c>
      <c r="AG2678">
        <v>0</v>
      </c>
      <c r="AH2678">
        <v>0</v>
      </c>
      <c r="AI2678">
        <v>25.513809204101499</v>
      </c>
      <c r="AJ2678">
        <v>10</v>
      </c>
      <c r="AK2678">
        <v>0</v>
      </c>
      <c r="AL2678">
        <v>0</v>
      </c>
      <c r="AM2678">
        <v>1.7100366353988601</v>
      </c>
      <c r="AN2678">
        <v>2.2290110588073699</v>
      </c>
      <c r="AO2678">
        <v>2.48527479171752</v>
      </c>
      <c r="AP2678">
        <v>2.5134799480438201</v>
      </c>
      <c r="AQ2678">
        <v>3.2202198505401598</v>
      </c>
      <c r="AR2678">
        <v>3.19282054901123</v>
      </c>
      <c r="AS2678">
        <v>0</v>
      </c>
      <c r="AT2678">
        <v>2.1758241578936501E-2</v>
      </c>
      <c r="AU2678">
        <v>0.53750914335250799</v>
      </c>
      <c r="AV2678">
        <v>2.46835160255432</v>
      </c>
      <c r="AW2678">
        <v>396514</v>
      </c>
    </row>
    <row r="2679" spans="1:49" x14ac:dyDescent="0.25">
      <c r="A2679">
        <v>487.26492571830698</v>
      </c>
      <c r="B2679">
        <v>0</v>
      </c>
      <c r="C2679" s="1">
        <v>1.00000001168609E-7</v>
      </c>
      <c r="D2679">
        <v>0</v>
      </c>
      <c r="E2679">
        <v>0</v>
      </c>
      <c r="F2679">
        <v>-41.168930053710902</v>
      </c>
      <c r="G2679">
        <v>0</v>
      </c>
      <c r="H2679">
        <v>-8.2261860370635903E-2</v>
      </c>
      <c r="I2679">
        <v>0</v>
      </c>
      <c r="J2679">
        <v>0</v>
      </c>
      <c r="K2679">
        <v>0</v>
      </c>
      <c r="L2679">
        <v>0</v>
      </c>
      <c r="M2679">
        <v>-400.00833129882801</v>
      </c>
      <c r="N2679">
        <v>24.118352890014599</v>
      </c>
      <c r="O2679">
        <v>1008.55157470703</v>
      </c>
      <c r="P2679" s="1">
        <v>1.85725384653778E-5</v>
      </c>
      <c r="Q2679">
        <v>1.18171799182891</v>
      </c>
      <c r="R2679">
        <v>-66.875</v>
      </c>
      <c r="S2679">
        <v>21.7914943695068</v>
      </c>
      <c r="T2679">
        <v>10.0107421875</v>
      </c>
      <c r="U2679">
        <v>79.5</v>
      </c>
      <c r="V2679">
        <v>8.94989013671875</v>
      </c>
      <c r="W2679">
        <v>7.5476922988891602</v>
      </c>
      <c r="X2679">
        <v>-65.2869873046875</v>
      </c>
      <c r="Y2679">
        <v>-16.8159370422363</v>
      </c>
      <c r="Z2679">
        <v>-15.908973693847599</v>
      </c>
      <c r="AA2679">
        <v>112.5</v>
      </c>
      <c r="AB2679">
        <v>0</v>
      </c>
      <c r="AC2679">
        <v>6.7692309617996202E-2</v>
      </c>
      <c r="AD2679">
        <v>0.27157509326934798</v>
      </c>
      <c r="AE2679">
        <v>400</v>
      </c>
      <c r="AF2679">
        <v>6.7360950633883398E-3</v>
      </c>
      <c r="AG2679">
        <v>0</v>
      </c>
      <c r="AH2679">
        <v>0</v>
      </c>
      <c r="AI2679">
        <v>25.290246963500898</v>
      </c>
      <c r="AJ2679">
        <v>10</v>
      </c>
      <c r="AK2679">
        <v>0</v>
      </c>
      <c r="AL2679">
        <v>0</v>
      </c>
      <c r="AM2679">
        <v>1.67699635028839</v>
      </c>
      <c r="AN2679">
        <v>2.22175812721252</v>
      </c>
      <c r="AO2679">
        <v>2.4860806465148899</v>
      </c>
      <c r="AP2679">
        <v>2.51589751243591</v>
      </c>
      <c r="AQ2679">
        <v>3.2306959629058798</v>
      </c>
      <c r="AR2679">
        <v>3.2008790969848602</v>
      </c>
      <c r="AS2679">
        <v>0</v>
      </c>
      <c r="AT2679">
        <v>2.2564101964235299E-2</v>
      </c>
      <c r="AU2679">
        <v>0.54315018653869596</v>
      </c>
      <c r="AV2679">
        <v>2.4739925861358598</v>
      </c>
      <c r="AW2679">
        <v>396514</v>
      </c>
    </row>
    <row r="2680" spans="1:49" x14ac:dyDescent="0.25">
      <c r="A2680">
        <v>487.44765710830598</v>
      </c>
      <c r="B2680">
        <v>0</v>
      </c>
      <c r="C2680" s="1">
        <v>1.00000001168609E-7</v>
      </c>
      <c r="D2680">
        <v>0</v>
      </c>
      <c r="E2680">
        <v>0</v>
      </c>
      <c r="F2680">
        <v>-41.103363037109297</v>
      </c>
      <c r="G2680">
        <v>0</v>
      </c>
      <c r="H2680">
        <v>-8.18595290184021E-2</v>
      </c>
      <c r="I2680">
        <v>0</v>
      </c>
      <c r="J2680">
        <v>0</v>
      </c>
      <c r="K2680">
        <v>0</v>
      </c>
      <c r="L2680">
        <v>0</v>
      </c>
      <c r="M2680">
        <v>-400.03283691406199</v>
      </c>
      <c r="N2680">
        <v>24.1326789855957</v>
      </c>
      <c r="O2680">
        <v>1008.53887939453</v>
      </c>
      <c r="P2680" s="1">
        <v>1.8573242414276999E-5</v>
      </c>
      <c r="Q2680">
        <v>1.18164610862731</v>
      </c>
      <c r="R2680">
        <v>-66.875</v>
      </c>
      <c r="S2680">
        <v>21.153913497924801</v>
      </c>
      <c r="T2680">
        <v>10.0107421875</v>
      </c>
      <c r="U2680">
        <v>80.5</v>
      </c>
      <c r="V2680">
        <v>8.9150762557983398</v>
      </c>
      <c r="W2680">
        <v>7.5210986137390101</v>
      </c>
      <c r="X2680">
        <v>-65.2869873046875</v>
      </c>
      <c r="Y2680">
        <v>-16.520919799804599</v>
      </c>
      <c r="Z2680">
        <v>-16.1044006347656</v>
      </c>
      <c r="AA2680">
        <v>112.5</v>
      </c>
      <c r="AB2680">
        <v>0</v>
      </c>
      <c r="AC2680">
        <v>4.59340661764144E-2</v>
      </c>
      <c r="AD2680">
        <v>0.26996338367462103</v>
      </c>
      <c r="AE2680">
        <v>400</v>
      </c>
      <c r="AF2680">
        <v>6.1193131841719099E-3</v>
      </c>
      <c r="AG2680">
        <v>0</v>
      </c>
      <c r="AH2680">
        <v>0</v>
      </c>
      <c r="AI2680">
        <v>24.998271942138601</v>
      </c>
      <c r="AJ2680">
        <v>10</v>
      </c>
      <c r="AK2680">
        <v>0</v>
      </c>
      <c r="AL2680">
        <v>0</v>
      </c>
      <c r="AM2680">
        <v>1.70842492580413</v>
      </c>
      <c r="AN2680">
        <v>2.22175812721252</v>
      </c>
      <c r="AO2680">
        <v>2.4764101505279501</v>
      </c>
      <c r="AP2680">
        <v>2.5070328712463299</v>
      </c>
      <c r="AQ2680">
        <v>3.22102570533752</v>
      </c>
      <c r="AR2680">
        <v>3.2073259353637602</v>
      </c>
      <c r="AS2680">
        <v>0</v>
      </c>
      <c r="AT2680">
        <v>1.5311355702579001E-2</v>
      </c>
      <c r="AU2680">
        <v>0.53992676734924305</v>
      </c>
      <c r="AV2680">
        <v>2.4812455177307098</v>
      </c>
      <c r="AW2680">
        <v>396514</v>
      </c>
    </row>
    <row r="2681" spans="1:49" x14ac:dyDescent="0.25">
      <c r="A2681">
        <v>487.63121199607798</v>
      </c>
      <c r="B2681">
        <v>0</v>
      </c>
      <c r="C2681" s="1">
        <v>1.00000001168609E-7</v>
      </c>
      <c r="D2681">
        <v>0</v>
      </c>
      <c r="E2681">
        <v>0</v>
      </c>
      <c r="F2681">
        <v>-41.045249938964801</v>
      </c>
      <c r="G2681">
        <v>0</v>
      </c>
      <c r="H2681">
        <v>-8.15019011497497E-2</v>
      </c>
      <c r="I2681">
        <v>0</v>
      </c>
      <c r="J2681">
        <v>0</v>
      </c>
      <c r="K2681">
        <v>0</v>
      </c>
      <c r="L2681">
        <v>0</v>
      </c>
      <c r="M2681">
        <v>-400.00833129882801</v>
      </c>
      <c r="N2681">
        <v>24.1386203765869</v>
      </c>
      <c r="O2681">
        <v>1008.58935546875</v>
      </c>
      <c r="P2681" s="1">
        <v>1.8573535271571001E-5</v>
      </c>
      <c r="Q2681">
        <v>1.1816816329955999</v>
      </c>
      <c r="R2681">
        <v>-66.875</v>
      </c>
      <c r="S2681">
        <v>21.153913497924801</v>
      </c>
      <c r="T2681">
        <v>9.93611240386962</v>
      </c>
      <c r="U2681">
        <v>79.5</v>
      </c>
      <c r="V2681">
        <v>8.9266815185546804</v>
      </c>
      <c r="W2681">
        <v>7.5476922988891602</v>
      </c>
      <c r="X2681">
        <v>-65.2869873046875</v>
      </c>
      <c r="Y2681">
        <v>-16.300193786621001</v>
      </c>
      <c r="Z2681">
        <v>-15.8114013671875</v>
      </c>
      <c r="AA2681">
        <v>112.5</v>
      </c>
      <c r="AB2681">
        <v>0</v>
      </c>
      <c r="AC2681">
        <v>7.9780220985412598E-2</v>
      </c>
      <c r="AD2681">
        <v>0.25948718190193099</v>
      </c>
      <c r="AE2681">
        <v>400</v>
      </c>
      <c r="AF2681">
        <v>6.7137652076780796E-3</v>
      </c>
      <c r="AG2681">
        <v>0</v>
      </c>
      <c r="AH2681">
        <v>0</v>
      </c>
      <c r="AI2681">
        <v>24.998271942138601</v>
      </c>
      <c r="AJ2681">
        <v>10</v>
      </c>
      <c r="AK2681">
        <v>0</v>
      </c>
      <c r="AL2681">
        <v>0</v>
      </c>
      <c r="AM2681">
        <v>1.70842492580413</v>
      </c>
      <c r="AN2681">
        <v>2.22498178482055</v>
      </c>
      <c r="AO2681">
        <v>2.4796338081359801</v>
      </c>
      <c r="AP2681">
        <v>2.51589751243591</v>
      </c>
      <c r="AQ2681">
        <v>3.21377301216125</v>
      </c>
      <c r="AR2681">
        <v>3.1976556777954102</v>
      </c>
      <c r="AS2681">
        <v>0</v>
      </c>
      <c r="AT2681">
        <v>2.65934057533741E-2</v>
      </c>
      <c r="AU2681">
        <v>0.51897436380386297</v>
      </c>
      <c r="AV2681">
        <v>2.4812455177307098</v>
      </c>
      <c r="AW2681">
        <v>396514</v>
      </c>
    </row>
    <row r="2682" spans="1:49" x14ac:dyDescent="0.25">
      <c r="A2682">
        <v>487.81339025497402</v>
      </c>
      <c r="B2682">
        <v>0</v>
      </c>
      <c r="C2682" s="1">
        <v>1.00000001168609E-7</v>
      </c>
      <c r="D2682">
        <v>0</v>
      </c>
      <c r="E2682">
        <v>0</v>
      </c>
      <c r="F2682">
        <v>-40.902942657470703</v>
      </c>
      <c r="G2682">
        <v>0</v>
      </c>
      <c r="H2682">
        <v>-8.1203877925872803E-2</v>
      </c>
      <c r="I2682">
        <v>0</v>
      </c>
      <c r="J2682">
        <v>0</v>
      </c>
      <c r="K2682">
        <v>0</v>
      </c>
      <c r="L2682">
        <v>0</v>
      </c>
      <c r="M2682">
        <v>-399.983795166015</v>
      </c>
      <c r="N2682">
        <v>24.138086318969702</v>
      </c>
      <c r="O2682">
        <v>1008.57342529296</v>
      </c>
      <c r="P2682" s="1">
        <v>1.85735079867299E-5</v>
      </c>
      <c r="Q2682">
        <v>1.1816650629043499</v>
      </c>
      <c r="R2682">
        <v>-66.875</v>
      </c>
      <c r="S2682">
        <v>21.366979598998999</v>
      </c>
      <c r="T2682">
        <v>9.6744499206542898</v>
      </c>
      <c r="U2682">
        <v>80.5</v>
      </c>
      <c r="V2682">
        <v>9.0021095275878906</v>
      </c>
      <c r="W2682">
        <v>7.5960435867309499</v>
      </c>
      <c r="X2682">
        <v>-65.2869873046875</v>
      </c>
      <c r="Y2682">
        <v>-16.398239135742099</v>
      </c>
      <c r="Z2682">
        <v>-16.1288528442382</v>
      </c>
      <c r="AA2682">
        <v>112.5</v>
      </c>
      <c r="AB2682">
        <v>0</v>
      </c>
      <c r="AC2682">
        <v>8.9450545608997303E-2</v>
      </c>
      <c r="AD2682">
        <v>0.27358973026275601</v>
      </c>
      <c r="AE2682">
        <v>400</v>
      </c>
      <c r="AF2682">
        <v>6.8776193074881996E-3</v>
      </c>
      <c r="AG2682">
        <v>0</v>
      </c>
      <c r="AH2682">
        <v>0</v>
      </c>
      <c r="AI2682">
        <v>25.096166610717699</v>
      </c>
      <c r="AJ2682">
        <v>10</v>
      </c>
      <c r="AK2682">
        <v>0</v>
      </c>
      <c r="AL2682">
        <v>0</v>
      </c>
      <c r="AM2682">
        <v>1.69794869422912</v>
      </c>
      <c r="AN2682">
        <v>2.2362637519836399</v>
      </c>
      <c r="AO2682">
        <v>2.5005860328674299</v>
      </c>
      <c r="AP2682">
        <v>2.5320146083831698</v>
      </c>
      <c r="AQ2682">
        <v>3.2169964313507</v>
      </c>
      <c r="AR2682">
        <v>3.2081317901611301</v>
      </c>
      <c r="AS2682">
        <v>0</v>
      </c>
      <c r="AT2682">
        <v>2.9816849157214099E-2</v>
      </c>
      <c r="AU2682">
        <v>0.54717946052551203</v>
      </c>
      <c r="AV2682">
        <v>2.4788279533386199</v>
      </c>
      <c r="AW2682">
        <v>396514</v>
      </c>
    </row>
    <row r="2683" spans="1:49" x14ac:dyDescent="0.25">
      <c r="A2683">
        <v>487.99607968330298</v>
      </c>
      <c r="B2683">
        <v>0</v>
      </c>
      <c r="C2683" s="1">
        <v>1.00000001168609E-7</v>
      </c>
      <c r="D2683">
        <v>0</v>
      </c>
      <c r="E2683">
        <v>0</v>
      </c>
      <c r="F2683">
        <v>-40.769577026367102</v>
      </c>
      <c r="G2683">
        <v>0</v>
      </c>
      <c r="H2683">
        <v>-8.1576406955718994E-2</v>
      </c>
      <c r="I2683">
        <v>0</v>
      </c>
      <c r="J2683">
        <v>0</v>
      </c>
      <c r="K2683">
        <v>0</v>
      </c>
      <c r="L2683">
        <v>0</v>
      </c>
      <c r="M2683">
        <v>-400.00833129882801</v>
      </c>
      <c r="N2683">
        <v>24.143316268920898</v>
      </c>
      <c r="O2683">
        <v>1008.56048583984</v>
      </c>
      <c r="P2683" s="1">
        <v>1.85737662832252E-5</v>
      </c>
      <c r="Q2683">
        <v>1.1816291809082</v>
      </c>
      <c r="R2683">
        <v>-66.875</v>
      </c>
      <c r="S2683">
        <v>21.153913497924801</v>
      </c>
      <c r="T2683">
        <v>9.8801050186157209</v>
      </c>
      <c r="U2683">
        <v>80.5</v>
      </c>
      <c r="V2683">
        <v>9.02241706848144</v>
      </c>
      <c r="W2683">
        <v>7.6419782638549796</v>
      </c>
      <c r="X2683">
        <v>-65.2869873046875</v>
      </c>
      <c r="Y2683">
        <v>-16.4718322753906</v>
      </c>
      <c r="Z2683">
        <v>-16.300193786621001</v>
      </c>
      <c r="AA2683">
        <v>112.5</v>
      </c>
      <c r="AB2683">
        <v>0</v>
      </c>
      <c r="AC2683">
        <v>7.9780220985412598E-2</v>
      </c>
      <c r="AD2683">
        <v>0.26673993468284601</v>
      </c>
      <c r="AE2683">
        <v>400</v>
      </c>
      <c r="AF2683">
        <v>6.6743581555783697E-3</v>
      </c>
      <c r="AG2683">
        <v>0</v>
      </c>
      <c r="AH2683">
        <v>0</v>
      </c>
      <c r="AI2683">
        <v>25.322370529174801</v>
      </c>
      <c r="AJ2683">
        <v>10</v>
      </c>
      <c r="AK2683">
        <v>0</v>
      </c>
      <c r="AL2683">
        <v>0</v>
      </c>
      <c r="AM2683">
        <v>1.70842492580413</v>
      </c>
      <c r="AN2683">
        <v>2.2273993492126398</v>
      </c>
      <c r="AO2683">
        <v>2.5062270164489702</v>
      </c>
      <c r="AP2683">
        <v>2.5473260879516602</v>
      </c>
      <c r="AQ2683">
        <v>3.2194139957427899</v>
      </c>
      <c r="AR2683">
        <v>3.21377301216125</v>
      </c>
      <c r="AS2683">
        <v>0</v>
      </c>
      <c r="AT2683">
        <v>2.65934057533741E-2</v>
      </c>
      <c r="AU2683">
        <v>0.53347986936569203</v>
      </c>
      <c r="AV2683">
        <v>2.4731867313385001</v>
      </c>
      <c r="AW2683">
        <v>396514</v>
      </c>
    </row>
    <row r="2684" spans="1:49" x14ac:dyDescent="0.25">
      <c r="A2684">
        <v>488.177483081817</v>
      </c>
      <c r="B2684">
        <v>0</v>
      </c>
      <c r="C2684" s="1">
        <v>1.00000001168609E-7</v>
      </c>
      <c r="D2684">
        <v>0</v>
      </c>
      <c r="E2684">
        <v>0</v>
      </c>
      <c r="F2684">
        <v>-40.722637176513601</v>
      </c>
      <c r="G2684">
        <v>0</v>
      </c>
      <c r="H2684">
        <v>-8.2023441791534396E-2</v>
      </c>
      <c r="I2684">
        <v>0</v>
      </c>
      <c r="J2684">
        <v>0</v>
      </c>
      <c r="K2684">
        <v>0</v>
      </c>
      <c r="L2684">
        <v>0</v>
      </c>
      <c r="M2684">
        <v>-399.983795166015</v>
      </c>
      <c r="N2684">
        <v>24.138116836547798</v>
      </c>
      <c r="O2684">
        <v>1008.53582763671</v>
      </c>
      <c r="P2684" s="1">
        <v>1.85735098057193E-5</v>
      </c>
      <c r="Q2684">
        <v>1.1816209554672199</v>
      </c>
      <c r="R2684">
        <v>-66.875</v>
      </c>
      <c r="S2684">
        <v>21.186729431152301</v>
      </c>
      <c r="T2684">
        <v>9.8987798690795898</v>
      </c>
      <c r="U2684">
        <v>80.5</v>
      </c>
      <c r="V2684">
        <v>8.9179773330688406</v>
      </c>
      <c r="W2684">
        <v>7.5525274276733398</v>
      </c>
      <c r="X2684">
        <v>-65.2869873046875</v>
      </c>
      <c r="Y2684">
        <v>-16.8159370422363</v>
      </c>
      <c r="Z2684">
        <v>-15.8845672607421</v>
      </c>
      <c r="AA2684">
        <v>112.5</v>
      </c>
      <c r="AB2684">
        <v>0</v>
      </c>
      <c r="AC2684">
        <v>0.103956043720245</v>
      </c>
      <c r="AD2684">
        <v>0.27358973026275601</v>
      </c>
      <c r="AE2684">
        <v>400</v>
      </c>
      <c r="AF2684">
        <v>6.5496689639985501E-3</v>
      </c>
      <c r="AG2684">
        <v>0</v>
      </c>
      <c r="AH2684">
        <v>0</v>
      </c>
      <c r="AI2684">
        <v>24.3645915985107</v>
      </c>
      <c r="AJ2684">
        <v>10</v>
      </c>
      <c r="AK2684">
        <v>0</v>
      </c>
      <c r="AL2684">
        <v>0</v>
      </c>
      <c r="AM2684">
        <v>1.7068132162094101</v>
      </c>
      <c r="AN2684">
        <v>2.2265934944152801</v>
      </c>
      <c r="AO2684">
        <v>2.4772160053253098</v>
      </c>
      <c r="AP2684">
        <v>2.5175092220306299</v>
      </c>
      <c r="AQ2684">
        <v>3.2306959629058798</v>
      </c>
      <c r="AR2684">
        <v>3.2000732421875</v>
      </c>
      <c r="AS2684">
        <v>0</v>
      </c>
      <c r="AT2684">
        <v>3.4652013331651597E-2</v>
      </c>
      <c r="AU2684">
        <v>0.54717946052551203</v>
      </c>
      <c r="AV2684">
        <v>2.4965567588806099</v>
      </c>
      <c r="AW2684">
        <v>396514</v>
      </c>
    </row>
    <row r="2685" spans="1:49" x14ac:dyDescent="0.25">
      <c r="A2685">
        <v>488.36073470115599</v>
      </c>
      <c r="B2685">
        <v>0</v>
      </c>
      <c r="C2685" s="1">
        <v>1.00000001168609E-7</v>
      </c>
      <c r="D2685">
        <v>0</v>
      </c>
      <c r="E2685">
        <v>0</v>
      </c>
      <c r="F2685">
        <v>-40.808319091796797</v>
      </c>
      <c r="G2685">
        <v>0</v>
      </c>
      <c r="H2685">
        <v>-8.2425773143768297E-2</v>
      </c>
      <c r="I2685">
        <v>0</v>
      </c>
      <c r="J2685">
        <v>0</v>
      </c>
      <c r="K2685">
        <v>0</v>
      </c>
      <c r="L2685">
        <v>0</v>
      </c>
      <c r="M2685">
        <v>-400.00833129882801</v>
      </c>
      <c r="N2685">
        <v>24.121952056884702</v>
      </c>
      <c r="O2685">
        <v>1008.43695068359</v>
      </c>
      <c r="P2685" s="1">
        <v>1.8572714907350002E-5</v>
      </c>
      <c r="Q2685">
        <v>1.18156933784484</v>
      </c>
      <c r="R2685">
        <v>-66.875</v>
      </c>
      <c r="S2685">
        <v>21.2523174285888</v>
      </c>
      <c r="T2685">
        <v>9.7305860519409109</v>
      </c>
      <c r="U2685">
        <v>79.5</v>
      </c>
      <c r="V2685">
        <v>8.9179773330688406</v>
      </c>
      <c r="W2685">
        <v>7.5597801208495996</v>
      </c>
      <c r="X2685">
        <v>-65.2869873046875</v>
      </c>
      <c r="Y2685">
        <v>-16.619167327880799</v>
      </c>
      <c r="Z2685">
        <v>-16.177776336669901</v>
      </c>
      <c r="AA2685">
        <v>112.5</v>
      </c>
      <c r="AB2685">
        <v>0</v>
      </c>
      <c r="AC2685">
        <v>9.1868132352828896E-2</v>
      </c>
      <c r="AD2685">
        <v>0.26996338367462103</v>
      </c>
      <c r="AE2685">
        <v>400</v>
      </c>
      <c r="AF2685">
        <v>6.4876382239162896E-3</v>
      </c>
      <c r="AG2685">
        <v>0</v>
      </c>
      <c r="AH2685">
        <v>0</v>
      </c>
      <c r="AI2685">
        <v>25.545497894287099</v>
      </c>
      <c r="AJ2685">
        <v>10</v>
      </c>
      <c r="AK2685">
        <v>0</v>
      </c>
      <c r="AL2685">
        <v>0</v>
      </c>
      <c r="AM2685">
        <v>1.7035897970199501</v>
      </c>
      <c r="AN2685">
        <v>2.2338461875915501</v>
      </c>
      <c r="AO2685">
        <v>2.4772160053253098</v>
      </c>
      <c r="AP2685">
        <v>2.5199267864227202</v>
      </c>
      <c r="AQ2685">
        <v>3.22424912452697</v>
      </c>
      <c r="AR2685">
        <v>3.20974349975585</v>
      </c>
      <c r="AS2685">
        <v>0</v>
      </c>
      <c r="AT2685">
        <v>3.0622711405158001E-2</v>
      </c>
      <c r="AU2685">
        <v>0.53992676734924305</v>
      </c>
      <c r="AV2685">
        <v>2.46754574775695</v>
      </c>
      <c r="AW2685">
        <v>396514</v>
      </c>
    </row>
    <row r="2686" spans="1:49" x14ac:dyDescent="0.25">
      <c r="A2686">
        <v>488.54274463653502</v>
      </c>
      <c r="B2686">
        <v>0</v>
      </c>
      <c r="C2686" s="1">
        <v>1.00000001168609E-7</v>
      </c>
      <c r="D2686">
        <v>0</v>
      </c>
      <c r="E2686">
        <v>0</v>
      </c>
      <c r="F2686">
        <v>-40.7896919250488</v>
      </c>
      <c r="G2686">
        <v>0</v>
      </c>
      <c r="H2686">
        <v>-8.1025063991546603E-2</v>
      </c>
      <c r="I2686">
        <v>0</v>
      </c>
      <c r="J2686">
        <v>0</v>
      </c>
      <c r="K2686">
        <v>0</v>
      </c>
      <c r="L2686">
        <v>0</v>
      </c>
      <c r="M2686">
        <v>-400.00833129882801</v>
      </c>
      <c r="N2686">
        <v>24.094703674316399</v>
      </c>
      <c r="O2686">
        <v>1008.44598388671</v>
      </c>
      <c r="P2686" s="1">
        <v>1.8571374312159599E-5</v>
      </c>
      <c r="Q2686">
        <v>1.1816881895065301</v>
      </c>
      <c r="R2686">
        <v>-66.875</v>
      </c>
      <c r="S2686">
        <v>21.170322418212798</v>
      </c>
      <c r="T2686">
        <v>9.7866878509521396</v>
      </c>
      <c r="U2686">
        <v>79.5</v>
      </c>
      <c r="V2686">
        <v>8.9556922912597603</v>
      </c>
      <c r="W2686">
        <v>7.5525274276733398</v>
      </c>
      <c r="X2686">
        <v>-65.2869873046875</v>
      </c>
      <c r="Y2686">
        <v>-16.545467376708899</v>
      </c>
      <c r="Z2686">
        <v>-15.8357810974121</v>
      </c>
      <c r="AA2686">
        <v>112.5</v>
      </c>
      <c r="AB2686">
        <v>0</v>
      </c>
      <c r="AC2686">
        <v>0.106373623013496</v>
      </c>
      <c r="AD2686">
        <v>0.269560426473617</v>
      </c>
      <c r="AE2686">
        <v>400</v>
      </c>
      <c r="AF2686">
        <v>6.75178179517388E-3</v>
      </c>
      <c r="AG2686">
        <v>0</v>
      </c>
      <c r="AH2686">
        <v>0</v>
      </c>
      <c r="AI2686">
        <v>24.998271942138601</v>
      </c>
      <c r="AJ2686">
        <v>10</v>
      </c>
      <c r="AK2686">
        <v>0</v>
      </c>
      <c r="AL2686">
        <v>0</v>
      </c>
      <c r="AM2686">
        <v>1.70761907100677</v>
      </c>
      <c r="AN2686">
        <v>2.2314286231994598</v>
      </c>
      <c r="AO2686">
        <v>2.4876923561096098</v>
      </c>
      <c r="AP2686">
        <v>2.5175092220306299</v>
      </c>
      <c r="AQ2686">
        <v>3.2218315601348801</v>
      </c>
      <c r="AR2686">
        <v>3.1984615325927699</v>
      </c>
      <c r="AS2686">
        <v>0</v>
      </c>
      <c r="AT2686">
        <v>3.5457875579595503E-2</v>
      </c>
      <c r="AU2686">
        <v>0.539120852947235</v>
      </c>
      <c r="AV2686">
        <v>2.4812455177307098</v>
      </c>
      <c r="AW2686">
        <v>396514</v>
      </c>
    </row>
    <row r="2687" spans="1:49" x14ac:dyDescent="0.25">
      <c r="A2687">
        <v>488.72611832618702</v>
      </c>
      <c r="B2687">
        <v>0</v>
      </c>
      <c r="C2687" s="1">
        <v>1.00000001168609E-7</v>
      </c>
      <c r="D2687">
        <v>0</v>
      </c>
      <c r="E2687">
        <v>0</v>
      </c>
      <c r="F2687">
        <v>-40.866436004638601</v>
      </c>
      <c r="G2687">
        <v>0</v>
      </c>
      <c r="H2687">
        <v>-8.2217156887054402E-2</v>
      </c>
      <c r="I2687">
        <v>0</v>
      </c>
      <c r="J2687">
        <v>0</v>
      </c>
      <c r="K2687">
        <v>0</v>
      </c>
      <c r="L2687">
        <v>0</v>
      </c>
      <c r="M2687">
        <v>-400.03283691406199</v>
      </c>
      <c r="N2687">
        <v>24.111005783081001</v>
      </c>
      <c r="O2687">
        <v>1008.51409912109</v>
      </c>
      <c r="P2687" s="1">
        <v>1.8572176486486501E-5</v>
      </c>
      <c r="Q2687">
        <v>1.1817032098770099</v>
      </c>
      <c r="R2687">
        <v>-66.875</v>
      </c>
      <c r="S2687">
        <v>21.481481552123999</v>
      </c>
      <c r="T2687">
        <v>10.02938747406</v>
      </c>
      <c r="U2687">
        <v>80.5</v>
      </c>
      <c r="V2687">
        <v>8.9324836730956996</v>
      </c>
      <c r="W2687">
        <v>7.5525274276733398</v>
      </c>
      <c r="X2687">
        <v>-65.2869873046875</v>
      </c>
      <c r="Y2687">
        <v>-16.373722076416001</v>
      </c>
      <c r="Z2687">
        <v>-15.6165237426757</v>
      </c>
      <c r="AA2687">
        <v>112.5</v>
      </c>
      <c r="AB2687">
        <v>0</v>
      </c>
      <c r="AC2687">
        <v>5.0769232213497099E-2</v>
      </c>
      <c r="AD2687">
        <v>0.26714286208152699</v>
      </c>
      <c r="AE2687">
        <v>400</v>
      </c>
      <c r="AF2687">
        <v>6.69575436040759E-3</v>
      </c>
      <c r="AG2687">
        <v>0</v>
      </c>
      <c r="AH2687">
        <v>0</v>
      </c>
      <c r="AI2687">
        <v>24.193801879882798</v>
      </c>
      <c r="AJ2687">
        <v>10</v>
      </c>
      <c r="AK2687">
        <v>0</v>
      </c>
      <c r="AL2687">
        <v>0</v>
      </c>
      <c r="AM2687">
        <v>1.6923077106475799</v>
      </c>
      <c r="AN2687">
        <v>2.2209522724151598</v>
      </c>
      <c r="AO2687">
        <v>2.4812455177307098</v>
      </c>
      <c r="AP2687">
        <v>2.5175092220306299</v>
      </c>
      <c r="AQ2687">
        <v>3.2161905765533398</v>
      </c>
      <c r="AR2687">
        <v>3.1912088394164999</v>
      </c>
      <c r="AS2687">
        <v>0</v>
      </c>
      <c r="AT2687">
        <v>1.6923077404498998E-2</v>
      </c>
      <c r="AU2687">
        <v>0.53428572416305498</v>
      </c>
      <c r="AV2687">
        <v>2.5005860328674299</v>
      </c>
      <c r="AW2687">
        <v>396514</v>
      </c>
    </row>
    <row r="2688" spans="1:49" x14ac:dyDescent="0.25">
      <c r="A2688">
        <v>488.906266927719</v>
      </c>
      <c r="B2688">
        <v>0</v>
      </c>
      <c r="C2688" s="1">
        <v>1.00000001168609E-7</v>
      </c>
      <c r="D2688">
        <v>0</v>
      </c>
      <c r="E2688">
        <v>0</v>
      </c>
      <c r="F2688">
        <v>-40.875373840332003</v>
      </c>
      <c r="G2688">
        <v>0</v>
      </c>
      <c r="H2688">
        <v>-8.0682337284088093E-2</v>
      </c>
      <c r="I2688">
        <v>0</v>
      </c>
      <c r="J2688">
        <v>0</v>
      </c>
      <c r="K2688">
        <v>0</v>
      </c>
      <c r="L2688">
        <v>0</v>
      </c>
      <c r="M2688">
        <v>-400.00833129882801</v>
      </c>
      <c r="N2688">
        <v>24.100620269775298</v>
      </c>
      <c r="O2688">
        <v>1008.52429199218</v>
      </c>
      <c r="P2688" s="1">
        <v>1.8571665350464102E-5</v>
      </c>
      <c r="Q2688">
        <v>1.18175649642944</v>
      </c>
      <c r="R2688">
        <v>-66.875</v>
      </c>
      <c r="S2688">
        <v>21.121086120605401</v>
      </c>
      <c r="T2688">
        <v>9.6182813644409109</v>
      </c>
      <c r="U2688">
        <v>80.5</v>
      </c>
      <c r="V2688">
        <v>8.9237804412841797</v>
      </c>
      <c r="W2688">
        <v>7.5549449920654297</v>
      </c>
      <c r="X2688">
        <v>-65.2869873046875</v>
      </c>
      <c r="Y2688">
        <v>-16.4718322753906</v>
      </c>
      <c r="Z2688">
        <v>-15.9577941894531</v>
      </c>
      <c r="AA2688">
        <v>112.5</v>
      </c>
      <c r="AB2688">
        <v>0</v>
      </c>
      <c r="AC2688">
        <v>0.118461534380912</v>
      </c>
      <c r="AD2688">
        <v>0.270366311073303</v>
      </c>
      <c r="AE2688">
        <v>400</v>
      </c>
      <c r="AF2688">
        <v>6.5019764006137796E-3</v>
      </c>
      <c r="AG2688">
        <v>0</v>
      </c>
      <c r="AH2688">
        <v>0</v>
      </c>
      <c r="AI2688">
        <v>25.545497894287099</v>
      </c>
      <c r="AJ2688">
        <v>10</v>
      </c>
      <c r="AK2688">
        <v>0</v>
      </c>
      <c r="AL2688">
        <v>0</v>
      </c>
      <c r="AM2688">
        <v>1.7100366353988601</v>
      </c>
      <c r="AN2688">
        <v>2.2386813163757302</v>
      </c>
      <c r="AO2688">
        <v>2.4788279533386199</v>
      </c>
      <c r="AP2688">
        <v>2.5183150768279998</v>
      </c>
      <c r="AQ2688">
        <v>3.2194139957427899</v>
      </c>
      <c r="AR2688">
        <v>3.2024908065795898</v>
      </c>
      <c r="AS2688">
        <v>0</v>
      </c>
      <c r="AT2688">
        <v>3.9487179368734297E-2</v>
      </c>
      <c r="AU2688">
        <v>0.540732622146606</v>
      </c>
      <c r="AV2688">
        <v>2.46754574775695</v>
      </c>
      <c r="AW2688">
        <v>396514</v>
      </c>
    </row>
    <row r="2689" spans="1:49" x14ac:dyDescent="0.25">
      <c r="A2689">
        <v>489.086616516113</v>
      </c>
      <c r="B2689">
        <v>0</v>
      </c>
      <c r="C2689" s="1">
        <v>1.00000001168609E-7</v>
      </c>
      <c r="D2689">
        <v>0</v>
      </c>
      <c r="E2689">
        <v>0</v>
      </c>
      <c r="F2689">
        <v>-40.815769195556598</v>
      </c>
      <c r="G2689">
        <v>0</v>
      </c>
      <c r="H2689">
        <v>-8.1934034824371296E-2</v>
      </c>
      <c r="I2689">
        <v>0</v>
      </c>
      <c r="J2689">
        <v>0</v>
      </c>
      <c r="K2689">
        <v>0</v>
      </c>
      <c r="L2689">
        <v>0</v>
      </c>
      <c r="M2689">
        <v>-400.00833129882801</v>
      </c>
      <c r="N2689">
        <v>24.101329803466701</v>
      </c>
      <c r="O2689">
        <v>1008.4970703125</v>
      </c>
      <c r="P2689" s="1">
        <v>1.8571699911262799E-5</v>
      </c>
      <c r="Q2689">
        <v>1.1817218065261801</v>
      </c>
      <c r="R2689">
        <v>-66.875</v>
      </c>
      <c r="S2689">
        <v>21.334236145019499</v>
      </c>
      <c r="T2689">
        <v>9.6370096206665004</v>
      </c>
      <c r="U2689">
        <v>80.5</v>
      </c>
      <c r="V2689">
        <v>8.9847030639648402</v>
      </c>
      <c r="W2689">
        <v>7.5960435867309499</v>
      </c>
      <c r="X2689">
        <v>-65.2869873046875</v>
      </c>
      <c r="Y2689">
        <v>-16.619167327880799</v>
      </c>
      <c r="Z2689">
        <v>-16.692909240722599</v>
      </c>
      <c r="AA2689">
        <v>112.5</v>
      </c>
      <c r="AB2689">
        <v>0</v>
      </c>
      <c r="AC2689">
        <v>8.7032966315746293E-2</v>
      </c>
      <c r="AD2689">
        <v>0.27318680286407399</v>
      </c>
      <c r="AE2689">
        <v>400</v>
      </c>
      <c r="AF2689">
        <v>6.8692592903971603E-3</v>
      </c>
      <c r="AG2689">
        <v>0</v>
      </c>
      <c r="AH2689">
        <v>0</v>
      </c>
      <c r="AI2689">
        <v>24.3645915985107</v>
      </c>
      <c r="AJ2689">
        <v>10</v>
      </c>
      <c r="AK2689">
        <v>0</v>
      </c>
      <c r="AL2689">
        <v>0</v>
      </c>
      <c r="AM2689">
        <v>1.6995604038238501</v>
      </c>
      <c r="AN2689">
        <v>2.2378754615783598</v>
      </c>
      <c r="AO2689">
        <v>2.4957509040832502</v>
      </c>
      <c r="AP2689">
        <v>2.5320146083831698</v>
      </c>
      <c r="AQ2689">
        <v>3.22424912452697</v>
      </c>
      <c r="AR2689">
        <v>3.2266666889190598</v>
      </c>
      <c r="AS2689">
        <v>0</v>
      </c>
      <c r="AT2689">
        <v>2.9010988771915401E-2</v>
      </c>
      <c r="AU2689">
        <v>0.54637360572814897</v>
      </c>
      <c r="AV2689">
        <v>2.4965567588806099</v>
      </c>
      <c r="AW2689">
        <v>396514</v>
      </c>
    </row>
    <row r="2690" spans="1:49" x14ac:dyDescent="0.25">
      <c r="A2690">
        <v>489.27122664451599</v>
      </c>
      <c r="B2690">
        <v>0</v>
      </c>
      <c r="C2690" s="1">
        <v>1.00000001168609E-7</v>
      </c>
      <c r="D2690">
        <v>0</v>
      </c>
      <c r="E2690">
        <v>0</v>
      </c>
      <c r="F2690">
        <v>-40.744991302490199</v>
      </c>
      <c r="G2690">
        <v>0</v>
      </c>
      <c r="H2690">
        <v>-8.0831348896026597E-2</v>
      </c>
      <c r="I2690">
        <v>0</v>
      </c>
      <c r="J2690">
        <v>0</v>
      </c>
      <c r="K2690">
        <v>0</v>
      </c>
      <c r="L2690">
        <v>0</v>
      </c>
      <c r="M2690">
        <v>-399.983795166015</v>
      </c>
      <c r="N2690">
        <v>24.101905822753899</v>
      </c>
      <c r="O2690">
        <v>1008.53021240234</v>
      </c>
      <c r="P2690" s="1">
        <v>1.8571729015093199E-5</v>
      </c>
      <c r="Q2690">
        <v>1.18175828456878</v>
      </c>
      <c r="R2690">
        <v>-66.875</v>
      </c>
      <c r="S2690">
        <v>21.2195320129394</v>
      </c>
      <c r="T2690">
        <v>9.8614311218261701</v>
      </c>
      <c r="U2690">
        <v>80.5</v>
      </c>
      <c r="V2690">
        <v>8.9701976776122994</v>
      </c>
      <c r="W2690">
        <v>7.5549449920654297</v>
      </c>
      <c r="X2690">
        <v>-65.2869873046875</v>
      </c>
      <c r="Y2690">
        <v>-16.5945930480957</v>
      </c>
      <c r="Z2690">
        <v>-16.153316497802699</v>
      </c>
      <c r="AA2690">
        <v>112.5</v>
      </c>
      <c r="AB2690">
        <v>0</v>
      </c>
      <c r="AC2690">
        <v>0.174065932631492</v>
      </c>
      <c r="AD2690">
        <v>0.26996338367462103</v>
      </c>
      <c r="AE2690">
        <v>400</v>
      </c>
      <c r="AF2690">
        <v>6.82928226888179E-3</v>
      </c>
      <c r="AG2690">
        <v>0</v>
      </c>
      <c r="AH2690">
        <v>0</v>
      </c>
      <c r="AI2690">
        <v>25.193496704101499</v>
      </c>
      <c r="AJ2690">
        <v>10</v>
      </c>
      <c r="AK2690">
        <v>0</v>
      </c>
      <c r="AL2690">
        <v>0</v>
      </c>
      <c r="AM2690">
        <v>1.70520150661468</v>
      </c>
      <c r="AN2690">
        <v>2.22820520401</v>
      </c>
      <c r="AO2690">
        <v>2.4917216300964302</v>
      </c>
      <c r="AP2690">
        <v>2.5183150768279998</v>
      </c>
      <c r="AQ2690">
        <v>3.2234432697296098</v>
      </c>
      <c r="AR2690">
        <v>3.2089376449584899</v>
      </c>
      <c r="AS2690">
        <v>0</v>
      </c>
      <c r="AT2690">
        <v>5.8021977543830802E-2</v>
      </c>
      <c r="AU2690">
        <v>0.53992676734924305</v>
      </c>
      <c r="AV2690">
        <v>2.4764101505279501</v>
      </c>
      <c r="AW2690">
        <v>396514</v>
      </c>
    </row>
    <row r="2691" spans="1:49" x14ac:dyDescent="0.25">
      <c r="A2691">
        <v>489.44660043716402</v>
      </c>
      <c r="B2691">
        <v>0</v>
      </c>
      <c r="C2691" s="1">
        <v>1.00000001168609E-7</v>
      </c>
      <c r="D2691">
        <v>0</v>
      </c>
      <c r="E2691">
        <v>0</v>
      </c>
      <c r="F2691">
        <v>-40.782989501953097</v>
      </c>
      <c r="G2691">
        <v>0</v>
      </c>
      <c r="H2691">
        <v>-8.1844627857208196E-2</v>
      </c>
      <c r="I2691">
        <v>0</v>
      </c>
      <c r="J2691">
        <v>0</v>
      </c>
      <c r="K2691">
        <v>0</v>
      </c>
      <c r="L2691">
        <v>0</v>
      </c>
      <c r="M2691">
        <v>-399.983795166015</v>
      </c>
      <c r="N2691">
        <v>24.096082687377901</v>
      </c>
      <c r="O2691">
        <v>1008.50183105468</v>
      </c>
      <c r="P2691" s="1">
        <v>1.8571441614767499E-5</v>
      </c>
      <c r="Q2691">
        <v>1.1817481517791699</v>
      </c>
      <c r="R2691">
        <v>-66.875</v>
      </c>
      <c r="S2691">
        <v>20.528011322021399</v>
      </c>
      <c r="T2691">
        <v>9.1676559448242099</v>
      </c>
      <c r="U2691">
        <v>81.5</v>
      </c>
      <c r="V2691">
        <v>9.0572309494018501</v>
      </c>
      <c r="W2691">
        <v>7.6419782638549796</v>
      </c>
      <c r="X2691">
        <v>-65.2869873046875</v>
      </c>
      <c r="Y2691">
        <v>-16.447292327880799</v>
      </c>
      <c r="Z2691">
        <v>-16.153316497802699</v>
      </c>
      <c r="AA2691">
        <v>112.5</v>
      </c>
      <c r="AB2691">
        <v>0</v>
      </c>
      <c r="AC2691">
        <v>3.1428571790456702E-2</v>
      </c>
      <c r="AD2691">
        <v>0.27399268746375999</v>
      </c>
      <c r="AE2691">
        <v>400</v>
      </c>
      <c r="AF2691">
        <v>6.7662158980965597E-3</v>
      </c>
      <c r="AG2691">
        <v>0</v>
      </c>
      <c r="AH2691">
        <v>0</v>
      </c>
      <c r="AI2691">
        <v>24.8997993469238</v>
      </c>
      <c r="AJ2691">
        <v>10</v>
      </c>
      <c r="AK2691">
        <v>0</v>
      </c>
      <c r="AL2691">
        <v>0</v>
      </c>
      <c r="AM2691">
        <v>1.73904764652252</v>
      </c>
      <c r="AN2691">
        <v>2.2580220699310298</v>
      </c>
      <c r="AO2691">
        <v>2.51589751243591</v>
      </c>
      <c r="AP2691">
        <v>2.5473260879516602</v>
      </c>
      <c r="AQ2691">
        <v>3.2186081409454301</v>
      </c>
      <c r="AR2691">
        <v>3.2089376449584899</v>
      </c>
      <c r="AS2691">
        <v>0</v>
      </c>
      <c r="AT2691">
        <v>1.04761905968189E-2</v>
      </c>
      <c r="AU2691">
        <v>0.54798537492751997</v>
      </c>
      <c r="AV2691">
        <v>2.4836630821228001</v>
      </c>
      <c r="AW2691">
        <v>396514</v>
      </c>
    </row>
    <row r="2692" spans="1:49" x14ac:dyDescent="0.25">
      <c r="A2692">
        <v>489.63640594482399</v>
      </c>
      <c r="B2692">
        <v>0</v>
      </c>
      <c r="C2692" s="1">
        <v>1.00000001168609E-7</v>
      </c>
      <c r="D2692">
        <v>0</v>
      </c>
      <c r="E2692">
        <v>0</v>
      </c>
      <c r="F2692">
        <v>-40.841102600097599</v>
      </c>
      <c r="G2692">
        <v>0</v>
      </c>
      <c r="H2692">
        <v>-8.2321465015411294E-2</v>
      </c>
      <c r="I2692">
        <v>0</v>
      </c>
      <c r="J2692">
        <v>0</v>
      </c>
      <c r="K2692">
        <v>0</v>
      </c>
      <c r="L2692">
        <v>0</v>
      </c>
      <c r="M2692">
        <v>-400.00833129882801</v>
      </c>
      <c r="N2692">
        <v>24.1096076965332</v>
      </c>
      <c r="O2692">
        <v>1008.52386474609</v>
      </c>
      <c r="P2692" s="1">
        <v>1.85721073648892E-5</v>
      </c>
      <c r="Q2692">
        <v>1.1817202568054199</v>
      </c>
      <c r="R2692">
        <v>-66.875</v>
      </c>
      <c r="S2692">
        <v>21.2523174285888</v>
      </c>
      <c r="T2692">
        <v>9.8801050186157209</v>
      </c>
      <c r="U2692">
        <v>80.5</v>
      </c>
      <c r="V2692">
        <v>8.9527912139892507</v>
      </c>
      <c r="W2692">
        <v>7.5476922988891602</v>
      </c>
      <c r="X2692">
        <v>-65.292045593261705</v>
      </c>
      <c r="Y2692">
        <v>-16.520919799804599</v>
      </c>
      <c r="Z2692">
        <v>-16.1044006347656</v>
      </c>
      <c r="AA2692">
        <v>112.5</v>
      </c>
      <c r="AB2692">
        <v>0</v>
      </c>
      <c r="AC2692">
        <v>7.2527475655078805E-2</v>
      </c>
      <c r="AD2692">
        <v>0.27278387546539301</v>
      </c>
      <c r="AE2692">
        <v>400</v>
      </c>
      <c r="AF2692">
        <v>6.5893088467419104E-3</v>
      </c>
      <c r="AG2692">
        <v>0</v>
      </c>
      <c r="AH2692">
        <v>0</v>
      </c>
      <c r="AI2692">
        <v>25.193496704101499</v>
      </c>
      <c r="AJ2692">
        <v>10</v>
      </c>
      <c r="AK2692">
        <v>0</v>
      </c>
      <c r="AL2692">
        <v>0</v>
      </c>
      <c r="AM2692">
        <v>1.7035897970199501</v>
      </c>
      <c r="AN2692">
        <v>2.2273993492126398</v>
      </c>
      <c r="AO2692">
        <v>2.4868865013122501</v>
      </c>
      <c r="AP2692">
        <v>2.51589751243591</v>
      </c>
      <c r="AQ2692">
        <v>3.22102570533752</v>
      </c>
      <c r="AR2692">
        <v>3.2073259353637602</v>
      </c>
      <c r="AS2692">
        <v>0</v>
      </c>
      <c r="AT2692">
        <v>2.4175824597477899E-2</v>
      </c>
      <c r="AU2692">
        <v>0.54556775093078602</v>
      </c>
      <c r="AV2692">
        <v>2.4764101505279501</v>
      </c>
      <c r="AW2692">
        <v>396514</v>
      </c>
    </row>
    <row r="2693" spans="1:49" x14ac:dyDescent="0.25">
      <c r="A2693">
        <v>489.81670379638598</v>
      </c>
      <c r="B2693">
        <v>0</v>
      </c>
      <c r="C2693" s="1">
        <v>1.00000001168609E-7</v>
      </c>
      <c r="D2693">
        <v>0</v>
      </c>
      <c r="E2693">
        <v>0</v>
      </c>
      <c r="F2693">
        <v>-40.937961578369098</v>
      </c>
      <c r="G2693">
        <v>0</v>
      </c>
      <c r="H2693">
        <v>-8.1710517406463595E-2</v>
      </c>
      <c r="I2693">
        <v>0</v>
      </c>
      <c r="J2693">
        <v>0</v>
      </c>
      <c r="K2693">
        <v>0</v>
      </c>
      <c r="L2693">
        <v>0</v>
      </c>
      <c r="M2693">
        <v>-399.983795166015</v>
      </c>
      <c r="N2693">
        <v>24.1114406585693</v>
      </c>
      <c r="O2693">
        <v>1008.54162597656</v>
      </c>
      <c r="P2693" s="1">
        <v>1.8572198314359401E-5</v>
      </c>
      <c r="Q2693">
        <v>1.1817337274551301</v>
      </c>
      <c r="R2693">
        <v>-66.875</v>
      </c>
      <c r="S2693">
        <v>21.416072845458899</v>
      </c>
      <c r="T2693">
        <v>9.8240652084350497</v>
      </c>
      <c r="U2693">
        <v>80.5</v>
      </c>
      <c r="V2693">
        <v>8.9876041412353498</v>
      </c>
      <c r="W2693">
        <v>7.6057138442993102</v>
      </c>
      <c r="X2693">
        <v>-65.2869873046875</v>
      </c>
      <c r="Y2693">
        <v>-16.300193786621001</v>
      </c>
      <c r="Z2693">
        <v>-15.933376312255801</v>
      </c>
      <c r="AA2693">
        <v>112.5</v>
      </c>
      <c r="AB2693">
        <v>0</v>
      </c>
      <c r="AC2693">
        <v>6.7692309617996202E-2</v>
      </c>
      <c r="AD2693">
        <v>0.28043955564498901</v>
      </c>
      <c r="AE2693">
        <v>400</v>
      </c>
      <c r="AF2693">
        <v>6.8717757239937704E-3</v>
      </c>
      <c r="AG2693">
        <v>0</v>
      </c>
      <c r="AH2693">
        <v>0</v>
      </c>
      <c r="AI2693">
        <v>24.965513229370099</v>
      </c>
      <c r="AJ2693">
        <v>10</v>
      </c>
      <c r="AK2693">
        <v>0</v>
      </c>
      <c r="AL2693">
        <v>0</v>
      </c>
      <c r="AM2693">
        <v>1.6955311298370299</v>
      </c>
      <c r="AN2693">
        <v>2.2298169136047301</v>
      </c>
      <c r="AO2693">
        <v>2.4965567588806099</v>
      </c>
      <c r="AP2693">
        <v>2.5352380275726301</v>
      </c>
      <c r="AQ2693">
        <v>3.21377301216125</v>
      </c>
      <c r="AR2693">
        <v>3.2016849517822199</v>
      </c>
      <c r="AS2693">
        <v>0</v>
      </c>
      <c r="AT2693">
        <v>2.2564101964235299E-2</v>
      </c>
      <c r="AU2693">
        <v>0.56087911128997803</v>
      </c>
      <c r="AV2693">
        <v>2.48205137252807</v>
      </c>
      <c r="AW2693">
        <v>396514</v>
      </c>
    </row>
    <row r="2694" spans="1:49" x14ac:dyDescent="0.25">
      <c r="A2694">
        <v>489.99905633926301</v>
      </c>
      <c r="B2694">
        <v>0</v>
      </c>
      <c r="C2694" s="1">
        <v>1.00000001168609E-7</v>
      </c>
      <c r="D2694">
        <v>0</v>
      </c>
      <c r="E2694">
        <v>0</v>
      </c>
      <c r="F2694">
        <v>-40.852279663085902</v>
      </c>
      <c r="G2694">
        <v>0</v>
      </c>
      <c r="H2694">
        <v>-8.0220401287078802E-2</v>
      </c>
      <c r="I2694">
        <v>0</v>
      </c>
      <c r="J2694">
        <v>0</v>
      </c>
      <c r="K2694">
        <v>0</v>
      </c>
      <c r="L2694">
        <v>0</v>
      </c>
      <c r="M2694">
        <v>-399.983795166015</v>
      </c>
      <c r="N2694">
        <v>24.122362136840799</v>
      </c>
      <c r="O2694">
        <v>1008.55603027343</v>
      </c>
      <c r="P2694" s="1">
        <v>1.85727349162334E-5</v>
      </c>
      <c r="Q2694">
        <v>1.18170726299285</v>
      </c>
      <c r="R2694">
        <v>-66.875</v>
      </c>
      <c r="S2694">
        <v>21.383344650268501</v>
      </c>
      <c r="T2694">
        <v>9.93611240386962</v>
      </c>
      <c r="U2694">
        <v>80.5</v>
      </c>
      <c r="V2694">
        <v>8.94989013671875</v>
      </c>
      <c r="W2694">
        <v>7.5525274276733398</v>
      </c>
      <c r="X2694">
        <v>-65.2869873046875</v>
      </c>
      <c r="Y2694">
        <v>-16.8405647277832</v>
      </c>
      <c r="Z2694">
        <v>-16.349208831787099</v>
      </c>
      <c r="AA2694">
        <v>112.5</v>
      </c>
      <c r="AB2694">
        <v>0</v>
      </c>
      <c r="AC2694">
        <v>8.7032966315746293E-2</v>
      </c>
      <c r="AD2694">
        <v>0.271172165870666</v>
      </c>
      <c r="AE2694">
        <v>400</v>
      </c>
      <c r="AF2694">
        <v>6.7521114833652904E-3</v>
      </c>
      <c r="AG2694">
        <v>0</v>
      </c>
      <c r="AH2694">
        <v>0</v>
      </c>
      <c r="AI2694">
        <v>25.193496704101499</v>
      </c>
      <c r="AJ2694">
        <v>10</v>
      </c>
      <c r="AK2694">
        <v>0</v>
      </c>
      <c r="AL2694">
        <v>0</v>
      </c>
      <c r="AM2694">
        <v>1.69714283943176</v>
      </c>
      <c r="AN2694">
        <v>2.22498178482055</v>
      </c>
      <c r="AO2694">
        <v>2.4860806465148899</v>
      </c>
      <c r="AP2694">
        <v>2.5175092220306299</v>
      </c>
      <c r="AQ2694">
        <v>3.23150181770324</v>
      </c>
      <c r="AR2694">
        <v>3.2153847217559801</v>
      </c>
      <c r="AS2694">
        <v>0</v>
      </c>
      <c r="AT2694">
        <v>2.9010988771915401E-2</v>
      </c>
      <c r="AU2694">
        <v>0.54234433174133301</v>
      </c>
      <c r="AV2694">
        <v>2.4764101505279501</v>
      </c>
      <c r="AW2694">
        <v>396514</v>
      </c>
    </row>
    <row r="2695" spans="1:49" x14ac:dyDescent="0.25">
      <c r="A2695">
        <v>490.18209624290398</v>
      </c>
      <c r="B2695">
        <v>0</v>
      </c>
      <c r="C2695" s="1">
        <v>1.00000001168609E-7</v>
      </c>
      <c r="D2695">
        <v>0</v>
      </c>
      <c r="E2695">
        <v>0</v>
      </c>
      <c r="F2695">
        <v>-40.771812438964801</v>
      </c>
      <c r="G2695">
        <v>0</v>
      </c>
      <c r="H2695">
        <v>-8.0846250057220403E-2</v>
      </c>
      <c r="I2695">
        <v>0</v>
      </c>
      <c r="J2695">
        <v>0</v>
      </c>
      <c r="K2695">
        <v>0</v>
      </c>
      <c r="L2695">
        <v>0</v>
      </c>
      <c r="M2695">
        <v>-399.983795166015</v>
      </c>
      <c r="N2695">
        <v>24.115795135498001</v>
      </c>
      <c r="O2695">
        <v>1008.61901855468</v>
      </c>
      <c r="P2695" s="1">
        <v>1.8572411136119599E-5</v>
      </c>
      <c r="Q2695">
        <v>1.1818071603775</v>
      </c>
      <c r="R2695">
        <v>-66.875</v>
      </c>
      <c r="S2695">
        <v>20.9896526336669</v>
      </c>
      <c r="T2695">
        <v>9.6370096206665004</v>
      </c>
      <c r="U2695">
        <v>80.5</v>
      </c>
      <c r="V2695">
        <v>8.9585933685302699</v>
      </c>
      <c r="W2695">
        <v>7.56703281402587</v>
      </c>
      <c r="X2695">
        <v>-65.2869873046875</v>
      </c>
      <c r="Y2695">
        <v>-16.226726531982401</v>
      </c>
      <c r="Z2695">
        <v>-15.908973693847599</v>
      </c>
      <c r="AA2695">
        <v>112.5</v>
      </c>
      <c r="AB2695">
        <v>0</v>
      </c>
      <c r="AC2695">
        <v>5.3186811506748199E-2</v>
      </c>
      <c r="AD2695">
        <v>0.27520146965980502</v>
      </c>
      <c r="AE2695">
        <v>400</v>
      </c>
      <c r="AF2695">
        <v>6.65709841996431E-3</v>
      </c>
      <c r="AG2695">
        <v>0</v>
      </c>
      <c r="AH2695">
        <v>0</v>
      </c>
      <c r="AI2695">
        <v>25.290246963500898</v>
      </c>
      <c r="AJ2695">
        <v>10</v>
      </c>
      <c r="AK2695">
        <v>0</v>
      </c>
      <c r="AL2695">
        <v>0</v>
      </c>
      <c r="AM2695">
        <v>1.7164834737777701</v>
      </c>
      <c r="AN2695">
        <v>2.2378754615783598</v>
      </c>
      <c r="AO2695">
        <v>2.4884982109069802</v>
      </c>
      <c r="AP2695">
        <v>2.52234435081481</v>
      </c>
      <c r="AQ2695">
        <v>3.2113552093505802</v>
      </c>
      <c r="AR2695">
        <v>3.2008790969848602</v>
      </c>
      <c r="AS2695">
        <v>0</v>
      </c>
      <c r="AT2695">
        <v>1.77289377897977E-2</v>
      </c>
      <c r="AU2695">
        <v>0.55040293931961004</v>
      </c>
      <c r="AV2695">
        <v>2.4739925861358598</v>
      </c>
      <c r="AW2695">
        <v>396514</v>
      </c>
    </row>
    <row r="2696" spans="1:49" x14ac:dyDescent="0.25">
      <c r="A2696">
        <v>490.36293959617598</v>
      </c>
      <c r="B2696">
        <v>0</v>
      </c>
      <c r="C2696" s="1">
        <v>1.00000001168609E-7</v>
      </c>
      <c r="D2696">
        <v>0</v>
      </c>
      <c r="E2696">
        <v>0</v>
      </c>
      <c r="F2696">
        <v>-40.706245422363203</v>
      </c>
      <c r="G2696">
        <v>0</v>
      </c>
      <c r="H2696">
        <v>-8.1039965152740395E-2</v>
      </c>
      <c r="I2696">
        <v>0</v>
      </c>
      <c r="J2696">
        <v>0</v>
      </c>
      <c r="K2696">
        <v>0</v>
      </c>
      <c r="L2696">
        <v>0</v>
      </c>
      <c r="M2696">
        <v>-399.983795166015</v>
      </c>
      <c r="N2696">
        <v>24.104185104370099</v>
      </c>
      <c r="O2696">
        <v>1008.53436279296</v>
      </c>
      <c r="P2696" s="1">
        <v>1.85718399734469E-5</v>
      </c>
      <c r="Q2696">
        <v>1.1817541122436499</v>
      </c>
      <c r="R2696">
        <v>-66.875</v>
      </c>
      <c r="S2696">
        <v>21.0225315093994</v>
      </c>
      <c r="T2696">
        <v>9.6182813644409109</v>
      </c>
      <c r="U2696">
        <v>80.5</v>
      </c>
      <c r="V2696">
        <v>8.9876041412353498</v>
      </c>
      <c r="W2696">
        <v>7.6153841018676696</v>
      </c>
      <c r="X2696">
        <v>-65.2869873046875</v>
      </c>
      <c r="Y2696">
        <v>-16.373722076416001</v>
      </c>
      <c r="Z2696">
        <v>-16.1288528442382</v>
      </c>
      <c r="AA2696">
        <v>112.5</v>
      </c>
      <c r="AB2696">
        <v>0</v>
      </c>
      <c r="AC2696">
        <v>3.1428571790456702E-2</v>
      </c>
      <c r="AD2696">
        <v>0.26875457167625399</v>
      </c>
      <c r="AE2696">
        <v>400</v>
      </c>
      <c r="AF2696">
        <v>6.4926478080451402E-3</v>
      </c>
      <c r="AG2696">
        <v>0</v>
      </c>
      <c r="AH2696">
        <v>0</v>
      </c>
      <c r="AI2696">
        <v>24.600841522216701</v>
      </c>
      <c r="AJ2696">
        <v>10</v>
      </c>
      <c r="AK2696">
        <v>0</v>
      </c>
      <c r="AL2696">
        <v>0</v>
      </c>
      <c r="AM2696">
        <v>1.71487176418304</v>
      </c>
      <c r="AN2696">
        <v>2.2386813163757302</v>
      </c>
      <c r="AO2696">
        <v>2.4965567588806099</v>
      </c>
      <c r="AP2696">
        <v>2.5384614467620801</v>
      </c>
      <c r="AQ2696">
        <v>3.2161905765533398</v>
      </c>
      <c r="AR2696">
        <v>3.2081317901611301</v>
      </c>
      <c r="AS2696">
        <v>0</v>
      </c>
      <c r="AT2696">
        <v>1.04761905968189E-2</v>
      </c>
      <c r="AU2696">
        <v>0.53750914335250799</v>
      </c>
      <c r="AV2696">
        <v>2.49091577529907</v>
      </c>
      <c r="AW2696">
        <v>396514</v>
      </c>
    </row>
    <row r="2697" spans="1:49" x14ac:dyDescent="0.25">
      <c r="A2697">
        <v>490.54628801345802</v>
      </c>
      <c r="B2697">
        <v>0</v>
      </c>
      <c r="C2697" s="1">
        <v>1.00000001168609E-7</v>
      </c>
      <c r="D2697">
        <v>0</v>
      </c>
      <c r="E2697">
        <v>0</v>
      </c>
      <c r="F2697">
        <v>-40.621311187744098</v>
      </c>
      <c r="G2697">
        <v>0</v>
      </c>
      <c r="H2697">
        <v>-8.1650912761688205E-2</v>
      </c>
      <c r="I2697">
        <v>0</v>
      </c>
      <c r="J2697">
        <v>0</v>
      </c>
      <c r="K2697">
        <v>0</v>
      </c>
      <c r="L2697">
        <v>0</v>
      </c>
      <c r="M2697">
        <v>-400.03283691406199</v>
      </c>
      <c r="N2697">
        <v>24.110507965087798</v>
      </c>
      <c r="O2697">
        <v>1008.47521972656</v>
      </c>
      <c r="P2697" s="1">
        <v>1.8572151020634899E-5</v>
      </c>
      <c r="Q2697">
        <v>1.1816596984863199</v>
      </c>
      <c r="R2697">
        <v>-66.875</v>
      </c>
      <c r="S2697">
        <v>20.5941162109375</v>
      </c>
      <c r="T2697">
        <v>9.2052955627441406</v>
      </c>
      <c r="U2697">
        <v>80.5</v>
      </c>
      <c r="V2697">
        <v>9.02241706848144</v>
      </c>
      <c r="W2697">
        <v>7.6298904418945304</v>
      </c>
      <c r="X2697">
        <v>-65.2869873046875</v>
      </c>
      <c r="Y2697">
        <v>-16.4963684082031</v>
      </c>
      <c r="Z2697">
        <v>-15.8357810974121</v>
      </c>
      <c r="AA2697">
        <v>112.5</v>
      </c>
      <c r="AB2697">
        <v>0</v>
      </c>
      <c r="AC2697">
        <v>0.125714287161827</v>
      </c>
      <c r="AD2697">
        <v>0.269560426473617</v>
      </c>
      <c r="AE2697">
        <v>400</v>
      </c>
      <c r="AF2697">
        <v>6.3920235261320998E-3</v>
      </c>
      <c r="AG2697">
        <v>0</v>
      </c>
      <c r="AH2697">
        <v>0</v>
      </c>
      <c r="AI2697">
        <v>24.667741775512599</v>
      </c>
      <c r="AJ2697">
        <v>10</v>
      </c>
      <c r="AK2697">
        <v>0</v>
      </c>
      <c r="AL2697">
        <v>0</v>
      </c>
      <c r="AM2697">
        <v>1.73582422733306</v>
      </c>
      <c r="AN2697">
        <v>2.2564103603363002</v>
      </c>
      <c r="AO2697">
        <v>2.5062270164489702</v>
      </c>
      <c r="AP2697">
        <v>2.5432968139648402</v>
      </c>
      <c r="AQ2697">
        <v>3.2202198505401598</v>
      </c>
      <c r="AR2697">
        <v>3.1984615325927699</v>
      </c>
      <c r="AS2697">
        <v>0</v>
      </c>
      <c r="AT2697">
        <v>4.1904762387275599E-2</v>
      </c>
      <c r="AU2697">
        <v>0.539120852947235</v>
      </c>
      <c r="AV2697">
        <v>2.4893040657043399</v>
      </c>
      <c r="AW2697">
        <v>396514</v>
      </c>
    </row>
    <row r="2698" spans="1:49" x14ac:dyDescent="0.25">
      <c r="A2698">
        <v>490.72061467170698</v>
      </c>
      <c r="B2698">
        <v>0</v>
      </c>
      <c r="C2698" s="1">
        <v>1.00000001168609E-7</v>
      </c>
      <c r="D2698">
        <v>0</v>
      </c>
      <c r="E2698">
        <v>0</v>
      </c>
      <c r="F2698">
        <v>-40.529666900634702</v>
      </c>
      <c r="G2698">
        <v>0</v>
      </c>
      <c r="H2698">
        <v>-8.1069767475128104E-2</v>
      </c>
      <c r="I2698">
        <v>0</v>
      </c>
      <c r="J2698">
        <v>0</v>
      </c>
      <c r="K2698">
        <v>0</v>
      </c>
      <c r="L2698">
        <v>0</v>
      </c>
      <c r="M2698">
        <v>-399.983795166015</v>
      </c>
      <c r="N2698">
        <v>24.105880737304599</v>
      </c>
      <c r="O2698">
        <v>1008.56774902343</v>
      </c>
      <c r="P2698" s="1">
        <v>1.8571923646959402E-5</v>
      </c>
      <c r="Q2698">
        <v>1.1817865371704099</v>
      </c>
      <c r="R2698">
        <v>-66.875</v>
      </c>
      <c r="S2698">
        <v>21.203128814697202</v>
      </c>
      <c r="T2698">
        <v>9.9547748565673793</v>
      </c>
      <c r="U2698">
        <v>80.5</v>
      </c>
      <c r="V2698">
        <v>8.9150762557983398</v>
      </c>
      <c r="W2698">
        <v>7.5549449920654297</v>
      </c>
      <c r="X2698">
        <v>-65.2869873046875</v>
      </c>
      <c r="Y2698">
        <v>-16.86519241333</v>
      </c>
      <c r="Z2698">
        <v>-16.202251434326101</v>
      </c>
      <c r="AA2698">
        <v>112.5</v>
      </c>
      <c r="AB2698">
        <v>0</v>
      </c>
      <c r="AC2698">
        <v>6.7692309617996202E-2</v>
      </c>
      <c r="AD2698">
        <v>0.26472526788711498</v>
      </c>
      <c r="AE2698">
        <v>400</v>
      </c>
      <c r="AF2698">
        <v>6.6269696690142103E-3</v>
      </c>
      <c r="AG2698">
        <v>0</v>
      </c>
      <c r="AH2698">
        <v>0</v>
      </c>
      <c r="AI2698">
        <v>25.096166610717699</v>
      </c>
      <c r="AJ2698">
        <v>10</v>
      </c>
      <c r="AK2698">
        <v>0</v>
      </c>
      <c r="AL2698">
        <v>0</v>
      </c>
      <c r="AM2698">
        <v>1.7060073614120399</v>
      </c>
      <c r="AN2698">
        <v>2.2241759300231898</v>
      </c>
      <c r="AO2698">
        <v>2.4764101505279501</v>
      </c>
      <c r="AP2698">
        <v>2.5183150768279998</v>
      </c>
      <c r="AQ2698">
        <v>3.2323076725006099</v>
      </c>
      <c r="AR2698">
        <v>3.21054935455322</v>
      </c>
      <c r="AS2698">
        <v>0</v>
      </c>
      <c r="AT2698">
        <v>2.2564101964235299E-2</v>
      </c>
      <c r="AU2698">
        <v>0.52945053577423096</v>
      </c>
      <c r="AV2698">
        <v>2.4788279533386199</v>
      </c>
      <c r="AW2698">
        <v>396514</v>
      </c>
    </row>
    <row r="2699" spans="1:49" x14ac:dyDescent="0.25">
      <c r="A2699">
        <v>490.902376413345</v>
      </c>
      <c r="B2699">
        <v>0</v>
      </c>
      <c r="C2699" s="1">
        <v>1.00000001168609E-7</v>
      </c>
      <c r="D2699">
        <v>0</v>
      </c>
      <c r="E2699">
        <v>0</v>
      </c>
      <c r="F2699">
        <v>-40.854515075683501</v>
      </c>
      <c r="G2699">
        <v>0</v>
      </c>
      <c r="H2699">
        <v>-8.4556639194488498E-2</v>
      </c>
      <c r="I2699">
        <v>0</v>
      </c>
      <c r="J2699">
        <v>0</v>
      </c>
      <c r="K2699">
        <v>0</v>
      </c>
      <c r="L2699">
        <v>0</v>
      </c>
      <c r="M2699">
        <v>-400.00833129882801</v>
      </c>
      <c r="N2699">
        <v>24.107791900634702</v>
      </c>
      <c r="O2699">
        <v>1008.56774902343</v>
      </c>
      <c r="P2699" s="1">
        <v>1.85720182344084E-5</v>
      </c>
      <c r="Q2699">
        <v>1.18177890777587</v>
      </c>
      <c r="R2699">
        <v>-66.875</v>
      </c>
      <c r="S2699">
        <v>21.121086120605401</v>
      </c>
      <c r="T2699">
        <v>9.7492895126342702</v>
      </c>
      <c r="U2699">
        <v>80.5</v>
      </c>
      <c r="V2699">
        <v>8.9353847503662092</v>
      </c>
      <c r="W2699">
        <v>7.5621976852416903</v>
      </c>
      <c r="X2699">
        <v>-65.2869873046875</v>
      </c>
      <c r="Y2699">
        <v>-16.520919799804599</v>
      </c>
      <c r="Z2699">
        <v>-16.055507659912099</v>
      </c>
      <c r="AA2699">
        <v>112.5</v>
      </c>
      <c r="AB2699">
        <v>0</v>
      </c>
      <c r="AC2699">
        <v>8.46153870224952E-2</v>
      </c>
      <c r="AD2699">
        <v>0.26673993468284601</v>
      </c>
      <c r="AE2699">
        <v>400</v>
      </c>
      <c r="AF2699">
        <v>6.65666256099939E-3</v>
      </c>
      <c r="AG2699">
        <v>0</v>
      </c>
      <c r="AH2699">
        <v>0</v>
      </c>
      <c r="AI2699">
        <v>25.4820556640625</v>
      </c>
      <c r="AJ2699">
        <v>10</v>
      </c>
      <c r="AK2699">
        <v>0</v>
      </c>
      <c r="AL2699">
        <v>0</v>
      </c>
      <c r="AM2699">
        <v>1.7100366353988601</v>
      </c>
      <c r="AN2699">
        <v>2.2330403327941801</v>
      </c>
      <c r="AO2699">
        <v>2.48205137252807</v>
      </c>
      <c r="AP2699">
        <v>2.5207326412200901</v>
      </c>
      <c r="AQ2699">
        <v>3.22102570533752</v>
      </c>
      <c r="AR2699">
        <v>3.2057142257690399</v>
      </c>
      <c r="AS2699">
        <v>0</v>
      </c>
      <c r="AT2699">
        <v>2.82051283866167E-2</v>
      </c>
      <c r="AU2699">
        <v>0.53347986936569203</v>
      </c>
      <c r="AV2699">
        <v>2.4691574573516801</v>
      </c>
      <c r="AW2699">
        <v>396514</v>
      </c>
    </row>
    <row r="2700" spans="1:49" x14ac:dyDescent="0.25">
      <c r="A2700">
        <v>491.08533692359902</v>
      </c>
      <c r="B2700">
        <v>0</v>
      </c>
      <c r="C2700" s="1">
        <v>1.00000001168609E-7</v>
      </c>
      <c r="D2700">
        <v>0</v>
      </c>
      <c r="E2700">
        <v>0</v>
      </c>
      <c r="F2700">
        <v>-41.166694641113203</v>
      </c>
      <c r="G2700">
        <v>0</v>
      </c>
      <c r="H2700">
        <v>-8.3513557910919106E-2</v>
      </c>
      <c r="I2700">
        <v>0</v>
      </c>
      <c r="J2700">
        <v>0</v>
      </c>
      <c r="K2700">
        <v>0</v>
      </c>
      <c r="L2700">
        <v>0</v>
      </c>
      <c r="M2700">
        <v>-400.03283691406199</v>
      </c>
      <c r="N2700">
        <v>24.0926704406738</v>
      </c>
      <c r="O2700">
        <v>1008.53228759765</v>
      </c>
      <c r="P2700" s="1">
        <v>1.85712742677424E-5</v>
      </c>
      <c r="Q2700">
        <v>1.1817975044250399</v>
      </c>
      <c r="R2700">
        <v>-66.875</v>
      </c>
      <c r="S2700">
        <v>21.350608825683501</v>
      </c>
      <c r="T2700">
        <v>9.5058374404907209</v>
      </c>
      <c r="U2700">
        <v>80.5</v>
      </c>
      <c r="V2700">
        <v>9.0021095275878906</v>
      </c>
      <c r="W2700">
        <v>7.6153841018676696</v>
      </c>
      <c r="X2700">
        <v>-65.2869873046875</v>
      </c>
      <c r="Y2700">
        <v>-16.8159370422363</v>
      </c>
      <c r="Z2700">
        <v>-15.933376312255801</v>
      </c>
      <c r="AA2700">
        <v>112.5</v>
      </c>
      <c r="AB2700">
        <v>0</v>
      </c>
      <c r="AC2700">
        <v>9.4285711646080003E-2</v>
      </c>
      <c r="AD2700">
        <v>0.27560439705848599</v>
      </c>
      <c r="AE2700">
        <v>400</v>
      </c>
      <c r="AF2700">
        <v>6.4060525037348201E-3</v>
      </c>
      <c r="AG2700">
        <v>0</v>
      </c>
      <c r="AH2700">
        <v>0</v>
      </c>
      <c r="AI2700">
        <v>24.965513229370099</v>
      </c>
      <c r="AJ2700">
        <v>10</v>
      </c>
      <c r="AK2700">
        <v>0</v>
      </c>
      <c r="AL2700">
        <v>0</v>
      </c>
      <c r="AM2700">
        <v>1.6987545490264799</v>
      </c>
      <c r="AN2700">
        <v>2.2435164451599099</v>
      </c>
      <c r="AO2700">
        <v>2.5005860328674299</v>
      </c>
      <c r="AP2700">
        <v>2.5384614467620801</v>
      </c>
      <c r="AQ2700">
        <v>3.2306959629058798</v>
      </c>
      <c r="AR2700">
        <v>3.2016849517822199</v>
      </c>
      <c r="AS2700">
        <v>0</v>
      </c>
      <c r="AT2700">
        <v>3.1428571790456702E-2</v>
      </c>
      <c r="AU2700">
        <v>0.55120879411697299</v>
      </c>
      <c r="AV2700">
        <v>2.48205137252807</v>
      </c>
      <c r="AW2700">
        <v>396514</v>
      </c>
    </row>
    <row r="2701" spans="1:49" x14ac:dyDescent="0.25">
      <c r="A2701">
        <v>491.27023100852898</v>
      </c>
      <c r="B2701">
        <v>0</v>
      </c>
      <c r="C2701" s="1">
        <v>1.00000001168609E-7</v>
      </c>
      <c r="D2701">
        <v>0</v>
      </c>
      <c r="E2701">
        <v>0</v>
      </c>
      <c r="F2701">
        <v>-41.317195892333899</v>
      </c>
      <c r="G2701">
        <v>0</v>
      </c>
      <c r="H2701">
        <v>-8.30963253974914E-2</v>
      </c>
      <c r="I2701">
        <v>0</v>
      </c>
      <c r="J2701">
        <v>0</v>
      </c>
      <c r="K2701">
        <v>0</v>
      </c>
      <c r="L2701">
        <v>0</v>
      </c>
      <c r="M2701">
        <v>-400.03283691406199</v>
      </c>
      <c r="N2701">
        <v>24.0804233551025</v>
      </c>
      <c r="O2701">
        <v>1008.54852294921</v>
      </c>
      <c r="P2701" s="1">
        <v>1.8570670363260399E-5</v>
      </c>
      <c r="Q2701">
        <v>1.1818652153015099</v>
      </c>
      <c r="R2701">
        <v>-66.875</v>
      </c>
      <c r="S2701">
        <v>21.301477432250898</v>
      </c>
      <c r="T2701">
        <v>9.9174480438232404</v>
      </c>
      <c r="U2701">
        <v>80.5</v>
      </c>
      <c r="V2701">
        <v>9.0079116821288991</v>
      </c>
      <c r="W2701">
        <v>7.5621976852416903</v>
      </c>
      <c r="X2701">
        <v>-65.2869873046875</v>
      </c>
      <c r="Y2701">
        <v>-16.9637641906738</v>
      </c>
      <c r="Z2701">
        <v>-16.153316497802699</v>
      </c>
      <c r="AA2701">
        <v>112.5</v>
      </c>
      <c r="AB2701">
        <v>0</v>
      </c>
      <c r="AC2701">
        <v>0.13296703994274101</v>
      </c>
      <c r="AD2701">
        <v>0.26351648569107</v>
      </c>
      <c r="AE2701">
        <v>400</v>
      </c>
      <c r="AF2701">
        <v>6.3340873457491398E-3</v>
      </c>
      <c r="AG2701">
        <v>0</v>
      </c>
      <c r="AH2701">
        <v>0</v>
      </c>
      <c r="AI2701">
        <v>24.833824157714801</v>
      </c>
      <c r="AJ2701">
        <v>10</v>
      </c>
      <c r="AK2701">
        <v>0</v>
      </c>
      <c r="AL2701">
        <v>0</v>
      </c>
      <c r="AM2701">
        <v>1.70117211341857</v>
      </c>
      <c r="AN2701">
        <v>2.2257876396179199</v>
      </c>
      <c r="AO2701">
        <v>2.5021977424621502</v>
      </c>
      <c r="AP2701">
        <v>2.5207326412200901</v>
      </c>
      <c r="AQ2701">
        <v>3.2355310916900599</v>
      </c>
      <c r="AR2701">
        <v>3.2089376449584899</v>
      </c>
      <c r="AS2701">
        <v>0</v>
      </c>
      <c r="AT2701">
        <v>4.4322345405816997E-2</v>
      </c>
      <c r="AU2701">
        <v>0.527032971382141</v>
      </c>
      <c r="AV2701">
        <v>2.48527479171752</v>
      </c>
      <c r="AW2701">
        <v>396514</v>
      </c>
    </row>
    <row r="2702" spans="1:49" x14ac:dyDescent="0.25">
      <c r="A2702">
        <v>491.45086431503199</v>
      </c>
      <c r="B2702">
        <v>0</v>
      </c>
      <c r="C2702" s="1">
        <v>1.00000001168609E-7</v>
      </c>
      <c r="D2702">
        <v>0</v>
      </c>
      <c r="E2702">
        <v>0</v>
      </c>
      <c r="F2702">
        <v>-41.373817443847599</v>
      </c>
      <c r="G2702">
        <v>0</v>
      </c>
      <c r="H2702">
        <v>-8.0920755863189697E-2</v>
      </c>
      <c r="I2702">
        <v>0</v>
      </c>
      <c r="J2702">
        <v>0</v>
      </c>
      <c r="K2702">
        <v>0</v>
      </c>
      <c r="L2702">
        <v>0</v>
      </c>
      <c r="M2702">
        <v>-400.00833129882801</v>
      </c>
      <c r="N2702">
        <v>24.0815105438232</v>
      </c>
      <c r="O2702">
        <v>1008.57586669921</v>
      </c>
      <c r="P2702" s="1">
        <v>1.8570724932942499E-5</v>
      </c>
      <c r="Q2702">
        <v>1.1818928718566799</v>
      </c>
      <c r="R2702">
        <v>-66.875</v>
      </c>
      <c r="S2702">
        <v>21.121086120605401</v>
      </c>
      <c r="T2702">
        <v>9.9734296798706001</v>
      </c>
      <c r="U2702">
        <v>79.5</v>
      </c>
      <c r="V2702">
        <v>8.9469890594482404</v>
      </c>
      <c r="W2702">
        <v>7.5476922988891602</v>
      </c>
      <c r="X2702">
        <v>-65.2869873046875</v>
      </c>
      <c r="Y2702">
        <v>-17.0624389648437</v>
      </c>
      <c r="Z2702">
        <v>-15.933376312255801</v>
      </c>
      <c r="AA2702">
        <v>112.5</v>
      </c>
      <c r="AB2702">
        <v>0</v>
      </c>
      <c r="AC2702">
        <v>7.4945054948329898E-2</v>
      </c>
      <c r="AD2702">
        <v>0.26593407988548201</v>
      </c>
      <c r="AE2702">
        <v>400</v>
      </c>
      <c r="AF2702">
        <v>6.2975855544209402E-3</v>
      </c>
      <c r="AG2702">
        <v>0</v>
      </c>
      <c r="AH2702">
        <v>0</v>
      </c>
      <c r="AI2702">
        <v>24.998271942138601</v>
      </c>
      <c r="AJ2702">
        <v>10</v>
      </c>
      <c r="AK2702">
        <v>0</v>
      </c>
      <c r="AL2702">
        <v>0</v>
      </c>
      <c r="AM2702">
        <v>1.7100366353988601</v>
      </c>
      <c r="AN2702">
        <v>2.2233700752258301</v>
      </c>
      <c r="AO2702">
        <v>2.48527479171752</v>
      </c>
      <c r="AP2702">
        <v>2.51589751243591</v>
      </c>
      <c r="AQ2702">
        <v>3.2387545108795099</v>
      </c>
      <c r="AR2702">
        <v>3.2016849517822199</v>
      </c>
      <c r="AS2702">
        <v>0</v>
      </c>
      <c r="AT2702">
        <v>2.49816849827766E-2</v>
      </c>
      <c r="AU2702">
        <v>0.53186815977096502</v>
      </c>
      <c r="AV2702">
        <v>2.4812455177307098</v>
      </c>
      <c r="AW2702">
        <v>396514</v>
      </c>
    </row>
    <row r="2703" spans="1:49" x14ac:dyDescent="0.25">
      <c r="A2703">
        <v>491.63367080688403</v>
      </c>
      <c r="B2703">
        <v>0</v>
      </c>
      <c r="C2703" s="1">
        <v>1.00000001168609E-7</v>
      </c>
      <c r="D2703">
        <v>0</v>
      </c>
      <c r="E2703">
        <v>0</v>
      </c>
      <c r="F2703">
        <v>-41.376052856445298</v>
      </c>
      <c r="G2703">
        <v>0</v>
      </c>
      <c r="H2703">
        <v>-8.1710517406463595E-2</v>
      </c>
      <c r="I2703">
        <v>0</v>
      </c>
      <c r="J2703">
        <v>0</v>
      </c>
      <c r="K2703">
        <v>0</v>
      </c>
      <c r="L2703">
        <v>0</v>
      </c>
      <c r="M2703">
        <v>-400.03283691406199</v>
      </c>
      <c r="N2703">
        <v>24.070755004882798</v>
      </c>
      <c r="O2703">
        <v>1008.57434082031</v>
      </c>
      <c r="P2703" s="1">
        <v>1.8570195607026101E-5</v>
      </c>
      <c r="Q2703">
        <v>1.18193387985229</v>
      </c>
      <c r="R2703">
        <v>-66.875</v>
      </c>
      <c r="S2703">
        <v>20.5445442199707</v>
      </c>
      <c r="T2703">
        <v>9.1488313674926705</v>
      </c>
      <c r="U2703">
        <v>80.5</v>
      </c>
      <c r="V2703">
        <v>9.0311203002929599</v>
      </c>
      <c r="W2703">
        <v>7.6274728775024396</v>
      </c>
      <c r="X2703">
        <v>-65.2869873046875</v>
      </c>
      <c r="Y2703">
        <v>-16.2756958007812</v>
      </c>
      <c r="Z2703">
        <v>-16.349208831787099</v>
      </c>
      <c r="AA2703">
        <v>112.5</v>
      </c>
      <c r="AB2703">
        <v>0</v>
      </c>
      <c r="AC2703">
        <v>7.0109888911247198E-2</v>
      </c>
      <c r="AD2703">
        <v>0.26553112268447798</v>
      </c>
      <c r="AE2703">
        <v>400</v>
      </c>
      <c r="AF2703">
        <v>6.9172908551990899E-3</v>
      </c>
      <c r="AG2703">
        <v>0</v>
      </c>
      <c r="AH2703">
        <v>0</v>
      </c>
      <c r="AI2703">
        <v>25.796829223632798</v>
      </c>
      <c r="AJ2703">
        <v>10</v>
      </c>
      <c r="AK2703">
        <v>0</v>
      </c>
      <c r="AL2703">
        <v>0</v>
      </c>
      <c r="AM2703">
        <v>1.73824179172515</v>
      </c>
      <c r="AN2703">
        <v>2.25882792472839</v>
      </c>
      <c r="AO2703">
        <v>2.50864458084106</v>
      </c>
      <c r="AP2703">
        <v>2.54249095916748</v>
      </c>
      <c r="AQ2703">
        <v>3.2129669189453098</v>
      </c>
      <c r="AR2703">
        <v>3.2153847217559801</v>
      </c>
      <c r="AS2703">
        <v>0</v>
      </c>
      <c r="AT2703">
        <v>2.3369964212179101E-2</v>
      </c>
      <c r="AU2703">
        <v>0.53106224536895696</v>
      </c>
      <c r="AV2703">
        <v>2.46109890937805</v>
      </c>
      <c r="AW2703">
        <v>396514</v>
      </c>
    </row>
    <row r="2704" spans="1:49" x14ac:dyDescent="0.25">
      <c r="A2704">
        <v>491.81758475303599</v>
      </c>
      <c r="B2704">
        <v>0</v>
      </c>
      <c r="C2704" s="1">
        <v>1.00000001168609E-7</v>
      </c>
      <c r="D2704">
        <v>0</v>
      </c>
      <c r="E2704">
        <v>0</v>
      </c>
      <c r="F2704">
        <v>-41.148811340332003</v>
      </c>
      <c r="G2704">
        <v>0</v>
      </c>
      <c r="H2704">
        <v>-8.1144273281097398E-2</v>
      </c>
      <c r="I2704">
        <v>0</v>
      </c>
      <c r="J2704">
        <v>0</v>
      </c>
      <c r="K2704">
        <v>0</v>
      </c>
      <c r="L2704">
        <v>0</v>
      </c>
      <c r="M2704">
        <v>-399.983795166015</v>
      </c>
      <c r="N2704">
        <v>24.068017959594702</v>
      </c>
      <c r="O2704">
        <v>1008.53759765625</v>
      </c>
      <c r="P2704" s="1">
        <v>1.8570061001810201E-5</v>
      </c>
      <c r="Q2704">
        <v>1.18190169334411</v>
      </c>
      <c r="R2704">
        <v>-66.875</v>
      </c>
      <c r="S2704">
        <v>21.2195320129394</v>
      </c>
      <c r="T2704">
        <v>9.9920845031738192</v>
      </c>
      <c r="U2704">
        <v>79.5</v>
      </c>
      <c r="V2704">
        <v>8.94989013671875</v>
      </c>
      <c r="W2704">
        <v>7.55010986328125</v>
      </c>
      <c r="X2704">
        <v>-65.2869873046875</v>
      </c>
      <c r="Y2704">
        <v>-16.988430023193299</v>
      </c>
      <c r="Z2704">
        <v>-16.1044006347656</v>
      </c>
      <c r="AA2704">
        <v>112.5</v>
      </c>
      <c r="AB2704">
        <v>0</v>
      </c>
      <c r="AC2704">
        <v>7.9780220985412598E-2</v>
      </c>
      <c r="AD2704">
        <v>0.26432234048843301</v>
      </c>
      <c r="AE2704">
        <v>400</v>
      </c>
      <c r="AF2704">
        <v>6.9890213198959801E-3</v>
      </c>
      <c r="AG2704">
        <v>0</v>
      </c>
      <c r="AH2704">
        <v>0</v>
      </c>
      <c r="AI2704">
        <v>24.262323379516602</v>
      </c>
      <c r="AJ2704">
        <v>10</v>
      </c>
      <c r="AK2704">
        <v>0</v>
      </c>
      <c r="AL2704">
        <v>0</v>
      </c>
      <c r="AM2704">
        <v>1.70520150661468</v>
      </c>
      <c r="AN2704">
        <v>2.2225642204284601</v>
      </c>
      <c r="AO2704">
        <v>2.4860806465148899</v>
      </c>
      <c r="AP2704">
        <v>2.5167033672332701</v>
      </c>
      <c r="AQ2704">
        <v>3.2363369464874201</v>
      </c>
      <c r="AR2704">
        <v>3.2073259353637602</v>
      </c>
      <c r="AS2704">
        <v>0</v>
      </c>
      <c r="AT2704">
        <v>2.65934057533741E-2</v>
      </c>
      <c r="AU2704">
        <v>0.52864468097686701</v>
      </c>
      <c r="AV2704">
        <v>2.4989743232727002</v>
      </c>
      <c r="AW2704">
        <v>396514</v>
      </c>
    </row>
    <row r="2705" spans="1:49" x14ac:dyDescent="0.25">
      <c r="A2705">
        <v>492.00048017501803</v>
      </c>
      <c r="B2705">
        <v>0</v>
      </c>
      <c r="C2705" s="1">
        <v>1.00000001168609E-7</v>
      </c>
      <c r="D2705">
        <v>0</v>
      </c>
      <c r="E2705">
        <v>0</v>
      </c>
      <c r="F2705">
        <v>-40.908901214599602</v>
      </c>
      <c r="G2705">
        <v>0</v>
      </c>
      <c r="H2705">
        <v>-8.2008540630340507E-2</v>
      </c>
      <c r="I2705">
        <v>0</v>
      </c>
      <c r="J2705">
        <v>0</v>
      </c>
      <c r="K2705">
        <v>0</v>
      </c>
      <c r="L2705">
        <v>0</v>
      </c>
      <c r="M2705">
        <v>-400.05734252929602</v>
      </c>
      <c r="N2705">
        <v>24.0720920562744</v>
      </c>
      <c r="O2705">
        <v>1008.5630493164</v>
      </c>
      <c r="P2705" s="1">
        <v>1.8570261090644601E-5</v>
      </c>
      <c r="Q2705">
        <v>1.1819152832031199</v>
      </c>
      <c r="R2705">
        <v>-66.875</v>
      </c>
      <c r="S2705">
        <v>21.0225315093994</v>
      </c>
      <c r="T2705">
        <v>9.6182813644409109</v>
      </c>
      <c r="U2705">
        <v>80.5</v>
      </c>
      <c r="V2705">
        <v>8.9353847503662092</v>
      </c>
      <c r="W2705">
        <v>7.56703281402587</v>
      </c>
      <c r="X2705">
        <v>-65.2869873046875</v>
      </c>
      <c r="Y2705">
        <v>-16.717510223388601</v>
      </c>
      <c r="Z2705">
        <v>-16.226726531982401</v>
      </c>
      <c r="AA2705">
        <v>112.5</v>
      </c>
      <c r="AB2705">
        <v>0</v>
      </c>
      <c r="AC2705">
        <v>0.19098901748657199</v>
      </c>
      <c r="AD2705">
        <v>0.25908425450325001</v>
      </c>
      <c r="AE2705">
        <v>400</v>
      </c>
      <c r="AF2705">
        <v>6.5324031747877598E-3</v>
      </c>
      <c r="AG2705">
        <v>0</v>
      </c>
      <c r="AH2705">
        <v>0</v>
      </c>
      <c r="AI2705">
        <v>25.161117553710898</v>
      </c>
      <c r="AJ2705">
        <v>10</v>
      </c>
      <c r="AK2705">
        <v>0</v>
      </c>
      <c r="AL2705">
        <v>0</v>
      </c>
      <c r="AM2705">
        <v>1.71487176418304</v>
      </c>
      <c r="AN2705">
        <v>2.2386813163757302</v>
      </c>
      <c r="AO2705">
        <v>2.48205137252807</v>
      </c>
      <c r="AP2705">
        <v>2.52234435081481</v>
      </c>
      <c r="AQ2705">
        <v>3.2274725437164302</v>
      </c>
      <c r="AR2705">
        <v>3.2113552093505802</v>
      </c>
      <c r="AS2705">
        <v>0</v>
      </c>
      <c r="AT2705">
        <v>6.3663005828857394E-2</v>
      </c>
      <c r="AU2705">
        <v>0.51816850900650002</v>
      </c>
      <c r="AV2705">
        <v>2.4772160053253098</v>
      </c>
      <c r="AW2705">
        <v>396514</v>
      </c>
    </row>
    <row r="2706" spans="1:49" x14ac:dyDescent="0.25">
      <c r="A2706">
        <v>492.183683395385</v>
      </c>
      <c r="B2706">
        <v>0</v>
      </c>
      <c r="C2706" s="1">
        <v>1.00000001168609E-7</v>
      </c>
      <c r="D2706">
        <v>0</v>
      </c>
      <c r="E2706">
        <v>0</v>
      </c>
      <c r="F2706">
        <v>-40.994583129882798</v>
      </c>
      <c r="G2706">
        <v>0</v>
      </c>
      <c r="H2706">
        <v>-8.3737075328826904E-2</v>
      </c>
      <c r="I2706">
        <v>0</v>
      </c>
      <c r="J2706">
        <v>0</v>
      </c>
      <c r="K2706">
        <v>0</v>
      </c>
      <c r="L2706">
        <v>0</v>
      </c>
      <c r="M2706">
        <v>-400.00833129882801</v>
      </c>
      <c r="N2706">
        <v>24.0574626922607</v>
      </c>
      <c r="O2706">
        <v>1008.56396484375</v>
      </c>
      <c r="P2706" s="1">
        <v>1.8569540770840801E-5</v>
      </c>
      <c r="Q2706">
        <v>1.18197453022003</v>
      </c>
      <c r="R2706">
        <v>-66.875</v>
      </c>
      <c r="S2706">
        <v>21.137504577636701</v>
      </c>
      <c r="T2706">
        <v>9.5245876312255806</v>
      </c>
      <c r="U2706">
        <v>80.5</v>
      </c>
      <c r="V2706">
        <v>9.0021095275878906</v>
      </c>
      <c r="W2706">
        <v>7.6008787155151296</v>
      </c>
      <c r="X2706">
        <v>-65.2869873046875</v>
      </c>
      <c r="Y2706">
        <v>-16.2756958007812</v>
      </c>
      <c r="Z2706">
        <v>-16.0310745239257</v>
      </c>
      <c r="AA2706">
        <v>112.5</v>
      </c>
      <c r="AB2706">
        <v>0</v>
      </c>
      <c r="AC2706">
        <v>8.9450545608997303E-2</v>
      </c>
      <c r="AD2706">
        <v>0.26996338367462103</v>
      </c>
      <c r="AE2706">
        <v>400</v>
      </c>
      <c r="AF2706">
        <v>6.5084537491202302E-3</v>
      </c>
      <c r="AG2706">
        <v>0</v>
      </c>
      <c r="AH2706">
        <v>0</v>
      </c>
      <c r="AI2706">
        <v>24.2280979156494</v>
      </c>
      <c r="AJ2706">
        <v>10</v>
      </c>
      <c r="AK2706">
        <v>0</v>
      </c>
      <c r="AL2706">
        <v>0</v>
      </c>
      <c r="AM2706">
        <v>1.7092307806014999</v>
      </c>
      <c r="AN2706">
        <v>2.2427105903625399</v>
      </c>
      <c r="AO2706">
        <v>2.5005860328674299</v>
      </c>
      <c r="AP2706">
        <v>2.5336263179778999</v>
      </c>
      <c r="AQ2706">
        <v>3.2129669189453098</v>
      </c>
      <c r="AR2706">
        <v>3.2049083709716699</v>
      </c>
      <c r="AS2706">
        <v>0</v>
      </c>
      <c r="AT2706">
        <v>2.9816849157214099E-2</v>
      </c>
      <c r="AU2706">
        <v>0.53992676734924305</v>
      </c>
      <c r="AV2706">
        <v>2.4997801780700599</v>
      </c>
      <c r="AW2706">
        <v>396514</v>
      </c>
    </row>
    <row r="2707" spans="1:49" x14ac:dyDescent="0.25">
      <c r="A2707">
        <v>492.365308761596</v>
      </c>
      <c r="B2707">
        <v>0</v>
      </c>
      <c r="C2707" s="1">
        <v>1.00000001168609E-7</v>
      </c>
      <c r="D2707">
        <v>0</v>
      </c>
      <c r="E2707">
        <v>0</v>
      </c>
      <c r="F2707">
        <v>-41.212142944335902</v>
      </c>
      <c r="G2707">
        <v>0</v>
      </c>
      <c r="H2707">
        <v>-8.4213912487030002E-2</v>
      </c>
      <c r="I2707">
        <v>0</v>
      </c>
      <c r="J2707">
        <v>0</v>
      </c>
      <c r="K2707">
        <v>0</v>
      </c>
      <c r="L2707">
        <v>0</v>
      </c>
      <c r="M2707">
        <v>-400.05734252929602</v>
      </c>
      <c r="N2707">
        <v>24.047817230224599</v>
      </c>
      <c r="O2707">
        <v>1008.60412597656</v>
      </c>
      <c r="P2707" s="1">
        <v>1.8569066014606499E-5</v>
      </c>
      <c r="Q2707">
        <v>1.1820600032806301</v>
      </c>
      <c r="R2707">
        <v>-66.875</v>
      </c>
      <c r="S2707">
        <v>21.383344650268501</v>
      </c>
      <c r="T2707">
        <v>9.93611240386962</v>
      </c>
      <c r="U2707">
        <v>80.5</v>
      </c>
      <c r="V2707">
        <v>8.9963073730468697</v>
      </c>
      <c r="W2707">
        <v>7.6153841018676696</v>
      </c>
      <c r="X2707">
        <v>-65.2869873046875</v>
      </c>
      <c r="Y2707">
        <v>-16.177776336669901</v>
      </c>
      <c r="Z2707">
        <v>-15.8845672607421</v>
      </c>
      <c r="AA2707">
        <v>112.5</v>
      </c>
      <c r="AB2707">
        <v>0</v>
      </c>
      <c r="AC2707">
        <v>6.0439564287662499E-2</v>
      </c>
      <c r="AD2707">
        <v>0.26230770349502502</v>
      </c>
      <c r="AE2707">
        <v>400</v>
      </c>
      <c r="AF2707">
        <v>6.4685214310884398E-3</v>
      </c>
      <c r="AG2707">
        <v>0</v>
      </c>
      <c r="AH2707">
        <v>0</v>
      </c>
      <c r="AI2707">
        <v>25.161117553710898</v>
      </c>
      <c r="AJ2707">
        <v>10</v>
      </c>
      <c r="AK2707">
        <v>0</v>
      </c>
      <c r="AL2707">
        <v>0</v>
      </c>
      <c r="AM2707">
        <v>1.69714283943176</v>
      </c>
      <c r="AN2707">
        <v>2.22498178482055</v>
      </c>
      <c r="AO2707">
        <v>2.4989743232727002</v>
      </c>
      <c r="AP2707">
        <v>2.5384614467620801</v>
      </c>
      <c r="AQ2707">
        <v>3.20974349975585</v>
      </c>
      <c r="AR2707">
        <v>3.2000732421875</v>
      </c>
      <c r="AS2707">
        <v>0</v>
      </c>
      <c r="AT2707">
        <v>2.0146520808339102E-2</v>
      </c>
      <c r="AU2707">
        <v>0.52461540699005105</v>
      </c>
      <c r="AV2707">
        <v>2.4772160053253098</v>
      </c>
      <c r="AW2707">
        <v>396514</v>
      </c>
    </row>
    <row r="2708" spans="1:49" x14ac:dyDescent="0.25">
      <c r="A2708">
        <v>492.53971028327902</v>
      </c>
      <c r="B2708">
        <v>0</v>
      </c>
      <c r="C2708" s="1">
        <v>1.00000001168609E-7</v>
      </c>
      <c r="D2708">
        <v>0</v>
      </c>
      <c r="E2708">
        <v>0</v>
      </c>
      <c r="F2708">
        <v>-41.595100402832003</v>
      </c>
      <c r="G2708">
        <v>0</v>
      </c>
      <c r="H2708">
        <v>-8.5450708866119301E-2</v>
      </c>
      <c r="I2708">
        <v>0</v>
      </c>
      <c r="J2708">
        <v>0</v>
      </c>
      <c r="K2708">
        <v>0</v>
      </c>
      <c r="L2708">
        <v>0</v>
      </c>
      <c r="M2708">
        <v>-399.983795166015</v>
      </c>
      <c r="N2708">
        <v>24.076803207397401</v>
      </c>
      <c r="O2708">
        <v>1008.59716796875</v>
      </c>
      <c r="P2708" s="1">
        <v>1.8570493921288201E-5</v>
      </c>
      <c r="Q2708">
        <v>1.1819366216659499</v>
      </c>
      <c r="R2708">
        <v>-66.875</v>
      </c>
      <c r="S2708">
        <v>21.137504577636701</v>
      </c>
      <c r="T2708">
        <v>10.02938747406</v>
      </c>
      <c r="U2708">
        <v>80.5</v>
      </c>
      <c r="V2708">
        <v>8.9382858276367099</v>
      </c>
      <c r="W2708">
        <v>7.5597801208495996</v>
      </c>
      <c r="X2708">
        <v>-65.2869873046875</v>
      </c>
      <c r="Y2708">
        <v>-16.545467376708899</v>
      </c>
      <c r="Z2708">
        <v>-15.4949226379394</v>
      </c>
      <c r="AA2708">
        <v>112.5</v>
      </c>
      <c r="AB2708">
        <v>0</v>
      </c>
      <c r="AC2708">
        <v>9.4285711646080003E-2</v>
      </c>
      <c r="AD2708">
        <v>0.27399268746375999</v>
      </c>
      <c r="AE2708">
        <v>400</v>
      </c>
      <c r="AF2708">
        <v>6.1223586089908999E-3</v>
      </c>
      <c r="AG2708">
        <v>0</v>
      </c>
      <c r="AH2708">
        <v>0</v>
      </c>
      <c r="AI2708">
        <v>24.998271942138601</v>
      </c>
      <c r="AJ2708">
        <v>10</v>
      </c>
      <c r="AK2708">
        <v>0</v>
      </c>
      <c r="AL2708">
        <v>0</v>
      </c>
      <c r="AM2708">
        <v>1.7092307806014999</v>
      </c>
      <c r="AN2708">
        <v>2.2209522724151598</v>
      </c>
      <c r="AO2708">
        <v>2.4828572273254301</v>
      </c>
      <c r="AP2708">
        <v>2.5199267864227202</v>
      </c>
      <c r="AQ2708">
        <v>3.2218315601348801</v>
      </c>
      <c r="AR2708">
        <v>3.18717956542968</v>
      </c>
      <c r="AS2708">
        <v>0</v>
      </c>
      <c r="AT2708">
        <v>3.1428571790456702E-2</v>
      </c>
      <c r="AU2708">
        <v>0.54798537492751997</v>
      </c>
      <c r="AV2708">
        <v>2.4812455177307098</v>
      </c>
      <c r="AW2708">
        <v>396514</v>
      </c>
    </row>
    <row r="2709" spans="1:49" x14ac:dyDescent="0.25">
      <c r="A2709">
        <v>492.72368335723797</v>
      </c>
      <c r="B2709">
        <v>0</v>
      </c>
      <c r="C2709" s="1">
        <v>1.00000001168609E-7</v>
      </c>
      <c r="D2709">
        <v>0</v>
      </c>
      <c r="E2709">
        <v>0</v>
      </c>
      <c r="F2709">
        <v>-41.607769012451101</v>
      </c>
      <c r="G2709">
        <v>0</v>
      </c>
      <c r="H2709">
        <v>-8.0697238445281899E-2</v>
      </c>
      <c r="I2709">
        <v>0</v>
      </c>
      <c r="J2709">
        <v>0</v>
      </c>
      <c r="K2709">
        <v>0</v>
      </c>
      <c r="L2709">
        <v>0</v>
      </c>
      <c r="M2709">
        <v>-400.00833129882801</v>
      </c>
      <c r="N2709">
        <v>24.088014602661101</v>
      </c>
      <c r="O2709">
        <v>1008.59710693359</v>
      </c>
      <c r="P2709" s="1">
        <v>1.8571045075077499E-5</v>
      </c>
      <c r="Q2709">
        <v>1.1818919181823699</v>
      </c>
      <c r="R2709">
        <v>-66.875</v>
      </c>
      <c r="S2709">
        <v>20.627151489257798</v>
      </c>
      <c r="T2709">
        <v>9.4120264053344709</v>
      </c>
      <c r="U2709">
        <v>81.5</v>
      </c>
      <c r="V2709">
        <v>9.0543298721313406</v>
      </c>
      <c r="W2709">
        <v>7.6927471160888601</v>
      </c>
      <c r="X2709">
        <v>-65.2869873046875</v>
      </c>
      <c r="Y2709">
        <v>-16.398239135742099</v>
      </c>
      <c r="Z2709">
        <v>-15.908973693847599</v>
      </c>
      <c r="AA2709">
        <v>112.5</v>
      </c>
      <c r="AB2709">
        <v>0</v>
      </c>
      <c r="AC2709">
        <v>0.103956043720245</v>
      </c>
      <c r="AD2709">
        <v>0.27278387546539301</v>
      </c>
      <c r="AE2709">
        <v>400</v>
      </c>
      <c r="AF2709">
        <v>6.5217036753892899E-3</v>
      </c>
      <c r="AG2709">
        <v>0</v>
      </c>
      <c r="AH2709">
        <v>0</v>
      </c>
      <c r="AI2709">
        <v>25.9210491180419</v>
      </c>
      <c r="AJ2709">
        <v>10</v>
      </c>
      <c r="AK2709">
        <v>0</v>
      </c>
      <c r="AL2709">
        <v>0</v>
      </c>
      <c r="AM2709">
        <v>1.7342123985290501</v>
      </c>
      <c r="AN2709">
        <v>2.2475457191467201</v>
      </c>
      <c r="AO2709">
        <v>2.5150916576385498</v>
      </c>
      <c r="AP2709">
        <v>2.5642490386962802</v>
      </c>
      <c r="AQ2709">
        <v>3.2169964313507</v>
      </c>
      <c r="AR2709">
        <v>3.2008790969848602</v>
      </c>
      <c r="AS2709">
        <v>0</v>
      </c>
      <c r="AT2709">
        <v>3.4652013331651597E-2</v>
      </c>
      <c r="AU2709">
        <v>0.54556775093078602</v>
      </c>
      <c r="AV2709">
        <v>2.4578754901885902</v>
      </c>
      <c r="AW2709">
        <v>396514</v>
      </c>
    </row>
    <row r="2710" spans="1:49" x14ac:dyDescent="0.25">
      <c r="A2710">
        <v>492.90607595443697</v>
      </c>
      <c r="B2710">
        <v>0</v>
      </c>
      <c r="C2710" s="1">
        <v>1.00000001168609E-7</v>
      </c>
      <c r="D2710">
        <v>0</v>
      </c>
      <c r="E2710">
        <v>0</v>
      </c>
      <c r="F2710">
        <v>-41.6964302062988</v>
      </c>
      <c r="G2710">
        <v>0</v>
      </c>
      <c r="H2710">
        <v>-8.3081424236297594E-2</v>
      </c>
      <c r="I2710">
        <v>0</v>
      </c>
      <c r="J2710">
        <v>0</v>
      </c>
      <c r="K2710">
        <v>0</v>
      </c>
      <c r="L2710">
        <v>0</v>
      </c>
      <c r="M2710">
        <v>-399.983795166015</v>
      </c>
      <c r="N2710">
        <v>24.094264984130799</v>
      </c>
      <c r="O2710">
        <v>1008.5757446289</v>
      </c>
      <c r="P2710" s="1">
        <v>1.8571352484286698E-5</v>
      </c>
      <c r="Q2710">
        <v>1.1818420886993399</v>
      </c>
      <c r="R2710">
        <v>-66.875</v>
      </c>
      <c r="S2710">
        <v>21.3178596496582</v>
      </c>
      <c r="T2710">
        <v>9.7305860519409109</v>
      </c>
      <c r="U2710">
        <v>80.5</v>
      </c>
      <c r="V2710">
        <v>8.9730987548828107</v>
      </c>
      <c r="W2710">
        <v>7.58153820037841</v>
      </c>
      <c r="X2710">
        <v>-65.2869873046875</v>
      </c>
      <c r="Y2710">
        <v>-16.86519241333</v>
      </c>
      <c r="Z2710">
        <v>-16.4718322753906</v>
      </c>
      <c r="AA2710">
        <v>112.5</v>
      </c>
      <c r="AB2710">
        <v>0</v>
      </c>
      <c r="AC2710">
        <v>9.9120877683162606E-2</v>
      </c>
      <c r="AD2710">
        <v>0.27358973026275601</v>
      </c>
      <c r="AE2710">
        <v>400</v>
      </c>
      <c r="AF2710">
        <v>7.0243589580058999E-3</v>
      </c>
      <c r="AG2710">
        <v>0</v>
      </c>
      <c r="AH2710">
        <v>0</v>
      </c>
      <c r="AI2710">
        <v>25.3544311523437</v>
      </c>
      <c r="AJ2710">
        <v>10</v>
      </c>
      <c r="AK2710">
        <v>0</v>
      </c>
      <c r="AL2710">
        <v>0</v>
      </c>
      <c r="AM2710">
        <v>1.70036625862121</v>
      </c>
      <c r="AN2710">
        <v>2.2338461875915501</v>
      </c>
      <c r="AO2710">
        <v>2.4925274848937899</v>
      </c>
      <c r="AP2710">
        <v>2.5271794795989901</v>
      </c>
      <c r="AQ2710">
        <v>3.2323076725006099</v>
      </c>
      <c r="AR2710">
        <v>3.2194139957427899</v>
      </c>
      <c r="AS2710">
        <v>0</v>
      </c>
      <c r="AT2710">
        <v>3.3040292561054202E-2</v>
      </c>
      <c r="AU2710">
        <v>0.54717946052551203</v>
      </c>
      <c r="AV2710">
        <v>2.4723808765411301</v>
      </c>
      <c r="AW2710">
        <v>396514</v>
      </c>
    </row>
    <row r="2711" spans="1:49" x14ac:dyDescent="0.25">
      <c r="A2711">
        <v>493.089188575744</v>
      </c>
      <c r="B2711">
        <v>0</v>
      </c>
      <c r="C2711" s="1">
        <v>1.00000001168609E-7</v>
      </c>
      <c r="D2711">
        <v>0</v>
      </c>
      <c r="E2711">
        <v>0</v>
      </c>
      <c r="F2711">
        <v>-41.692703247070298</v>
      </c>
      <c r="G2711">
        <v>0</v>
      </c>
      <c r="H2711">
        <v>-8.3364546298980699E-2</v>
      </c>
      <c r="I2711">
        <v>0</v>
      </c>
      <c r="J2711">
        <v>0</v>
      </c>
      <c r="K2711">
        <v>0</v>
      </c>
      <c r="L2711">
        <v>0</v>
      </c>
      <c r="M2711">
        <v>-399.983795166015</v>
      </c>
      <c r="N2711">
        <v>24.110651016235298</v>
      </c>
      <c r="O2711">
        <v>1008.55847167968</v>
      </c>
      <c r="P2711" s="1">
        <v>1.85721582965925E-5</v>
      </c>
      <c r="Q2711">
        <v>1.18175661563873</v>
      </c>
      <c r="R2711">
        <v>-66.875</v>
      </c>
      <c r="S2711">
        <v>21.088249206542901</v>
      </c>
      <c r="T2711">
        <v>9.9547748565673793</v>
      </c>
      <c r="U2711">
        <v>80.5</v>
      </c>
      <c r="V2711">
        <v>9.0079116821288991</v>
      </c>
      <c r="W2711">
        <v>7.6250543594360298</v>
      </c>
      <c r="X2711">
        <v>-65.2869873046875</v>
      </c>
      <c r="Y2711">
        <v>-16.226726531982401</v>
      </c>
      <c r="Z2711">
        <v>-16.226726531982401</v>
      </c>
      <c r="AA2711">
        <v>112.5</v>
      </c>
      <c r="AB2711">
        <v>0</v>
      </c>
      <c r="AC2711">
        <v>7.2527475655078805E-2</v>
      </c>
      <c r="AD2711">
        <v>0.26915749907493502</v>
      </c>
      <c r="AE2711">
        <v>400</v>
      </c>
      <c r="AF2711">
        <v>6.8140709772705997E-3</v>
      </c>
      <c r="AG2711">
        <v>0</v>
      </c>
      <c r="AH2711">
        <v>0</v>
      </c>
      <c r="AI2711">
        <v>25.128679275512599</v>
      </c>
      <c r="AJ2711">
        <v>10</v>
      </c>
      <c r="AK2711">
        <v>0</v>
      </c>
      <c r="AL2711">
        <v>0</v>
      </c>
      <c r="AM2711">
        <v>1.71164834499359</v>
      </c>
      <c r="AN2711">
        <v>2.2241759300231898</v>
      </c>
      <c r="AO2711">
        <v>2.5021977424621502</v>
      </c>
      <c r="AP2711">
        <v>2.5416848659515301</v>
      </c>
      <c r="AQ2711">
        <v>3.2113552093505802</v>
      </c>
      <c r="AR2711">
        <v>3.2113552093505802</v>
      </c>
      <c r="AS2711">
        <v>0</v>
      </c>
      <c r="AT2711">
        <v>2.4175824597477899E-2</v>
      </c>
      <c r="AU2711">
        <v>0.53831499814987105</v>
      </c>
      <c r="AV2711">
        <v>2.4780218601226802</v>
      </c>
      <c r="AW2711">
        <v>396514</v>
      </c>
    </row>
    <row r="2712" spans="1:49" x14ac:dyDescent="0.25">
      <c r="A2712">
        <v>493.27244973182599</v>
      </c>
      <c r="B2712">
        <v>0</v>
      </c>
      <c r="C2712" s="1">
        <v>1.00000001168609E-7</v>
      </c>
      <c r="D2712">
        <v>0</v>
      </c>
      <c r="E2712">
        <v>0</v>
      </c>
      <c r="F2712">
        <v>-41.655452728271399</v>
      </c>
      <c r="G2712">
        <v>0</v>
      </c>
      <c r="H2712">
        <v>-8.40798020362854E-2</v>
      </c>
      <c r="I2712">
        <v>0</v>
      </c>
      <c r="J2712">
        <v>0</v>
      </c>
      <c r="K2712">
        <v>0</v>
      </c>
      <c r="L2712">
        <v>0</v>
      </c>
      <c r="M2712">
        <v>-399.95928955078102</v>
      </c>
      <c r="N2712">
        <v>24.094987869262599</v>
      </c>
      <c r="O2712">
        <v>1008.56573486328</v>
      </c>
      <c r="P2712" s="1">
        <v>1.85713870450854E-5</v>
      </c>
      <c r="Q2712">
        <v>1.1818274259567201</v>
      </c>
      <c r="R2712">
        <v>-66.875</v>
      </c>
      <c r="S2712">
        <v>21.170322418212798</v>
      </c>
      <c r="T2712">
        <v>10.02938747406</v>
      </c>
      <c r="U2712">
        <v>80.5</v>
      </c>
      <c r="V2712">
        <v>8.8889665603637695</v>
      </c>
      <c r="W2712">
        <v>7.5452747344970703</v>
      </c>
      <c r="X2712">
        <v>-65.2869873046875</v>
      </c>
      <c r="Y2712">
        <v>-16.4227600097656</v>
      </c>
      <c r="Z2712">
        <v>-16.4227600097656</v>
      </c>
      <c r="AA2712">
        <v>112.5</v>
      </c>
      <c r="AB2712">
        <v>0</v>
      </c>
      <c r="AC2712">
        <v>7.9780220985412598E-2</v>
      </c>
      <c r="AD2712">
        <v>0.26472526788711498</v>
      </c>
      <c r="AE2712">
        <v>400</v>
      </c>
      <c r="AF2712">
        <v>6.7939516156911798E-3</v>
      </c>
      <c r="AG2712">
        <v>0</v>
      </c>
      <c r="AH2712">
        <v>0</v>
      </c>
      <c r="AI2712">
        <v>25.796829223632798</v>
      </c>
      <c r="AJ2712">
        <v>10</v>
      </c>
      <c r="AK2712">
        <v>0</v>
      </c>
      <c r="AL2712">
        <v>0</v>
      </c>
      <c r="AM2712">
        <v>1.70761907100677</v>
      </c>
      <c r="AN2712">
        <v>2.2209522724151598</v>
      </c>
      <c r="AO2712">
        <v>2.4691574573516801</v>
      </c>
      <c r="AP2712">
        <v>2.5150916576385498</v>
      </c>
      <c r="AQ2712">
        <v>3.21780228614807</v>
      </c>
      <c r="AR2712">
        <v>3.21780228614807</v>
      </c>
      <c r="AS2712">
        <v>0</v>
      </c>
      <c r="AT2712">
        <v>2.65934057533741E-2</v>
      </c>
      <c r="AU2712">
        <v>0.52945053577423096</v>
      </c>
      <c r="AV2712">
        <v>2.46109890937805</v>
      </c>
      <c r="AW2712">
        <v>396514</v>
      </c>
    </row>
    <row r="2713" spans="1:49" x14ac:dyDescent="0.25">
      <c r="A2713">
        <v>493.456374168396</v>
      </c>
      <c r="B2713">
        <v>0</v>
      </c>
      <c r="C2713" s="1">
        <v>1.00000001168609E-7</v>
      </c>
      <c r="D2713">
        <v>0</v>
      </c>
      <c r="E2713">
        <v>0</v>
      </c>
      <c r="F2713">
        <v>-41.463226318359297</v>
      </c>
      <c r="G2713">
        <v>0</v>
      </c>
      <c r="H2713">
        <v>-8.29175114631652E-2</v>
      </c>
      <c r="I2713">
        <v>0</v>
      </c>
      <c r="J2713">
        <v>0</v>
      </c>
      <c r="K2713">
        <v>0</v>
      </c>
      <c r="L2713">
        <v>0</v>
      </c>
      <c r="M2713">
        <v>-400.00833129882801</v>
      </c>
      <c r="N2713">
        <v>24.098970413208001</v>
      </c>
      <c r="O2713">
        <v>1008.62292480468</v>
      </c>
      <c r="P2713" s="1">
        <v>1.8571583495941E-5</v>
      </c>
      <c r="Q2713">
        <v>1.18187856674194</v>
      </c>
      <c r="R2713">
        <v>-66.875</v>
      </c>
      <c r="S2713">
        <v>21.071823120117099</v>
      </c>
      <c r="T2713">
        <v>9.7866878509521396</v>
      </c>
      <c r="U2713">
        <v>80.5</v>
      </c>
      <c r="V2713">
        <v>8.9469890594482404</v>
      </c>
      <c r="W2713">
        <v>7.5549449920654297</v>
      </c>
      <c r="X2713">
        <v>-65.2869873046875</v>
      </c>
      <c r="Y2713">
        <v>-16.4963684082031</v>
      </c>
      <c r="Z2713">
        <v>-15.908973693847599</v>
      </c>
      <c r="AA2713">
        <v>112.5</v>
      </c>
      <c r="AB2713">
        <v>0</v>
      </c>
      <c r="AC2713">
        <v>6.0439564287662499E-2</v>
      </c>
      <c r="AD2713">
        <v>0.27399268746375999</v>
      </c>
      <c r="AE2713">
        <v>400</v>
      </c>
      <c r="AF2713">
        <v>6.9731813855469201E-3</v>
      </c>
      <c r="AG2713">
        <v>0</v>
      </c>
      <c r="AH2713">
        <v>0</v>
      </c>
      <c r="AI2713">
        <v>25.096166610717699</v>
      </c>
      <c r="AJ2713">
        <v>10</v>
      </c>
      <c r="AK2713">
        <v>0</v>
      </c>
      <c r="AL2713">
        <v>0</v>
      </c>
      <c r="AM2713">
        <v>1.7124541997909499</v>
      </c>
      <c r="AN2713">
        <v>2.2314286231994598</v>
      </c>
      <c r="AO2713">
        <v>2.48527479171752</v>
      </c>
      <c r="AP2713">
        <v>2.5183150768279998</v>
      </c>
      <c r="AQ2713">
        <v>3.2202198505401598</v>
      </c>
      <c r="AR2713">
        <v>3.2008790969848602</v>
      </c>
      <c r="AS2713">
        <v>0</v>
      </c>
      <c r="AT2713">
        <v>2.0146520808339102E-2</v>
      </c>
      <c r="AU2713">
        <v>0.54798537492751997</v>
      </c>
      <c r="AV2713">
        <v>2.4788279533386199</v>
      </c>
      <c r="AW2713">
        <v>396514</v>
      </c>
    </row>
    <row r="2714" spans="1:49" x14ac:dyDescent="0.25">
      <c r="A2714">
        <v>493.638220787048</v>
      </c>
      <c r="B2714">
        <v>0</v>
      </c>
      <c r="C2714" s="1">
        <v>1.00000001168609E-7</v>
      </c>
      <c r="D2714">
        <v>0</v>
      </c>
      <c r="E2714">
        <v>0</v>
      </c>
      <c r="F2714">
        <v>-41.538478851318303</v>
      </c>
      <c r="G2714">
        <v>0</v>
      </c>
      <c r="H2714">
        <v>-8.1889331340789795E-2</v>
      </c>
      <c r="I2714">
        <v>0</v>
      </c>
      <c r="J2714">
        <v>0</v>
      </c>
      <c r="K2714">
        <v>0</v>
      </c>
      <c r="L2714">
        <v>0</v>
      </c>
      <c r="M2714">
        <v>-399.983795166015</v>
      </c>
      <c r="N2714">
        <v>24.0996799468994</v>
      </c>
      <c r="O2714">
        <v>1008.67163085937</v>
      </c>
      <c r="P2714" s="1">
        <v>1.8571618056739599E-5</v>
      </c>
      <c r="Q2714">
        <v>1.1819328069686801</v>
      </c>
      <c r="R2714">
        <v>-66.875</v>
      </c>
      <c r="S2714">
        <v>21.2850952148437</v>
      </c>
      <c r="T2714">
        <v>9.5808172225952095</v>
      </c>
      <c r="U2714">
        <v>80.5</v>
      </c>
      <c r="V2714">
        <v>9.02241706848144</v>
      </c>
      <c r="W2714">
        <v>7.5960435867309499</v>
      </c>
      <c r="X2714">
        <v>-65.292045593261705</v>
      </c>
      <c r="Y2714">
        <v>-16.717510223388601</v>
      </c>
      <c r="Z2714">
        <v>-15.8845672607421</v>
      </c>
      <c r="AA2714">
        <v>112.5</v>
      </c>
      <c r="AB2714">
        <v>0</v>
      </c>
      <c r="AC2714">
        <v>8.2197800278663594E-2</v>
      </c>
      <c r="AD2714">
        <v>0.27197802066802901</v>
      </c>
      <c r="AE2714">
        <v>400</v>
      </c>
      <c r="AF2714">
        <v>6.8820156157016702E-3</v>
      </c>
      <c r="AG2714">
        <v>0</v>
      </c>
      <c r="AH2714">
        <v>0</v>
      </c>
      <c r="AI2714">
        <v>24.3645915985107</v>
      </c>
      <c r="AJ2714">
        <v>10</v>
      </c>
      <c r="AK2714">
        <v>0</v>
      </c>
      <c r="AL2714">
        <v>0</v>
      </c>
      <c r="AM2714">
        <v>1.7019779682159399</v>
      </c>
      <c r="AN2714">
        <v>2.2402930259704501</v>
      </c>
      <c r="AO2714">
        <v>2.5062270164489702</v>
      </c>
      <c r="AP2714">
        <v>2.5320146083831698</v>
      </c>
      <c r="AQ2714">
        <v>3.2274725437164302</v>
      </c>
      <c r="AR2714">
        <v>3.2000732421875</v>
      </c>
      <c r="AS2714">
        <v>0</v>
      </c>
      <c r="AT2714">
        <v>2.7399268001317902E-2</v>
      </c>
      <c r="AU2714">
        <v>0.54395604133605902</v>
      </c>
      <c r="AV2714">
        <v>2.4965567588806099</v>
      </c>
      <c r="AW2714">
        <v>396514</v>
      </c>
    </row>
    <row r="2715" spans="1:49" x14ac:dyDescent="0.25">
      <c r="A2715">
        <v>493.82181859016401</v>
      </c>
      <c r="B2715">
        <v>0</v>
      </c>
      <c r="C2715" s="1">
        <v>1.00000001168609E-7</v>
      </c>
      <c r="D2715">
        <v>0</v>
      </c>
      <c r="E2715">
        <v>0</v>
      </c>
      <c r="F2715">
        <v>-41.368602752685497</v>
      </c>
      <c r="G2715">
        <v>0</v>
      </c>
      <c r="H2715">
        <v>-7.9758465290069497E-2</v>
      </c>
      <c r="I2715">
        <v>0</v>
      </c>
      <c r="J2715">
        <v>0</v>
      </c>
      <c r="K2715">
        <v>0</v>
      </c>
      <c r="L2715">
        <v>0</v>
      </c>
      <c r="M2715">
        <v>-399.983795166015</v>
      </c>
      <c r="N2715">
        <v>24.103399276733398</v>
      </c>
      <c r="O2715">
        <v>1008.69689941406</v>
      </c>
      <c r="P2715" s="1">
        <v>1.8571801774669401E-5</v>
      </c>
      <c r="Q2715">
        <v>1.1819477081298799</v>
      </c>
      <c r="R2715">
        <v>-66.875</v>
      </c>
      <c r="S2715">
        <v>21.268709182739201</v>
      </c>
      <c r="T2715">
        <v>9.8987798690795898</v>
      </c>
      <c r="U2715">
        <v>80.5</v>
      </c>
      <c r="V2715">
        <v>8.9992084503173793</v>
      </c>
      <c r="W2715">
        <v>7.5912084579467702</v>
      </c>
      <c r="X2715">
        <v>-65.2869873046875</v>
      </c>
      <c r="Y2715">
        <v>-16.5945930480957</v>
      </c>
      <c r="Z2715">
        <v>-15.5921936035156</v>
      </c>
      <c r="AA2715">
        <v>112.5</v>
      </c>
      <c r="AB2715">
        <v>0</v>
      </c>
      <c r="AC2715">
        <v>7.7362634241580894E-2</v>
      </c>
      <c r="AD2715">
        <v>0.27076923847198398</v>
      </c>
      <c r="AE2715">
        <v>400</v>
      </c>
      <c r="AF2715">
        <v>6.8088485859334399E-3</v>
      </c>
      <c r="AG2715">
        <v>0</v>
      </c>
      <c r="AH2715">
        <v>0</v>
      </c>
      <c r="AI2715">
        <v>25.161117553710898</v>
      </c>
      <c r="AJ2715">
        <v>10</v>
      </c>
      <c r="AK2715">
        <v>0</v>
      </c>
      <c r="AL2715">
        <v>0</v>
      </c>
      <c r="AM2715">
        <v>1.7027839422225901</v>
      </c>
      <c r="AN2715">
        <v>2.2265934944152801</v>
      </c>
      <c r="AO2715">
        <v>2.4997801780700599</v>
      </c>
      <c r="AP2715">
        <v>2.5304028987884499</v>
      </c>
      <c r="AQ2715">
        <v>3.2234432697296098</v>
      </c>
      <c r="AR2715">
        <v>3.1904029846191402</v>
      </c>
      <c r="AS2715">
        <v>0</v>
      </c>
      <c r="AT2715">
        <v>2.5787545368075301E-2</v>
      </c>
      <c r="AU2715">
        <v>0.54153847694396895</v>
      </c>
      <c r="AV2715">
        <v>2.4772160053253098</v>
      </c>
      <c r="AW2715">
        <v>396514</v>
      </c>
    </row>
    <row r="2716" spans="1:49" x14ac:dyDescent="0.25">
      <c r="A2716">
        <v>494.00290417671198</v>
      </c>
      <c r="B2716">
        <v>0</v>
      </c>
      <c r="C2716" s="1">
        <v>1.00000001168609E-7</v>
      </c>
      <c r="D2716">
        <v>0</v>
      </c>
      <c r="E2716">
        <v>0</v>
      </c>
      <c r="F2716">
        <v>-41.082500457763601</v>
      </c>
      <c r="G2716">
        <v>0</v>
      </c>
      <c r="H2716">
        <v>-8.11889767646789E-2</v>
      </c>
      <c r="I2716">
        <v>0</v>
      </c>
      <c r="J2716">
        <v>0</v>
      </c>
      <c r="K2716">
        <v>0</v>
      </c>
      <c r="L2716">
        <v>0</v>
      </c>
      <c r="M2716">
        <v>-399.983795166015</v>
      </c>
      <c r="N2716">
        <v>24.0941448211669</v>
      </c>
      <c r="O2716">
        <v>1008.67236328125</v>
      </c>
      <c r="P2716" s="1">
        <v>1.8571347027318501E-5</v>
      </c>
      <c r="Q2716">
        <v>1.1819556951522801</v>
      </c>
      <c r="R2716">
        <v>-66.875</v>
      </c>
      <c r="S2716">
        <v>21.350608825683501</v>
      </c>
      <c r="T2716">
        <v>10.197021484375</v>
      </c>
      <c r="U2716">
        <v>80.5</v>
      </c>
      <c r="V2716">
        <v>8.9063730239868093</v>
      </c>
      <c r="W2716">
        <v>7.5017580986022896</v>
      </c>
      <c r="X2716">
        <v>-65.2869873046875</v>
      </c>
      <c r="Y2716">
        <v>-16.226726531982401</v>
      </c>
      <c r="Z2716">
        <v>-15.8601722717285</v>
      </c>
      <c r="AA2716">
        <v>112.5</v>
      </c>
      <c r="AB2716">
        <v>0</v>
      </c>
      <c r="AC2716">
        <v>0.101538464426994</v>
      </c>
      <c r="AD2716">
        <v>0.270366311073303</v>
      </c>
      <c r="AE2716">
        <v>400</v>
      </c>
      <c r="AF2716">
        <v>6.7448532208800299E-3</v>
      </c>
      <c r="AG2716">
        <v>0</v>
      </c>
      <c r="AH2716">
        <v>0</v>
      </c>
      <c r="AI2716">
        <v>24.965513229370099</v>
      </c>
      <c r="AJ2716">
        <v>10</v>
      </c>
      <c r="AK2716">
        <v>0</v>
      </c>
      <c r="AL2716">
        <v>0</v>
      </c>
      <c r="AM2716">
        <v>1.6987545490264799</v>
      </c>
      <c r="AN2716">
        <v>2.2136995792388898</v>
      </c>
      <c r="AO2716">
        <v>2.4739925861358598</v>
      </c>
      <c r="AP2716">
        <v>2.5005860328674299</v>
      </c>
      <c r="AQ2716">
        <v>3.2113552093505802</v>
      </c>
      <c r="AR2716">
        <v>3.1992673873901301</v>
      </c>
      <c r="AS2716">
        <v>0</v>
      </c>
      <c r="AT2716">
        <v>3.3846154808998101E-2</v>
      </c>
      <c r="AU2716">
        <v>0.540732622146606</v>
      </c>
      <c r="AV2716">
        <v>2.48205137252807</v>
      </c>
      <c r="AW2716">
        <v>396514</v>
      </c>
    </row>
    <row r="2717" spans="1:49" x14ac:dyDescent="0.25">
      <c r="A2717">
        <v>494.18569970130898</v>
      </c>
      <c r="B2717">
        <v>0</v>
      </c>
      <c r="C2717" s="1">
        <v>1.00000001168609E-7</v>
      </c>
      <c r="D2717">
        <v>0</v>
      </c>
      <c r="E2717">
        <v>0</v>
      </c>
      <c r="F2717">
        <v>-40.836631774902301</v>
      </c>
      <c r="G2717">
        <v>0</v>
      </c>
      <c r="H2717">
        <v>-8.1337988376617404E-2</v>
      </c>
      <c r="I2717">
        <v>0</v>
      </c>
      <c r="J2717">
        <v>0</v>
      </c>
      <c r="K2717">
        <v>0</v>
      </c>
      <c r="L2717">
        <v>0</v>
      </c>
      <c r="M2717">
        <v>-400.00833129882801</v>
      </c>
      <c r="N2717">
        <v>24.1143283843994</v>
      </c>
      <c r="O2717">
        <v>1008.69744873046</v>
      </c>
      <c r="P2717" s="1">
        <v>1.85723401955328E-5</v>
      </c>
      <c r="Q2717">
        <v>1.1819049119949301</v>
      </c>
      <c r="R2717">
        <v>-66.875</v>
      </c>
      <c r="S2717">
        <v>21.2195320129394</v>
      </c>
      <c r="T2717">
        <v>9.6931667327880806</v>
      </c>
      <c r="U2717">
        <v>80.5</v>
      </c>
      <c r="V2717">
        <v>8.9759998321533203</v>
      </c>
      <c r="W2717">
        <v>7.6057138442993102</v>
      </c>
      <c r="X2717">
        <v>-65.2869873046875</v>
      </c>
      <c r="Y2717">
        <v>-16.520919799804599</v>
      </c>
      <c r="Z2717">
        <v>-15.933376312255801</v>
      </c>
      <c r="AA2717">
        <v>112.5</v>
      </c>
      <c r="AB2717">
        <v>0</v>
      </c>
      <c r="AC2717">
        <v>7.9780220985412598E-2</v>
      </c>
      <c r="AD2717">
        <v>0.27479854226112299</v>
      </c>
      <c r="AE2717">
        <v>400</v>
      </c>
      <c r="AF2717">
        <v>6.60383561626076E-3</v>
      </c>
      <c r="AG2717">
        <v>0</v>
      </c>
      <c r="AH2717">
        <v>0</v>
      </c>
      <c r="AI2717">
        <v>25.640203475952099</v>
      </c>
      <c r="AJ2717">
        <v>10</v>
      </c>
      <c r="AK2717">
        <v>0</v>
      </c>
      <c r="AL2717">
        <v>0</v>
      </c>
      <c r="AM2717">
        <v>1.70520150661468</v>
      </c>
      <c r="AN2717">
        <v>2.23545789718627</v>
      </c>
      <c r="AO2717">
        <v>2.4933333396911599</v>
      </c>
      <c r="AP2717">
        <v>2.5352380275726301</v>
      </c>
      <c r="AQ2717">
        <v>3.22102570533752</v>
      </c>
      <c r="AR2717">
        <v>3.2016849517822199</v>
      </c>
      <c r="AS2717">
        <v>0</v>
      </c>
      <c r="AT2717">
        <v>2.65934057533741E-2</v>
      </c>
      <c r="AU2717">
        <v>0.54959708452224698</v>
      </c>
      <c r="AV2717">
        <v>2.4651281833648602</v>
      </c>
      <c r="AW2717">
        <v>396514</v>
      </c>
    </row>
    <row r="2718" spans="1:49" x14ac:dyDescent="0.25">
      <c r="A2718">
        <v>494.36853790283197</v>
      </c>
      <c r="B2718">
        <v>0</v>
      </c>
      <c r="C2718" s="1">
        <v>1.00000001168609E-7</v>
      </c>
      <c r="D2718">
        <v>0</v>
      </c>
      <c r="E2718">
        <v>0</v>
      </c>
      <c r="F2718">
        <v>-40.661544799804602</v>
      </c>
      <c r="G2718">
        <v>0</v>
      </c>
      <c r="H2718">
        <v>-8.1516802310943604E-2</v>
      </c>
      <c r="I2718">
        <v>0</v>
      </c>
      <c r="J2718">
        <v>0</v>
      </c>
      <c r="K2718">
        <v>0</v>
      </c>
      <c r="L2718">
        <v>0</v>
      </c>
      <c r="M2718">
        <v>-400.00833129882801</v>
      </c>
      <c r="N2718">
        <v>24.1029968261718</v>
      </c>
      <c r="O2718">
        <v>1008.63885498046</v>
      </c>
      <c r="P2718" s="1">
        <v>1.8571781765786E-5</v>
      </c>
      <c r="Q2718">
        <v>1.1818813085555999</v>
      </c>
      <c r="R2718">
        <v>-66.875</v>
      </c>
      <c r="S2718">
        <v>21.186729431152301</v>
      </c>
      <c r="T2718">
        <v>9.3181171417236293</v>
      </c>
      <c r="U2718">
        <v>80.5</v>
      </c>
      <c r="V2718">
        <v>8.9992084503173793</v>
      </c>
      <c r="W2718">
        <v>7.5936260223388601</v>
      </c>
      <c r="X2718">
        <v>-65.2869873046875</v>
      </c>
      <c r="Y2718">
        <v>-16.5945930480957</v>
      </c>
      <c r="Z2718">
        <v>-16.1044006347656</v>
      </c>
      <c r="AA2718">
        <v>112.5</v>
      </c>
      <c r="AB2718">
        <v>0</v>
      </c>
      <c r="AC2718">
        <v>4.8351652920246103E-2</v>
      </c>
      <c r="AD2718">
        <v>0.26311355829238797</v>
      </c>
      <c r="AE2718">
        <v>400</v>
      </c>
      <c r="AF2718">
        <v>6.4976224675774496E-3</v>
      </c>
      <c r="AG2718">
        <v>0</v>
      </c>
      <c r="AH2718">
        <v>0</v>
      </c>
      <c r="AI2718">
        <v>24.330572128295898</v>
      </c>
      <c r="AJ2718">
        <v>10</v>
      </c>
      <c r="AK2718">
        <v>0</v>
      </c>
      <c r="AL2718">
        <v>0</v>
      </c>
      <c r="AM2718">
        <v>1.7068132162094101</v>
      </c>
      <c r="AN2718">
        <v>2.25157499313354</v>
      </c>
      <c r="AO2718">
        <v>2.4997801780700599</v>
      </c>
      <c r="AP2718">
        <v>2.5312087535858101</v>
      </c>
      <c r="AQ2718">
        <v>3.2234432697296098</v>
      </c>
      <c r="AR2718">
        <v>3.2073259353637602</v>
      </c>
      <c r="AS2718">
        <v>0</v>
      </c>
      <c r="AT2718">
        <v>1.6117217019200301E-2</v>
      </c>
      <c r="AU2718">
        <v>0.52622711658477705</v>
      </c>
      <c r="AV2718">
        <v>2.4973626136779701</v>
      </c>
      <c r="AW2718">
        <v>396514</v>
      </c>
    </row>
    <row r="2719" spans="1:49" x14ac:dyDescent="0.25">
      <c r="A2719">
        <v>494.54182195663401</v>
      </c>
      <c r="B2719">
        <v>0</v>
      </c>
      <c r="C2719" s="1">
        <v>1.00000001168609E-7</v>
      </c>
      <c r="D2719">
        <v>0</v>
      </c>
      <c r="E2719">
        <v>0</v>
      </c>
      <c r="F2719">
        <v>-40.576606750488203</v>
      </c>
      <c r="G2719">
        <v>0</v>
      </c>
      <c r="H2719">
        <v>-8.1397593021392795E-2</v>
      </c>
      <c r="I2719">
        <v>0</v>
      </c>
      <c r="J2719">
        <v>0</v>
      </c>
      <c r="K2719">
        <v>0</v>
      </c>
      <c r="L2719">
        <v>0</v>
      </c>
      <c r="M2719">
        <v>-400.00833129882801</v>
      </c>
      <c r="N2719">
        <v>24.1004238128662</v>
      </c>
      <c r="O2719">
        <v>1008.67028808593</v>
      </c>
      <c r="P2719" s="1">
        <v>1.8571656255517101E-5</v>
      </c>
      <c r="Q2719">
        <v>1.18192827701568</v>
      </c>
      <c r="R2719">
        <v>-66.875</v>
      </c>
      <c r="S2719">
        <v>21.301477432250898</v>
      </c>
      <c r="T2719">
        <v>9.9734296798706001</v>
      </c>
      <c r="U2719">
        <v>80.5</v>
      </c>
      <c r="V2719">
        <v>8.9963073730468697</v>
      </c>
      <c r="W2719">
        <v>7.5597801208495996</v>
      </c>
      <c r="X2719">
        <v>-65.2869873046875</v>
      </c>
      <c r="Y2719">
        <v>-16.4718322753906</v>
      </c>
      <c r="Z2719">
        <v>-16.202251434326101</v>
      </c>
      <c r="AA2719">
        <v>112.5</v>
      </c>
      <c r="AB2719">
        <v>0</v>
      </c>
      <c r="AC2719">
        <v>7.2527475655078805E-2</v>
      </c>
      <c r="AD2719">
        <v>0.26633700728416398</v>
      </c>
      <c r="AE2719">
        <v>400</v>
      </c>
      <c r="AF2719">
        <v>6.3587343320250502E-3</v>
      </c>
      <c r="AG2719">
        <v>0</v>
      </c>
      <c r="AH2719">
        <v>0</v>
      </c>
      <c r="AI2719">
        <v>25.386430740356399</v>
      </c>
      <c r="AJ2719">
        <v>10</v>
      </c>
      <c r="AK2719">
        <v>0</v>
      </c>
      <c r="AL2719">
        <v>0</v>
      </c>
      <c r="AM2719">
        <v>1.70117211341857</v>
      </c>
      <c r="AN2719">
        <v>2.2233700752258301</v>
      </c>
      <c r="AO2719">
        <v>2.4989743232727002</v>
      </c>
      <c r="AP2719">
        <v>2.5199267864227202</v>
      </c>
      <c r="AQ2719">
        <v>3.2194139957427899</v>
      </c>
      <c r="AR2719">
        <v>3.21054935455322</v>
      </c>
      <c r="AS2719">
        <v>0</v>
      </c>
      <c r="AT2719">
        <v>2.4175824597477899E-2</v>
      </c>
      <c r="AU2719">
        <v>0.53267401456832797</v>
      </c>
      <c r="AV2719">
        <v>2.47157502174377</v>
      </c>
      <c r="AW2719">
        <v>396514</v>
      </c>
    </row>
    <row r="2720" spans="1:49" x14ac:dyDescent="0.25">
      <c r="A2720">
        <v>494.732500791549</v>
      </c>
      <c r="B2720">
        <v>0</v>
      </c>
      <c r="C2720" s="1">
        <v>1.00000001168609E-7</v>
      </c>
      <c r="D2720">
        <v>0</v>
      </c>
      <c r="E2720">
        <v>0</v>
      </c>
      <c r="F2720">
        <v>-40.629505157470703</v>
      </c>
      <c r="G2720">
        <v>0</v>
      </c>
      <c r="H2720">
        <v>-8.0756843090057304E-2</v>
      </c>
      <c r="I2720">
        <v>0</v>
      </c>
      <c r="J2720">
        <v>0</v>
      </c>
      <c r="K2720">
        <v>0</v>
      </c>
      <c r="L2720">
        <v>0</v>
      </c>
      <c r="M2720">
        <v>-399.983795166015</v>
      </c>
      <c r="N2720">
        <v>24.0804119110107</v>
      </c>
      <c r="O2720">
        <v>1008.62084960937</v>
      </c>
      <c r="P2720" s="1">
        <v>1.8570670363260399E-5</v>
      </c>
      <c r="Q2720">
        <v>1.1819499731063801</v>
      </c>
      <c r="R2720">
        <v>-66.875</v>
      </c>
      <c r="S2720">
        <v>21.137504577636701</v>
      </c>
      <c r="T2720">
        <v>9.9174480438232404</v>
      </c>
      <c r="U2720">
        <v>80.5</v>
      </c>
      <c r="V2720">
        <v>8.9411869049072195</v>
      </c>
      <c r="W2720">
        <v>7.5307693481445304</v>
      </c>
      <c r="X2720">
        <v>-65.2869873046875</v>
      </c>
      <c r="Y2720">
        <v>-16.4227600097656</v>
      </c>
      <c r="Z2720">
        <v>-16.0310745239257</v>
      </c>
      <c r="AA2720">
        <v>112.5</v>
      </c>
      <c r="AB2720">
        <v>0</v>
      </c>
      <c r="AC2720">
        <v>6.0439564287662499E-2</v>
      </c>
      <c r="AD2720">
        <v>0.27238094806671098</v>
      </c>
      <c r="AE2720">
        <v>400</v>
      </c>
      <c r="AF2720">
        <v>6.2106871046125802E-3</v>
      </c>
      <c r="AG2720">
        <v>0</v>
      </c>
      <c r="AH2720">
        <v>0</v>
      </c>
      <c r="AI2720">
        <v>25.193496704101499</v>
      </c>
      <c r="AJ2720">
        <v>10</v>
      </c>
      <c r="AK2720">
        <v>0</v>
      </c>
      <c r="AL2720">
        <v>0</v>
      </c>
      <c r="AM2720">
        <v>1.7092307806014999</v>
      </c>
      <c r="AN2720">
        <v>2.2257876396179199</v>
      </c>
      <c r="AO2720">
        <v>2.4836630821228001</v>
      </c>
      <c r="AP2720">
        <v>2.5102565288543701</v>
      </c>
      <c r="AQ2720">
        <v>3.21780228614807</v>
      </c>
      <c r="AR2720">
        <v>3.2049083709716699</v>
      </c>
      <c r="AS2720">
        <v>0</v>
      </c>
      <c r="AT2720">
        <v>2.0146520808339102E-2</v>
      </c>
      <c r="AU2720">
        <v>0.54476189613342196</v>
      </c>
      <c r="AV2720">
        <v>2.4764101505279501</v>
      </c>
      <c r="AW2720">
        <v>396514</v>
      </c>
    </row>
    <row r="2721" spans="1:49" x14ac:dyDescent="0.25">
      <c r="A2721">
        <v>494.905688762664</v>
      </c>
      <c r="B2721">
        <v>0</v>
      </c>
      <c r="C2721" s="1">
        <v>1.00000001168609E-7</v>
      </c>
      <c r="D2721">
        <v>0</v>
      </c>
      <c r="E2721">
        <v>0</v>
      </c>
      <c r="F2721">
        <v>-40.563941955566399</v>
      </c>
      <c r="G2721">
        <v>0</v>
      </c>
      <c r="H2721">
        <v>-8.0190598964691107E-2</v>
      </c>
      <c r="I2721">
        <v>0</v>
      </c>
      <c r="J2721">
        <v>0</v>
      </c>
      <c r="K2721">
        <v>0</v>
      </c>
      <c r="L2721">
        <v>0</v>
      </c>
      <c r="M2721">
        <v>-400.00833129882801</v>
      </c>
      <c r="N2721">
        <v>24.099430084228501</v>
      </c>
      <c r="O2721">
        <v>1008.6675415039</v>
      </c>
      <c r="P2721" s="1">
        <v>1.8571607142803202E-5</v>
      </c>
      <c r="Q2721">
        <v>1.18192911148071</v>
      </c>
      <c r="R2721">
        <v>-66.875</v>
      </c>
      <c r="S2721">
        <v>20.940311431884702</v>
      </c>
      <c r="T2721">
        <v>9.7305860519409109</v>
      </c>
      <c r="U2721">
        <v>80.5</v>
      </c>
      <c r="V2721">
        <v>8.9614944458007795</v>
      </c>
      <c r="W2721">
        <v>7.58153820037841</v>
      </c>
      <c r="X2721">
        <v>-65.2869873046875</v>
      </c>
      <c r="Y2721">
        <v>-16.447292327880799</v>
      </c>
      <c r="Z2721">
        <v>-16.177776336669901</v>
      </c>
      <c r="AA2721">
        <v>112.5</v>
      </c>
      <c r="AB2721">
        <v>0</v>
      </c>
      <c r="AC2721">
        <v>0.118461534380912</v>
      </c>
      <c r="AD2721">
        <v>0.26230770349502502</v>
      </c>
      <c r="AE2721">
        <v>400</v>
      </c>
      <c r="AF2721">
        <v>5.8826236054301201E-3</v>
      </c>
      <c r="AG2721">
        <v>0</v>
      </c>
      <c r="AH2721">
        <v>0</v>
      </c>
      <c r="AI2721">
        <v>24.8997993469238</v>
      </c>
      <c r="AJ2721">
        <v>10</v>
      </c>
      <c r="AK2721">
        <v>0</v>
      </c>
      <c r="AL2721">
        <v>0</v>
      </c>
      <c r="AM2721">
        <v>1.7189011573791499</v>
      </c>
      <c r="AN2721">
        <v>2.2338461875915501</v>
      </c>
      <c r="AO2721">
        <v>2.4893040657043399</v>
      </c>
      <c r="AP2721">
        <v>2.5271794795989901</v>
      </c>
      <c r="AQ2721">
        <v>3.2186081409454301</v>
      </c>
      <c r="AR2721">
        <v>3.20974349975585</v>
      </c>
      <c r="AS2721">
        <v>0</v>
      </c>
      <c r="AT2721">
        <v>3.9487179368734297E-2</v>
      </c>
      <c r="AU2721">
        <v>0.52461540699005105</v>
      </c>
      <c r="AV2721">
        <v>2.4836630821228001</v>
      </c>
      <c r="AW2721">
        <v>396514</v>
      </c>
    </row>
    <row r="2722" spans="1:49" x14ac:dyDescent="0.25">
      <c r="A2722">
        <v>495.08870863914399</v>
      </c>
      <c r="B2722">
        <v>0</v>
      </c>
      <c r="C2722" s="1">
        <v>1.00000001168609E-7</v>
      </c>
      <c r="D2722">
        <v>0</v>
      </c>
      <c r="E2722">
        <v>0</v>
      </c>
      <c r="F2722">
        <v>-40.568412780761697</v>
      </c>
      <c r="G2722">
        <v>0</v>
      </c>
      <c r="H2722">
        <v>-8.1427395343780504E-2</v>
      </c>
      <c r="I2722">
        <v>0</v>
      </c>
      <c r="J2722">
        <v>0</v>
      </c>
      <c r="K2722">
        <v>0</v>
      </c>
      <c r="L2722">
        <v>0</v>
      </c>
      <c r="M2722">
        <v>-400.00833129882801</v>
      </c>
      <c r="N2722">
        <v>24.103826522827099</v>
      </c>
      <c r="O2722">
        <v>1008.55944824218</v>
      </c>
      <c r="P2722" s="1">
        <v>1.85718236025422E-5</v>
      </c>
      <c r="Q2722">
        <v>1.18178486824035</v>
      </c>
      <c r="R2722">
        <v>-66.875</v>
      </c>
      <c r="S2722">
        <v>21.399709701538001</v>
      </c>
      <c r="T2722">
        <v>9.9920845031738192</v>
      </c>
      <c r="U2722">
        <v>80.5</v>
      </c>
      <c r="V2722">
        <v>8.9411869049072195</v>
      </c>
      <c r="W2722">
        <v>7.5863733291625897</v>
      </c>
      <c r="X2722">
        <v>-65.2869873046875</v>
      </c>
      <c r="Y2722">
        <v>-16.4718322753906</v>
      </c>
      <c r="Z2722">
        <v>-16.717510223388601</v>
      </c>
      <c r="AA2722">
        <v>112.5</v>
      </c>
      <c r="AB2722">
        <v>0</v>
      </c>
      <c r="AC2722">
        <v>0.111208789050579</v>
      </c>
      <c r="AD2722">
        <v>0.27399268746375999</v>
      </c>
      <c r="AE2722">
        <v>400</v>
      </c>
      <c r="AF2722">
        <v>6.0106501914560699E-3</v>
      </c>
      <c r="AG2722">
        <v>0</v>
      </c>
      <c r="AH2722">
        <v>0</v>
      </c>
      <c r="AI2722">
        <v>24.4999980926513</v>
      </c>
      <c r="AJ2722">
        <v>10</v>
      </c>
      <c r="AK2722">
        <v>0</v>
      </c>
      <c r="AL2722">
        <v>0</v>
      </c>
      <c r="AM2722">
        <v>1.6963369846343901</v>
      </c>
      <c r="AN2722">
        <v>2.2225642204284601</v>
      </c>
      <c r="AO2722">
        <v>2.4836630821228001</v>
      </c>
      <c r="AP2722">
        <v>2.5287911891937198</v>
      </c>
      <c r="AQ2722">
        <v>3.2194139957427899</v>
      </c>
      <c r="AR2722">
        <v>3.2274725437164302</v>
      </c>
      <c r="AS2722">
        <v>0</v>
      </c>
      <c r="AT2722">
        <v>3.7069596350193003E-2</v>
      </c>
      <c r="AU2722">
        <v>0.54798537492751997</v>
      </c>
      <c r="AV2722">
        <v>2.4933333396911599</v>
      </c>
      <c r="AW2722">
        <v>396514</v>
      </c>
    </row>
    <row r="2723" spans="1:49" x14ac:dyDescent="0.25">
      <c r="A2723">
        <v>495.27094364166197</v>
      </c>
      <c r="B2723">
        <v>0</v>
      </c>
      <c r="C2723" s="1">
        <v>1.00000001168609E-7</v>
      </c>
      <c r="D2723">
        <v>0</v>
      </c>
      <c r="E2723">
        <v>0</v>
      </c>
      <c r="F2723">
        <v>-40.595977783203097</v>
      </c>
      <c r="G2723">
        <v>0</v>
      </c>
      <c r="H2723">
        <v>-8.1904232501983601E-2</v>
      </c>
      <c r="I2723">
        <v>0</v>
      </c>
      <c r="J2723">
        <v>0</v>
      </c>
      <c r="K2723">
        <v>0</v>
      </c>
      <c r="L2723">
        <v>0</v>
      </c>
      <c r="M2723">
        <v>-400.00833129882801</v>
      </c>
      <c r="N2723">
        <v>24.110847473144499</v>
      </c>
      <c r="O2723">
        <v>1008.54681396484</v>
      </c>
      <c r="P2723" s="1">
        <v>1.85721673915395E-5</v>
      </c>
      <c r="Q2723">
        <v>1.1817421913146899</v>
      </c>
      <c r="R2723">
        <v>-66.875</v>
      </c>
      <c r="S2723">
        <v>21.301477432250898</v>
      </c>
      <c r="T2723">
        <v>9.54333400726318</v>
      </c>
      <c r="U2723">
        <v>80.5</v>
      </c>
      <c r="V2723">
        <v>8.9789009094238192</v>
      </c>
      <c r="W2723">
        <v>7.6057138442993102</v>
      </c>
      <c r="X2723">
        <v>-65.2869873046875</v>
      </c>
      <c r="Y2723">
        <v>-16.349208831787099</v>
      </c>
      <c r="Z2723">
        <v>-16.153316497802699</v>
      </c>
      <c r="AA2723">
        <v>112.5</v>
      </c>
      <c r="AB2723">
        <v>0</v>
      </c>
      <c r="AC2723">
        <v>9.1868132352828896E-2</v>
      </c>
      <c r="AD2723">
        <v>0.26230770349502502</v>
      </c>
      <c r="AE2723">
        <v>400</v>
      </c>
      <c r="AF2723">
        <v>6.1720069497823698E-3</v>
      </c>
      <c r="AG2723">
        <v>0</v>
      </c>
      <c r="AH2723">
        <v>0</v>
      </c>
      <c r="AI2723">
        <v>25.193496704101499</v>
      </c>
      <c r="AJ2723">
        <v>10</v>
      </c>
      <c r="AK2723">
        <v>0</v>
      </c>
      <c r="AL2723">
        <v>0</v>
      </c>
      <c r="AM2723">
        <v>1.70117211341857</v>
      </c>
      <c r="AN2723">
        <v>2.2419047355651802</v>
      </c>
      <c r="AO2723">
        <v>2.4941391944885201</v>
      </c>
      <c r="AP2723">
        <v>2.5352380275726301</v>
      </c>
      <c r="AQ2723">
        <v>3.2153847217559801</v>
      </c>
      <c r="AR2723">
        <v>3.2089376449584899</v>
      </c>
      <c r="AS2723">
        <v>0</v>
      </c>
      <c r="AT2723">
        <v>3.0622711405158001E-2</v>
      </c>
      <c r="AU2723">
        <v>0.52461540699005105</v>
      </c>
      <c r="AV2723">
        <v>2.4764101505279501</v>
      </c>
      <c r="AW2723">
        <v>396514</v>
      </c>
    </row>
    <row r="2724" spans="1:49" x14ac:dyDescent="0.25">
      <c r="A2724">
        <v>495.45266294479302</v>
      </c>
      <c r="B2724">
        <v>0</v>
      </c>
      <c r="C2724" s="1">
        <v>1.00000001168609E-7</v>
      </c>
      <c r="D2724">
        <v>0</v>
      </c>
      <c r="E2724">
        <v>0</v>
      </c>
      <c r="F2724">
        <v>-40.591506958007798</v>
      </c>
      <c r="G2724">
        <v>0</v>
      </c>
      <c r="H2724">
        <v>-8.1174075603485094E-2</v>
      </c>
      <c r="I2724">
        <v>0</v>
      </c>
      <c r="J2724">
        <v>0</v>
      </c>
      <c r="K2724">
        <v>0</v>
      </c>
      <c r="L2724">
        <v>0</v>
      </c>
      <c r="M2724">
        <v>-400.00833129882801</v>
      </c>
      <c r="N2724">
        <v>24.115276336669901</v>
      </c>
      <c r="O2724">
        <v>1008.58630371093</v>
      </c>
      <c r="P2724" s="1">
        <v>1.8572385670267899E-5</v>
      </c>
      <c r="Q2724">
        <v>1.1817709207534699</v>
      </c>
      <c r="R2724">
        <v>-66.875</v>
      </c>
      <c r="S2724">
        <v>21.2850952148437</v>
      </c>
      <c r="T2724">
        <v>9.8987798690795898</v>
      </c>
      <c r="U2724">
        <v>80.5</v>
      </c>
      <c r="V2724">
        <v>8.9382858276367099</v>
      </c>
      <c r="W2724">
        <v>7.5694503784179599</v>
      </c>
      <c r="X2724">
        <v>-65.2869873046875</v>
      </c>
      <c r="Y2724">
        <v>-16.520919799804599</v>
      </c>
      <c r="Z2724">
        <v>-16.643741607666001</v>
      </c>
      <c r="AA2724">
        <v>112.5</v>
      </c>
      <c r="AB2724">
        <v>0</v>
      </c>
      <c r="AC2724">
        <v>8.46153870224952E-2</v>
      </c>
      <c r="AD2724">
        <v>0.26593407988548201</v>
      </c>
      <c r="AE2724">
        <v>400</v>
      </c>
      <c r="AF2724">
        <v>6.3409642316400996E-3</v>
      </c>
      <c r="AG2724">
        <v>0</v>
      </c>
      <c r="AH2724">
        <v>0</v>
      </c>
      <c r="AI2724">
        <v>24.125</v>
      </c>
      <c r="AJ2724">
        <v>10</v>
      </c>
      <c r="AK2724">
        <v>0</v>
      </c>
      <c r="AL2724">
        <v>0</v>
      </c>
      <c r="AM2724">
        <v>1.7019779682159399</v>
      </c>
      <c r="AN2724">
        <v>2.2265934944152801</v>
      </c>
      <c r="AO2724">
        <v>2.4828572273254301</v>
      </c>
      <c r="AP2724">
        <v>2.52315020561218</v>
      </c>
      <c r="AQ2724">
        <v>3.22102570533752</v>
      </c>
      <c r="AR2724">
        <v>3.2250549793243399</v>
      </c>
      <c r="AS2724">
        <v>0</v>
      </c>
      <c r="AT2724">
        <v>2.82051283866167E-2</v>
      </c>
      <c r="AU2724">
        <v>0.53186815977096502</v>
      </c>
      <c r="AV2724">
        <v>2.5021977424621502</v>
      </c>
      <c r="AW2724">
        <v>396514</v>
      </c>
    </row>
    <row r="2725" spans="1:49" x14ac:dyDescent="0.25">
      <c r="A2725">
        <v>495.63429403305003</v>
      </c>
      <c r="B2725">
        <v>0</v>
      </c>
      <c r="C2725" s="1">
        <v>1.00000001168609E-7</v>
      </c>
      <c r="D2725">
        <v>0</v>
      </c>
      <c r="E2725">
        <v>0</v>
      </c>
      <c r="F2725">
        <v>-40.566177368163999</v>
      </c>
      <c r="G2725">
        <v>0</v>
      </c>
      <c r="H2725">
        <v>-8.1367790699005099E-2</v>
      </c>
      <c r="I2725">
        <v>0</v>
      </c>
      <c r="J2725">
        <v>0</v>
      </c>
      <c r="K2725">
        <v>0</v>
      </c>
      <c r="L2725">
        <v>0</v>
      </c>
      <c r="M2725">
        <v>-400.00833129882801</v>
      </c>
      <c r="N2725">
        <v>24.1188640594482</v>
      </c>
      <c r="O2725">
        <v>1008.58825683593</v>
      </c>
      <c r="P2725" s="1">
        <v>1.85725621122401E-5</v>
      </c>
      <c r="Q2725">
        <v>1.1817588806152299</v>
      </c>
      <c r="R2725">
        <v>-66.875</v>
      </c>
      <c r="S2725">
        <v>20.923854827880799</v>
      </c>
      <c r="T2725">
        <v>9.8801050186157209</v>
      </c>
      <c r="U2725">
        <v>80.5</v>
      </c>
      <c r="V2725">
        <v>8.9324836730956996</v>
      </c>
      <c r="W2725">
        <v>7.5573625564575098</v>
      </c>
      <c r="X2725">
        <v>-65.2869873046875</v>
      </c>
      <c r="Y2725">
        <v>-16.570026397705</v>
      </c>
      <c r="Z2725">
        <v>-16.153316497802699</v>
      </c>
      <c r="AA2725">
        <v>112.5</v>
      </c>
      <c r="AB2725">
        <v>0</v>
      </c>
      <c r="AC2725">
        <v>8.7032966315746293E-2</v>
      </c>
      <c r="AD2725">
        <v>0.269560426473617</v>
      </c>
      <c r="AE2725">
        <v>400</v>
      </c>
      <c r="AF2725">
        <v>6.0800514183938503E-3</v>
      </c>
      <c r="AG2725">
        <v>0</v>
      </c>
      <c r="AH2725">
        <v>0</v>
      </c>
      <c r="AI2725">
        <v>25.193496704101499</v>
      </c>
      <c r="AJ2725">
        <v>10</v>
      </c>
      <c r="AK2725">
        <v>0</v>
      </c>
      <c r="AL2725">
        <v>0</v>
      </c>
      <c r="AM2725">
        <v>1.7197070121765099</v>
      </c>
      <c r="AN2725">
        <v>2.2273993492126398</v>
      </c>
      <c r="AO2725">
        <v>2.4812455177307098</v>
      </c>
      <c r="AP2725">
        <v>2.51912093162536</v>
      </c>
      <c r="AQ2725">
        <v>3.2226374149322501</v>
      </c>
      <c r="AR2725">
        <v>3.2089376449584899</v>
      </c>
      <c r="AS2725">
        <v>0</v>
      </c>
      <c r="AT2725">
        <v>2.9010988771915401E-2</v>
      </c>
      <c r="AU2725">
        <v>0.539120852947235</v>
      </c>
      <c r="AV2725">
        <v>2.4764101505279501</v>
      </c>
      <c r="AW2725">
        <v>396514</v>
      </c>
    </row>
    <row r="2726" spans="1:49" x14ac:dyDescent="0.25">
      <c r="A2726">
        <v>495.8167719841</v>
      </c>
      <c r="B2726">
        <v>0</v>
      </c>
      <c r="C2726" s="1">
        <v>1.00000001168609E-7</v>
      </c>
      <c r="D2726">
        <v>0</v>
      </c>
      <c r="E2726">
        <v>0</v>
      </c>
      <c r="F2726">
        <v>-40.855258941650298</v>
      </c>
      <c r="G2726">
        <v>0</v>
      </c>
      <c r="H2726">
        <v>-8.2738697528839097E-2</v>
      </c>
      <c r="I2726">
        <v>0</v>
      </c>
      <c r="J2726">
        <v>0</v>
      </c>
      <c r="K2726">
        <v>0</v>
      </c>
      <c r="L2726">
        <v>0</v>
      </c>
      <c r="M2726">
        <v>-400.00833129882801</v>
      </c>
      <c r="N2726">
        <v>24.122085571288999</v>
      </c>
      <c r="O2726">
        <v>1008.62933349609</v>
      </c>
      <c r="P2726" s="1">
        <v>1.8572720364318199E-5</v>
      </c>
      <c r="Q2726">
        <v>1.1817941665649401</v>
      </c>
      <c r="R2726">
        <v>-66.875</v>
      </c>
      <c r="S2726">
        <v>21.038967132568299</v>
      </c>
      <c r="T2726">
        <v>9.5995502471923793</v>
      </c>
      <c r="U2726">
        <v>80.5</v>
      </c>
      <c r="V2726">
        <v>8.9614944458007795</v>
      </c>
      <c r="W2726">
        <v>7.56703281402587</v>
      </c>
      <c r="X2726">
        <v>-65.2869873046875</v>
      </c>
      <c r="Y2726">
        <v>-16.300193786621001</v>
      </c>
      <c r="Z2726">
        <v>-16.177776336669901</v>
      </c>
      <c r="AA2726">
        <v>112.5</v>
      </c>
      <c r="AB2726">
        <v>0</v>
      </c>
      <c r="AC2726">
        <v>0.12329670041799499</v>
      </c>
      <c r="AD2726">
        <v>0.27479854226112299</v>
      </c>
      <c r="AE2726">
        <v>400</v>
      </c>
      <c r="AF2726">
        <v>6.67044334113597E-3</v>
      </c>
      <c r="AG2726">
        <v>0</v>
      </c>
      <c r="AH2726">
        <v>0</v>
      </c>
      <c r="AI2726">
        <v>25.3544311523437</v>
      </c>
      <c r="AJ2726">
        <v>10</v>
      </c>
      <c r="AK2726">
        <v>0</v>
      </c>
      <c r="AL2726">
        <v>0</v>
      </c>
      <c r="AM2726">
        <v>1.71406590938568</v>
      </c>
      <c r="AN2726">
        <v>2.2394871711730899</v>
      </c>
      <c r="AO2726">
        <v>2.4893040657043399</v>
      </c>
      <c r="AP2726">
        <v>2.52234435081481</v>
      </c>
      <c r="AQ2726">
        <v>3.21377301216125</v>
      </c>
      <c r="AR2726">
        <v>3.20974349975585</v>
      </c>
      <c r="AS2726">
        <v>0</v>
      </c>
      <c r="AT2726">
        <v>4.1098900139331797E-2</v>
      </c>
      <c r="AU2726">
        <v>0.54959708452224698</v>
      </c>
      <c r="AV2726">
        <v>2.4723808765411301</v>
      </c>
      <c r="AW2726">
        <v>396514</v>
      </c>
    </row>
    <row r="2727" spans="1:49" x14ac:dyDescent="0.25">
      <c r="A2727">
        <v>496.000732421875</v>
      </c>
      <c r="B2727">
        <v>0</v>
      </c>
      <c r="C2727" s="1">
        <v>1.00000001168609E-7</v>
      </c>
      <c r="D2727">
        <v>0</v>
      </c>
      <c r="E2727">
        <v>0</v>
      </c>
      <c r="F2727">
        <v>-41.098892211913999</v>
      </c>
      <c r="G2727">
        <v>0</v>
      </c>
      <c r="H2727">
        <v>-8.3886086940765298E-2</v>
      </c>
      <c r="I2727">
        <v>0</v>
      </c>
      <c r="J2727">
        <v>0</v>
      </c>
      <c r="K2727">
        <v>0</v>
      </c>
      <c r="L2727">
        <v>0</v>
      </c>
      <c r="M2727">
        <v>-400.00833129882801</v>
      </c>
      <c r="N2727">
        <v>24.115257263183501</v>
      </c>
      <c r="O2727">
        <v>1008.6767578125</v>
      </c>
      <c r="P2727" s="1">
        <v>1.8572385670267899E-5</v>
      </c>
      <c r="Q2727">
        <v>1.1818768978118801</v>
      </c>
      <c r="R2727">
        <v>-66.875</v>
      </c>
      <c r="S2727">
        <v>21.2850952148437</v>
      </c>
      <c r="T2727">
        <v>9.4120264053344709</v>
      </c>
      <c r="U2727">
        <v>80.5</v>
      </c>
      <c r="V2727">
        <v>8.9818019866943306</v>
      </c>
      <c r="W2727">
        <v>7.5863733291625897</v>
      </c>
      <c r="X2727">
        <v>-65.2869873046875</v>
      </c>
      <c r="Y2727">
        <v>-16.447292327880799</v>
      </c>
      <c r="Z2727">
        <v>-15.9577941894531</v>
      </c>
      <c r="AA2727">
        <v>112.5</v>
      </c>
      <c r="AB2727">
        <v>0</v>
      </c>
      <c r="AC2727">
        <v>3.8681317120790398E-2</v>
      </c>
      <c r="AD2727">
        <v>0.270366311073303</v>
      </c>
      <c r="AE2727">
        <v>400</v>
      </c>
      <c r="AF2727">
        <v>6.7963483743369501E-3</v>
      </c>
      <c r="AG2727">
        <v>0</v>
      </c>
      <c r="AH2727">
        <v>0</v>
      </c>
      <c r="AI2727">
        <v>24.8997993469238</v>
      </c>
      <c r="AJ2727">
        <v>10</v>
      </c>
      <c r="AK2727">
        <v>0</v>
      </c>
      <c r="AL2727">
        <v>0</v>
      </c>
      <c r="AM2727">
        <v>1.7019779682159399</v>
      </c>
      <c r="AN2727">
        <v>2.2475457191467201</v>
      </c>
      <c r="AO2727">
        <v>2.4949450492858798</v>
      </c>
      <c r="AP2727">
        <v>2.5287911891937198</v>
      </c>
      <c r="AQ2727">
        <v>3.2186081409454301</v>
      </c>
      <c r="AR2727">
        <v>3.2024908065795898</v>
      </c>
      <c r="AS2727">
        <v>0</v>
      </c>
      <c r="AT2727">
        <v>1.28937726840376E-2</v>
      </c>
      <c r="AU2727">
        <v>0.540732622146606</v>
      </c>
      <c r="AV2727">
        <v>2.4836630821228001</v>
      </c>
      <c r="AW2727">
        <v>396514</v>
      </c>
    </row>
    <row r="2728" spans="1:49" x14ac:dyDescent="0.25">
      <c r="A2728">
        <v>496.18855142593299</v>
      </c>
      <c r="B2728">
        <v>0</v>
      </c>
      <c r="C2728" s="1">
        <v>1.00000001168609E-7</v>
      </c>
      <c r="D2728">
        <v>0</v>
      </c>
      <c r="E2728">
        <v>0</v>
      </c>
      <c r="F2728">
        <v>-41.192024230957003</v>
      </c>
      <c r="G2728">
        <v>0</v>
      </c>
      <c r="H2728">
        <v>-8.2992017269134494E-2</v>
      </c>
      <c r="I2728">
        <v>0</v>
      </c>
      <c r="J2728">
        <v>0</v>
      </c>
      <c r="K2728">
        <v>0</v>
      </c>
      <c r="L2728">
        <v>0</v>
      </c>
      <c r="M2728">
        <v>-399.983795166015</v>
      </c>
      <c r="N2728">
        <v>24.1040649414062</v>
      </c>
      <c r="O2728">
        <v>1008.63787841796</v>
      </c>
      <c r="P2728" s="1">
        <v>1.8571834516478699E-5</v>
      </c>
      <c r="Q2728">
        <v>1.1818758249282799</v>
      </c>
      <c r="R2728">
        <v>-66.875</v>
      </c>
      <c r="S2728">
        <v>21.416072845458899</v>
      </c>
      <c r="T2728">
        <v>10.066667556762599</v>
      </c>
      <c r="U2728">
        <v>79.5</v>
      </c>
      <c r="V2728">
        <v>8.9643955230712802</v>
      </c>
      <c r="W2728">
        <v>7.5549449920654297</v>
      </c>
      <c r="X2728">
        <v>-65.2869873046875</v>
      </c>
      <c r="Y2728">
        <v>-16.349208831787099</v>
      </c>
      <c r="Z2728">
        <v>-16.1288528442382</v>
      </c>
      <c r="AA2728">
        <v>112.5</v>
      </c>
      <c r="AB2728">
        <v>0</v>
      </c>
      <c r="AC2728">
        <v>7.2527475655078805E-2</v>
      </c>
      <c r="AD2728">
        <v>0.269560426473617</v>
      </c>
      <c r="AE2728">
        <v>400</v>
      </c>
      <c r="AF2728">
        <v>6.7189969122409803E-3</v>
      </c>
      <c r="AG2728">
        <v>0</v>
      </c>
      <c r="AH2728">
        <v>0</v>
      </c>
      <c r="AI2728">
        <v>24.7343730926513</v>
      </c>
      <c r="AJ2728">
        <v>10</v>
      </c>
      <c r="AK2728">
        <v>0</v>
      </c>
      <c r="AL2728">
        <v>0</v>
      </c>
      <c r="AM2728">
        <v>1.6955311298370299</v>
      </c>
      <c r="AN2728">
        <v>2.2193405628204301</v>
      </c>
      <c r="AO2728">
        <v>2.4901099205017001</v>
      </c>
      <c r="AP2728">
        <v>2.5183150768279998</v>
      </c>
      <c r="AQ2728">
        <v>3.2153847217559801</v>
      </c>
      <c r="AR2728">
        <v>3.2081317901611301</v>
      </c>
      <c r="AS2728">
        <v>0</v>
      </c>
      <c r="AT2728">
        <v>2.4175824597477899E-2</v>
      </c>
      <c r="AU2728">
        <v>0.539120852947235</v>
      </c>
      <c r="AV2728">
        <v>2.4876923561096098</v>
      </c>
      <c r="AW2728">
        <v>396514</v>
      </c>
    </row>
    <row r="2729" spans="1:49" x14ac:dyDescent="0.25">
      <c r="A2729">
        <v>496.363970994949</v>
      </c>
      <c r="B2729">
        <v>0</v>
      </c>
      <c r="C2729" s="1">
        <v>1.00000001168609E-7</v>
      </c>
      <c r="D2729">
        <v>0</v>
      </c>
      <c r="E2729">
        <v>0</v>
      </c>
      <c r="F2729">
        <v>-41.310489654541001</v>
      </c>
      <c r="G2729">
        <v>0</v>
      </c>
      <c r="H2729">
        <v>-8.2142651081085205E-2</v>
      </c>
      <c r="I2729">
        <v>0</v>
      </c>
      <c r="J2729">
        <v>0</v>
      </c>
      <c r="K2729">
        <v>0</v>
      </c>
      <c r="L2729">
        <v>0</v>
      </c>
      <c r="M2729">
        <v>-400.00833129882801</v>
      </c>
      <c r="N2729">
        <v>24.100660324096602</v>
      </c>
      <c r="O2729">
        <v>1008.6103515625</v>
      </c>
      <c r="P2729" s="1">
        <v>1.8571667169453502E-5</v>
      </c>
      <c r="Q2729">
        <v>1.18185710906982</v>
      </c>
      <c r="R2729">
        <v>-66.875</v>
      </c>
      <c r="S2729">
        <v>20.923854827880799</v>
      </c>
      <c r="T2729">
        <v>9.5620784759521396</v>
      </c>
      <c r="U2729">
        <v>80.5</v>
      </c>
      <c r="V2729">
        <v>8.94989013671875</v>
      </c>
      <c r="W2729">
        <v>7.5573625564575098</v>
      </c>
      <c r="X2729">
        <v>-65.2869873046875</v>
      </c>
      <c r="Y2729">
        <v>-16.349208831787099</v>
      </c>
      <c r="Z2729">
        <v>-16.153316497802699</v>
      </c>
      <c r="AA2729">
        <v>112.5</v>
      </c>
      <c r="AB2729">
        <v>0</v>
      </c>
      <c r="AC2729">
        <v>9.6703305840492207E-2</v>
      </c>
      <c r="AD2729">
        <v>0.26754578948020902</v>
      </c>
      <c r="AE2729">
        <v>400</v>
      </c>
      <c r="AF2729">
        <v>6.32170354947447E-3</v>
      </c>
      <c r="AG2729">
        <v>0</v>
      </c>
      <c r="AH2729">
        <v>0</v>
      </c>
      <c r="AI2729">
        <v>25.608694076538001</v>
      </c>
      <c r="AJ2729">
        <v>10</v>
      </c>
      <c r="AK2729">
        <v>0</v>
      </c>
      <c r="AL2729">
        <v>0</v>
      </c>
      <c r="AM2729">
        <v>1.7197070121765099</v>
      </c>
      <c r="AN2729">
        <v>2.24109888076782</v>
      </c>
      <c r="AO2729">
        <v>2.4860806465148899</v>
      </c>
      <c r="AP2729">
        <v>2.51912093162536</v>
      </c>
      <c r="AQ2729">
        <v>3.2153847217559801</v>
      </c>
      <c r="AR2729">
        <v>3.2089376449584899</v>
      </c>
      <c r="AS2729">
        <v>0</v>
      </c>
      <c r="AT2729">
        <v>3.2234434038400601E-2</v>
      </c>
      <c r="AU2729">
        <v>0.53509157896041804</v>
      </c>
      <c r="AV2729">
        <v>2.4659340381622301</v>
      </c>
      <c r="AW2729">
        <v>396514</v>
      </c>
    </row>
    <row r="2730" spans="1:49" x14ac:dyDescent="0.25">
      <c r="A2730">
        <v>496.54676103591902</v>
      </c>
      <c r="B2730">
        <v>0</v>
      </c>
      <c r="C2730" s="1">
        <v>1.00000001168609E-7</v>
      </c>
      <c r="D2730">
        <v>0</v>
      </c>
      <c r="E2730">
        <v>0</v>
      </c>
      <c r="F2730">
        <v>-41.434169769287102</v>
      </c>
      <c r="G2730">
        <v>0</v>
      </c>
      <c r="H2730">
        <v>-8.2530081272125203E-2</v>
      </c>
      <c r="I2730">
        <v>0</v>
      </c>
      <c r="J2730">
        <v>0</v>
      </c>
      <c r="K2730">
        <v>0</v>
      </c>
      <c r="L2730">
        <v>0</v>
      </c>
      <c r="M2730">
        <v>-399.983795166015</v>
      </c>
      <c r="N2730">
        <v>24.101364135742099</v>
      </c>
      <c r="O2730">
        <v>1008.62200927734</v>
      </c>
      <c r="P2730" s="1">
        <v>1.85717017302522E-5</v>
      </c>
      <c r="Q2730">
        <v>1.18186795711517</v>
      </c>
      <c r="R2730">
        <v>-66.875</v>
      </c>
      <c r="S2730">
        <v>21.088249206542901</v>
      </c>
      <c r="T2730">
        <v>9.5808172225952095</v>
      </c>
      <c r="U2730">
        <v>80.5</v>
      </c>
      <c r="V2730">
        <v>8.9643955230712802</v>
      </c>
      <c r="W2730">
        <v>7.6153841018676696</v>
      </c>
      <c r="X2730">
        <v>-65.2869873046875</v>
      </c>
      <c r="Y2730">
        <v>-16.742111206054599</v>
      </c>
      <c r="Z2730">
        <v>-16.4718322753906</v>
      </c>
      <c r="AA2730">
        <v>112.5</v>
      </c>
      <c r="AB2730">
        <v>0</v>
      </c>
      <c r="AC2730">
        <v>4.59340661764144E-2</v>
      </c>
      <c r="AD2730">
        <v>0.26754578948020902</v>
      </c>
      <c r="AE2730">
        <v>400</v>
      </c>
      <c r="AF2730">
        <v>6.3564977608621103E-3</v>
      </c>
      <c r="AG2730">
        <v>0</v>
      </c>
      <c r="AH2730">
        <v>0</v>
      </c>
      <c r="AI2730">
        <v>25.030969619750898</v>
      </c>
      <c r="AJ2730">
        <v>10</v>
      </c>
      <c r="AK2730">
        <v>0</v>
      </c>
      <c r="AL2730">
        <v>0</v>
      </c>
      <c r="AM2730">
        <v>1.71164834499359</v>
      </c>
      <c r="AN2730">
        <v>2.2402930259704501</v>
      </c>
      <c r="AO2730">
        <v>2.4901099205017001</v>
      </c>
      <c r="AP2730">
        <v>2.5384614467620801</v>
      </c>
      <c r="AQ2730">
        <v>3.2282783985137899</v>
      </c>
      <c r="AR2730">
        <v>3.2194139957427899</v>
      </c>
      <c r="AS2730">
        <v>0</v>
      </c>
      <c r="AT2730">
        <v>1.5311355702579001E-2</v>
      </c>
      <c r="AU2730">
        <v>0.53509157896041804</v>
      </c>
      <c r="AV2730">
        <v>2.4804396629333398</v>
      </c>
      <c r="AW2730">
        <v>396514</v>
      </c>
    </row>
    <row r="2731" spans="1:49" x14ac:dyDescent="0.25">
      <c r="A2731">
        <v>496.72871351241997</v>
      </c>
      <c r="B2731">
        <v>0</v>
      </c>
      <c r="C2731" s="1">
        <v>1.00000001168609E-7</v>
      </c>
      <c r="D2731">
        <v>0</v>
      </c>
      <c r="E2731">
        <v>0</v>
      </c>
      <c r="F2731">
        <v>-41.525810241699197</v>
      </c>
      <c r="G2731">
        <v>0</v>
      </c>
      <c r="H2731">
        <v>-8.3513557910919106E-2</v>
      </c>
      <c r="I2731">
        <v>0</v>
      </c>
      <c r="J2731">
        <v>0</v>
      </c>
      <c r="K2731">
        <v>0</v>
      </c>
      <c r="L2731">
        <v>0</v>
      </c>
      <c r="M2731">
        <v>-400.05734252929602</v>
      </c>
      <c r="N2731">
        <v>24.104763031005799</v>
      </c>
      <c r="O2731">
        <v>1008.63299560546</v>
      </c>
      <c r="P2731" s="1">
        <v>1.8571869077277299E-5</v>
      </c>
      <c r="Q2731">
        <v>1.18186736106872</v>
      </c>
      <c r="R2731">
        <v>-66.875</v>
      </c>
      <c r="S2731">
        <v>21.203128814697202</v>
      </c>
      <c r="T2731">
        <v>9.7866878509521396</v>
      </c>
      <c r="U2731">
        <v>80.5</v>
      </c>
      <c r="V2731">
        <v>9.0079116821288991</v>
      </c>
      <c r="W2731">
        <v>7.6008787155151296</v>
      </c>
      <c r="X2731">
        <v>-65.2869873046875</v>
      </c>
      <c r="Y2731">
        <v>-16.570026397705</v>
      </c>
      <c r="Z2731">
        <v>-15.8357810974121</v>
      </c>
      <c r="AA2731">
        <v>112.5</v>
      </c>
      <c r="AB2731">
        <v>0</v>
      </c>
      <c r="AC2731">
        <v>9.9120877683162606E-2</v>
      </c>
      <c r="AD2731">
        <v>0.25827839970588601</v>
      </c>
      <c r="AE2731">
        <v>400</v>
      </c>
      <c r="AF2731">
        <v>6.6523281857371304E-3</v>
      </c>
      <c r="AG2731">
        <v>0</v>
      </c>
      <c r="AH2731">
        <v>0</v>
      </c>
      <c r="AI2731">
        <v>24.998271942138601</v>
      </c>
      <c r="AJ2731">
        <v>10</v>
      </c>
      <c r="AK2731">
        <v>0</v>
      </c>
      <c r="AL2731">
        <v>0</v>
      </c>
      <c r="AM2731">
        <v>1.7060073614120399</v>
      </c>
      <c r="AN2731">
        <v>2.2314286231994598</v>
      </c>
      <c r="AO2731">
        <v>2.5021977424621502</v>
      </c>
      <c r="AP2731">
        <v>2.5336263179778999</v>
      </c>
      <c r="AQ2731">
        <v>3.2226374149322501</v>
      </c>
      <c r="AR2731">
        <v>3.1984615325927699</v>
      </c>
      <c r="AS2731">
        <v>0</v>
      </c>
      <c r="AT2731">
        <v>3.3040292561054202E-2</v>
      </c>
      <c r="AU2731">
        <v>0.51655679941177302</v>
      </c>
      <c r="AV2731">
        <v>2.4812455177307098</v>
      </c>
      <c r="AW2731">
        <v>396514</v>
      </c>
    </row>
    <row r="2732" spans="1:49" x14ac:dyDescent="0.25">
      <c r="A2732">
        <v>496.91051173210099</v>
      </c>
      <c r="B2732">
        <v>0</v>
      </c>
      <c r="C2732" s="1">
        <v>1.00000001168609E-7</v>
      </c>
      <c r="D2732">
        <v>0</v>
      </c>
      <c r="E2732">
        <v>0</v>
      </c>
      <c r="F2732">
        <v>-41.574241638183501</v>
      </c>
      <c r="G2732">
        <v>0</v>
      </c>
      <c r="H2732">
        <v>-8.5063278675079304E-2</v>
      </c>
      <c r="I2732">
        <v>0</v>
      </c>
      <c r="J2732">
        <v>0</v>
      </c>
      <c r="K2732">
        <v>0</v>
      </c>
      <c r="L2732">
        <v>0</v>
      </c>
      <c r="M2732">
        <v>-400.03283691406199</v>
      </c>
      <c r="N2732">
        <v>24.1175823211669</v>
      </c>
      <c r="O2732">
        <v>1008.5669555664</v>
      </c>
      <c r="P2732" s="1">
        <v>1.85725002666004E-5</v>
      </c>
      <c r="Q2732">
        <v>1.1817389726638701</v>
      </c>
      <c r="R2732">
        <v>-66.875</v>
      </c>
      <c r="S2732">
        <v>21.071823120117099</v>
      </c>
      <c r="T2732">
        <v>9.8614311218261701</v>
      </c>
      <c r="U2732">
        <v>80.5</v>
      </c>
      <c r="V2732">
        <v>8.9324836730956996</v>
      </c>
      <c r="W2732">
        <v>7.5621976852416903</v>
      </c>
      <c r="X2732">
        <v>-65.2869873046875</v>
      </c>
      <c r="Y2732">
        <v>-16.742111206054599</v>
      </c>
      <c r="Z2732">
        <v>-16.079948425292901</v>
      </c>
      <c r="AA2732">
        <v>112.5</v>
      </c>
      <c r="AB2732">
        <v>0</v>
      </c>
      <c r="AC2732">
        <v>6.7692309617996202E-2</v>
      </c>
      <c r="AD2732">
        <v>0.26714286208152699</v>
      </c>
      <c r="AE2732">
        <v>400</v>
      </c>
      <c r="AF2732">
        <v>6.8178917281329597E-3</v>
      </c>
      <c r="AG2732">
        <v>0</v>
      </c>
      <c r="AH2732">
        <v>0</v>
      </c>
      <c r="AI2732">
        <v>25.796829223632798</v>
      </c>
      <c r="AJ2732">
        <v>10</v>
      </c>
      <c r="AK2732">
        <v>0</v>
      </c>
      <c r="AL2732">
        <v>0</v>
      </c>
      <c r="AM2732">
        <v>1.7124541997909499</v>
      </c>
      <c r="AN2732">
        <v>2.22820520401</v>
      </c>
      <c r="AO2732">
        <v>2.4812455177307098</v>
      </c>
      <c r="AP2732">
        <v>2.5207326412200901</v>
      </c>
      <c r="AQ2732">
        <v>3.2282783985137899</v>
      </c>
      <c r="AR2732">
        <v>3.2065200805664</v>
      </c>
      <c r="AS2732">
        <v>0</v>
      </c>
      <c r="AT2732">
        <v>2.2564101964235299E-2</v>
      </c>
      <c r="AU2732">
        <v>0.53428572416305498</v>
      </c>
      <c r="AV2732">
        <v>2.46109890937805</v>
      </c>
      <c r="AW2732">
        <v>396514</v>
      </c>
    </row>
    <row r="2733" spans="1:49" x14ac:dyDescent="0.25">
      <c r="A2733">
        <v>497.09080719947798</v>
      </c>
      <c r="B2733">
        <v>0</v>
      </c>
      <c r="C2733" s="1">
        <v>1.00000001168609E-7</v>
      </c>
      <c r="D2733">
        <v>0</v>
      </c>
      <c r="E2733">
        <v>0</v>
      </c>
      <c r="F2733">
        <v>-41.732936859130803</v>
      </c>
      <c r="G2733">
        <v>0</v>
      </c>
      <c r="H2733">
        <v>-8.4392726421356201E-2</v>
      </c>
      <c r="I2733">
        <v>0</v>
      </c>
      <c r="J2733">
        <v>0</v>
      </c>
      <c r="K2733">
        <v>0</v>
      </c>
      <c r="L2733">
        <v>0</v>
      </c>
      <c r="M2733">
        <v>-399.983795166015</v>
      </c>
      <c r="N2733">
        <v>24.104063034057599</v>
      </c>
      <c r="O2733">
        <v>1008.52764892578</v>
      </c>
      <c r="P2733" s="1">
        <v>1.8571834516478699E-5</v>
      </c>
      <c r="Q2733">
        <v>1.1817467212677</v>
      </c>
      <c r="R2733">
        <v>-66.875</v>
      </c>
      <c r="S2733">
        <v>20.923854827880799</v>
      </c>
      <c r="T2733">
        <v>9.6744499206542898</v>
      </c>
      <c r="U2733">
        <v>80.5</v>
      </c>
      <c r="V2733">
        <v>8.9905052185058594</v>
      </c>
      <c r="W2733">
        <v>7.5984611511230398</v>
      </c>
      <c r="X2733">
        <v>-65.2869873046875</v>
      </c>
      <c r="Y2733">
        <v>-16.447292327880799</v>
      </c>
      <c r="Z2733">
        <v>-16.520919799804599</v>
      </c>
      <c r="AA2733">
        <v>112.5</v>
      </c>
      <c r="AB2733">
        <v>0</v>
      </c>
      <c r="AC2733">
        <v>9.6703305840492207E-2</v>
      </c>
      <c r="AD2733">
        <v>0.27076923847198398</v>
      </c>
      <c r="AE2733">
        <v>400</v>
      </c>
      <c r="AF2733">
        <v>6.6899848170578402E-3</v>
      </c>
      <c r="AG2733">
        <v>0</v>
      </c>
      <c r="AH2733">
        <v>0</v>
      </c>
      <c r="AI2733">
        <v>24.8997993469238</v>
      </c>
      <c r="AJ2733">
        <v>10</v>
      </c>
      <c r="AK2733">
        <v>0</v>
      </c>
      <c r="AL2733">
        <v>0</v>
      </c>
      <c r="AM2733">
        <v>1.7197070121765099</v>
      </c>
      <c r="AN2733">
        <v>2.2362637519836399</v>
      </c>
      <c r="AO2733">
        <v>2.4973626136779701</v>
      </c>
      <c r="AP2733">
        <v>2.5328204631805402</v>
      </c>
      <c r="AQ2733">
        <v>3.2186081409454301</v>
      </c>
      <c r="AR2733">
        <v>3.22102570533752</v>
      </c>
      <c r="AS2733">
        <v>0</v>
      </c>
      <c r="AT2733">
        <v>3.2234434038400601E-2</v>
      </c>
      <c r="AU2733">
        <v>0.54153847694396895</v>
      </c>
      <c r="AV2733">
        <v>2.4836630821228001</v>
      </c>
      <c r="AW2733">
        <v>396514</v>
      </c>
    </row>
    <row r="2734" spans="1:49" x14ac:dyDescent="0.25">
      <c r="A2734">
        <v>497.27551317214898</v>
      </c>
      <c r="B2734">
        <v>0</v>
      </c>
      <c r="C2734" s="1">
        <v>1.00000001168609E-7</v>
      </c>
      <c r="D2734">
        <v>0</v>
      </c>
      <c r="E2734">
        <v>0</v>
      </c>
      <c r="F2734">
        <v>-41.662155151367102</v>
      </c>
      <c r="G2734">
        <v>0</v>
      </c>
      <c r="H2734">
        <v>-8.1665813922881997E-2</v>
      </c>
      <c r="I2734">
        <v>0</v>
      </c>
      <c r="J2734">
        <v>0</v>
      </c>
      <c r="K2734">
        <v>0</v>
      </c>
      <c r="L2734">
        <v>0</v>
      </c>
      <c r="M2734">
        <v>-399.95928955078102</v>
      </c>
      <c r="N2734">
        <v>24.1100959777832</v>
      </c>
      <c r="O2734">
        <v>1008.51953125</v>
      </c>
      <c r="P2734" s="1">
        <v>1.8572131011751399E-5</v>
      </c>
      <c r="Q2734">
        <v>1.18171322345733</v>
      </c>
      <c r="R2734">
        <v>-66.875</v>
      </c>
      <c r="S2734">
        <v>21.268709182739201</v>
      </c>
      <c r="T2734">
        <v>10.197021484375</v>
      </c>
      <c r="U2734">
        <v>80.5</v>
      </c>
      <c r="V2734">
        <v>8.9092741012573207</v>
      </c>
      <c r="W2734">
        <v>7.5235161781311</v>
      </c>
      <c r="X2734">
        <v>-65.2869873046875</v>
      </c>
      <c r="Y2734">
        <v>-16.4718322753906</v>
      </c>
      <c r="Z2734">
        <v>-16.055507659912099</v>
      </c>
      <c r="AA2734">
        <v>112.5</v>
      </c>
      <c r="AB2734">
        <v>0</v>
      </c>
      <c r="AC2734">
        <v>8.7032966315746293E-2</v>
      </c>
      <c r="AD2734">
        <v>0.27278387546539301</v>
      </c>
      <c r="AE2734">
        <v>400</v>
      </c>
      <c r="AF2734">
        <v>6.8166060373186996E-3</v>
      </c>
      <c r="AG2734">
        <v>0</v>
      </c>
      <c r="AH2734">
        <v>0</v>
      </c>
      <c r="AI2734">
        <v>25.4820556640625</v>
      </c>
      <c r="AJ2734">
        <v>10</v>
      </c>
      <c r="AK2734">
        <v>0</v>
      </c>
      <c r="AL2734">
        <v>0</v>
      </c>
      <c r="AM2734">
        <v>1.7027839422225901</v>
      </c>
      <c r="AN2734">
        <v>2.2136995792388898</v>
      </c>
      <c r="AO2734">
        <v>2.47479844093322</v>
      </c>
      <c r="AP2734">
        <v>2.5078387260436998</v>
      </c>
      <c r="AQ2734">
        <v>3.2194139957427899</v>
      </c>
      <c r="AR2734">
        <v>3.2057142257690399</v>
      </c>
      <c r="AS2734">
        <v>0</v>
      </c>
      <c r="AT2734">
        <v>2.9010988771915401E-2</v>
      </c>
      <c r="AU2734">
        <v>0.54556775093078602</v>
      </c>
      <c r="AV2734">
        <v>2.4691574573516801</v>
      </c>
      <c r="AW2734">
        <v>396514</v>
      </c>
    </row>
    <row r="2735" spans="1:49" x14ac:dyDescent="0.25">
      <c r="A2735">
        <v>497.45992517471302</v>
      </c>
      <c r="B2735">
        <v>0</v>
      </c>
      <c r="C2735" s="1">
        <v>1.00000001168609E-7</v>
      </c>
      <c r="D2735">
        <v>0</v>
      </c>
      <c r="E2735">
        <v>0</v>
      </c>
      <c r="F2735">
        <v>-41.665882110595703</v>
      </c>
      <c r="G2735">
        <v>0</v>
      </c>
      <c r="H2735">
        <v>-8.2515180110931396E-2</v>
      </c>
      <c r="I2735">
        <v>0</v>
      </c>
      <c r="J2735">
        <v>0</v>
      </c>
      <c r="K2735">
        <v>0</v>
      </c>
      <c r="L2735">
        <v>0</v>
      </c>
      <c r="M2735">
        <v>-400.03283691406199</v>
      </c>
      <c r="N2735">
        <v>24.0964241027832</v>
      </c>
      <c r="O2735">
        <v>1008.4892578125</v>
      </c>
      <c r="P2735" s="1">
        <v>1.8571457985672101E-5</v>
      </c>
      <c r="Q2735">
        <v>1.1817320585250799</v>
      </c>
      <c r="R2735">
        <v>-66.875</v>
      </c>
      <c r="S2735">
        <v>21.038967132568299</v>
      </c>
      <c r="T2735">
        <v>9.6557331085205007</v>
      </c>
      <c r="U2735">
        <v>80.5</v>
      </c>
      <c r="V2735">
        <v>8.9411869049072195</v>
      </c>
      <c r="W2735">
        <v>7.5912084579467702</v>
      </c>
      <c r="X2735">
        <v>-65.2869873046875</v>
      </c>
      <c r="Y2735">
        <v>-16.692909240722599</v>
      </c>
      <c r="Z2735">
        <v>-16.4718322753906</v>
      </c>
      <c r="AA2735">
        <v>112.5</v>
      </c>
      <c r="AB2735">
        <v>0</v>
      </c>
      <c r="AC2735">
        <v>0.17164835333824099</v>
      </c>
      <c r="AD2735">
        <v>0.26875457167625399</v>
      </c>
      <c r="AE2735">
        <v>400</v>
      </c>
      <c r="AF2735">
        <v>6.8824877962470003E-3</v>
      </c>
      <c r="AG2735">
        <v>0</v>
      </c>
      <c r="AH2735">
        <v>0</v>
      </c>
      <c r="AI2735">
        <v>25.258058547973601</v>
      </c>
      <c r="AJ2735">
        <v>10</v>
      </c>
      <c r="AK2735">
        <v>0</v>
      </c>
      <c r="AL2735">
        <v>0</v>
      </c>
      <c r="AM2735">
        <v>1.71406590938568</v>
      </c>
      <c r="AN2735">
        <v>2.2370696067810001</v>
      </c>
      <c r="AO2735">
        <v>2.4836630821228001</v>
      </c>
      <c r="AP2735">
        <v>2.5304028987884499</v>
      </c>
      <c r="AQ2735">
        <v>3.2266666889190598</v>
      </c>
      <c r="AR2735">
        <v>3.2194139957427899</v>
      </c>
      <c r="AS2735">
        <v>0</v>
      </c>
      <c r="AT2735">
        <v>5.7216119021177202E-2</v>
      </c>
      <c r="AU2735">
        <v>0.53750914335250799</v>
      </c>
      <c r="AV2735">
        <v>2.47479844093322</v>
      </c>
      <c r="AW2735">
        <v>396514</v>
      </c>
    </row>
    <row r="2736" spans="1:49" x14ac:dyDescent="0.25">
      <c r="A2736">
        <v>497.64271593093798</v>
      </c>
      <c r="B2736">
        <v>0</v>
      </c>
      <c r="C2736" s="1">
        <v>1.00000001168609E-7</v>
      </c>
      <c r="D2736">
        <v>0</v>
      </c>
      <c r="E2736">
        <v>0</v>
      </c>
      <c r="F2736">
        <v>-41.557102203369098</v>
      </c>
      <c r="G2736">
        <v>0</v>
      </c>
      <c r="H2736">
        <v>-8.2202255725860596E-2</v>
      </c>
      <c r="I2736">
        <v>0</v>
      </c>
      <c r="J2736">
        <v>0</v>
      </c>
      <c r="K2736">
        <v>0</v>
      </c>
      <c r="L2736">
        <v>0</v>
      </c>
      <c r="M2736">
        <v>-399.95928955078102</v>
      </c>
      <c r="N2736">
        <v>24.099819183349599</v>
      </c>
      <c r="O2736">
        <v>1008.52545166015</v>
      </c>
      <c r="P2736" s="1">
        <v>1.85716253326972E-5</v>
      </c>
      <c r="Q2736">
        <v>1.1817610263824401</v>
      </c>
      <c r="R2736">
        <v>-66.875</v>
      </c>
      <c r="S2736">
        <v>21.203128814697202</v>
      </c>
      <c r="T2736">
        <v>9.8614311218261701</v>
      </c>
      <c r="U2736">
        <v>80.5</v>
      </c>
      <c r="V2736">
        <v>8.9818019866943306</v>
      </c>
      <c r="W2736">
        <v>7.62263679504394</v>
      </c>
      <c r="X2736">
        <v>-65.2869873046875</v>
      </c>
      <c r="Y2736">
        <v>-16.570026397705</v>
      </c>
      <c r="Z2736">
        <v>-16.1288528442382</v>
      </c>
      <c r="AA2736">
        <v>112.5</v>
      </c>
      <c r="AB2736">
        <v>0</v>
      </c>
      <c r="AC2736">
        <v>9.1868132352828896E-2</v>
      </c>
      <c r="AD2736">
        <v>0.27358973026275601</v>
      </c>
      <c r="AE2736">
        <v>400</v>
      </c>
      <c r="AF2736">
        <v>7.1257459931075504E-3</v>
      </c>
      <c r="AG2736">
        <v>0</v>
      </c>
      <c r="AH2736">
        <v>0</v>
      </c>
      <c r="AI2736">
        <v>25.0635986328125</v>
      </c>
      <c r="AJ2736">
        <v>10</v>
      </c>
      <c r="AK2736">
        <v>0</v>
      </c>
      <c r="AL2736">
        <v>0</v>
      </c>
      <c r="AM2736">
        <v>1.7060073614120399</v>
      </c>
      <c r="AN2736">
        <v>2.22820520401</v>
      </c>
      <c r="AO2736">
        <v>2.4949450492858798</v>
      </c>
      <c r="AP2736">
        <v>2.5408790111541699</v>
      </c>
      <c r="AQ2736">
        <v>3.2226374149322501</v>
      </c>
      <c r="AR2736">
        <v>3.2081317901611301</v>
      </c>
      <c r="AS2736">
        <v>0</v>
      </c>
      <c r="AT2736">
        <v>3.0622711405158001E-2</v>
      </c>
      <c r="AU2736">
        <v>0.54717946052551203</v>
      </c>
      <c r="AV2736">
        <v>2.4796338081359801</v>
      </c>
      <c r="AW2736">
        <v>396514</v>
      </c>
    </row>
    <row r="2737" spans="1:49" x14ac:dyDescent="0.25">
      <c r="A2737">
        <v>497.82825660705498</v>
      </c>
      <c r="B2737">
        <v>0</v>
      </c>
      <c r="C2737" s="1">
        <v>1.00000001168609E-7</v>
      </c>
      <c r="D2737">
        <v>0</v>
      </c>
      <c r="E2737">
        <v>0</v>
      </c>
      <c r="F2737">
        <v>-41.329116821288999</v>
      </c>
      <c r="G2737">
        <v>0</v>
      </c>
      <c r="H2737">
        <v>-8.2068145275115897E-2</v>
      </c>
      <c r="I2737">
        <v>0</v>
      </c>
      <c r="J2737">
        <v>0</v>
      </c>
      <c r="K2737">
        <v>0</v>
      </c>
      <c r="L2737">
        <v>0</v>
      </c>
      <c r="M2737">
        <v>-399.983795166015</v>
      </c>
      <c r="N2737">
        <v>24.112319946288999</v>
      </c>
      <c r="O2737">
        <v>1008.51770019531</v>
      </c>
      <c r="P2737" s="1">
        <v>1.8572240151115602E-5</v>
      </c>
      <c r="Q2737">
        <v>1.18170225620269</v>
      </c>
      <c r="R2737">
        <v>-66.875</v>
      </c>
      <c r="S2737">
        <v>21.137504577636701</v>
      </c>
      <c r="T2737">
        <v>9.6931667327880806</v>
      </c>
      <c r="U2737">
        <v>80.5</v>
      </c>
      <c r="V2737">
        <v>8.9266815185546804</v>
      </c>
      <c r="W2737">
        <v>7.5597801208495996</v>
      </c>
      <c r="X2737">
        <v>-65.2869873046875</v>
      </c>
      <c r="Y2737">
        <v>-16.300193786621001</v>
      </c>
      <c r="Z2737">
        <v>-15.9577941894531</v>
      </c>
      <c r="AA2737">
        <v>112.5</v>
      </c>
      <c r="AB2737">
        <v>0</v>
      </c>
      <c r="AC2737">
        <v>0.106373623013496</v>
      </c>
      <c r="AD2737">
        <v>0.26311355829238797</v>
      </c>
      <c r="AE2737">
        <v>400</v>
      </c>
      <c r="AF2737">
        <v>7.0417663082480396E-3</v>
      </c>
      <c r="AG2737">
        <v>0</v>
      </c>
      <c r="AH2737">
        <v>0</v>
      </c>
      <c r="AI2737">
        <v>24.9326877593994</v>
      </c>
      <c r="AJ2737">
        <v>10</v>
      </c>
      <c r="AK2737">
        <v>0</v>
      </c>
      <c r="AL2737">
        <v>0</v>
      </c>
      <c r="AM2737">
        <v>1.7092307806014999</v>
      </c>
      <c r="AN2737">
        <v>2.23545789718627</v>
      </c>
      <c r="AO2737">
        <v>2.4796338081359801</v>
      </c>
      <c r="AP2737">
        <v>2.5199267864227202</v>
      </c>
      <c r="AQ2737">
        <v>3.21377301216125</v>
      </c>
      <c r="AR2737">
        <v>3.2024908065795898</v>
      </c>
      <c r="AS2737">
        <v>0</v>
      </c>
      <c r="AT2737">
        <v>3.5457875579595503E-2</v>
      </c>
      <c r="AU2737">
        <v>0.52622711658477705</v>
      </c>
      <c r="AV2737">
        <v>2.4828572273254301</v>
      </c>
      <c r="AW2737">
        <v>396514</v>
      </c>
    </row>
    <row r="2738" spans="1:49" x14ac:dyDescent="0.25">
      <c r="A2738">
        <v>498.00455665588299</v>
      </c>
      <c r="B2738">
        <v>0</v>
      </c>
      <c r="C2738" s="1">
        <v>1.00000001168609E-7</v>
      </c>
      <c r="D2738">
        <v>0</v>
      </c>
      <c r="E2738">
        <v>0</v>
      </c>
      <c r="F2738">
        <v>-40.987133026122997</v>
      </c>
      <c r="G2738">
        <v>0</v>
      </c>
      <c r="H2738">
        <v>-8.0026686191558796E-2</v>
      </c>
      <c r="I2738">
        <v>0</v>
      </c>
      <c r="J2738">
        <v>0</v>
      </c>
      <c r="K2738">
        <v>0</v>
      </c>
      <c r="L2738">
        <v>0</v>
      </c>
      <c r="M2738">
        <v>-399.95928955078102</v>
      </c>
      <c r="N2738">
        <v>24.101371765136701</v>
      </c>
      <c r="O2738">
        <v>1008.49169921875</v>
      </c>
      <c r="P2738" s="1">
        <v>1.85717017302522E-5</v>
      </c>
      <c r="Q2738">
        <v>1.1817152500152499</v>
      </c>
      <c r="R2738">
        <v>-66.875</v>
      </c>
      <c r="S2738">
        <v>20.907402038574201</v>
      </c>
      <c r="T2738">
        <v>9.54333400726318</v>
      </c>
      <c r="U2738">
        <v>80.5</v>
      </c>
      <c r="V2738">
        <v>8.9934062957763601</v>
      </c>
      <c r="W2738">
        <v>7.6057138442993102</v>
      </c>
      <c r="X2738">
        <v>-65.2869873046875</v>
      </c>
      <c r="Y2738">
        <v>-16.447292327880799</v>
      </c>
      <c r="Z2738">
        <v>-16.2756958007812</v>
      </c>
      <c r="AA2738">
        <v>112.5</v>
      </c>
      <c r="AB2738">
        <v>0</v>
      </c>
      <c r="AC2738">
        <v>0.118461534380912</v>
      </c>
      <c r="AD2738">
        <v>0.26835164427757202</v>
      </c>
      <c r="AE2738">
        <v>400</v>
      </c>
      <c r="AF2738">
        <v>6.9100456312298697E-3</v>
      </c>
      <c r="AG2738">
        <v>0</v>
      </c>
      <c r="AH2738">
        <v>0</v>
      </c>
      <c r="AI2738">
        <v>25.322370529174801</v>
      </c>
      <c r="AJ2738">
        <v>10</v>
      </c>
      <c r="AK2738">
        <v>0</v>
      </c>
      <c r="AL2738">
        <v>0</v>
      </c>
      <c r="AM2738">
        <v>1.7205128669738701</v>
      </c>
      <c r="AN2738">
        <v>2.2419047355651802</v>
      </c>
      <c r="AO2738">
        <v>2.49816846847534</v>
      </c>
      <c r="AP2738">
        <v>2.5352380275726301</v>
      </c>
      <c r="AQ2738">
        <v>3.2186081409454301</v>
      </c>
      <c r="AR2738">
        <v>3.2129669189453098</v>
      </c>
      <c r="AS2738">
        <v>0</v>
      </c>
      <c r="AT2738">
        <v>3.9487179368734297E-2</v>
      </c>
      <c r="AU2738">
        <v>0.53670328855514504</v>
      </c>
      <c r="AV2738">
        <v>2.4731867313385001</v>
      </c>
      <c r="AW2738">
        <v>396514</v>
      </c>
    </row>
    <row r="2739" spans="1:49" x14ac:dyDescent="0.25">
      <c r="A2739">
        <v>498.188013792037</v>
      </c>
      <c r="B2739">
        <v>0</v>
      </c>
      <c r="C2739" s="1">
        <v>1.00000001168609E-7</v>
      </c>
      <c r="D2739">
        <v>0</v>
      </c>
      <c r="E2739">
        <v>0</v>
      </c>
      <c r="F2739">
        <v>-40.844829559326101</v>
      </c>
      <c r="G2739">
        <v>0</v>
      </c>
      <c r="H2739">
        <v>-8.1218779087066595E-2</v>
      </c>
      <c r="I2739">
        <v>0</v>
      </c>
      <c r="J2739">
        <v>0</v>
      </c>
      <c r="K2739">
        <v>0</v>
      </c>
      <c r="L2739">
        <v>0</v>
      </c>
      <c r="M2739">
        <v>-400.00833129882801</v>
      </c>
      <c r="N2739">
        <v>24.116722106933501</v>
      </c>
      <c r="O2739">
        <v>1008.39807128906</v>
      </c>
      <c r="P2739" s="1">
        <v>1.8572456610854702E-5</v>
      </c>
      <c r="Q2739">
        <v>1.1815445423126201</v>
      </c>
      <c r="R2739">
        <v>-66.875</v>
      </c>
      <c r="S2739">
        <v>21.235925674438398</v>
      </c>
      <c r="T2739">
        <v>9.4683246612548793</v>
      </c>
      <c r="U2739">
        <v>80.5</v>
      </c>
      <c r="V2739">
        <v>8.9963073730468697</v>
      </c>
      <c r="W2739">
        <v>7.6153841018676696</v>
      </c>
      <c r="X2739">
        <v>-65.2869873046875</v>
      </c>
      <c r="Y2739">
        <v>-15.933376312255801</v>
      </c>
      <c r="Z2739">
        <v>-15.8601722717285</v>
      </c>
      <c r="AA2739">
        <v>112.5</v>
      </c>
      <c r="AB2739">
        <v>0</v>
      </c>
      <c r="AC2739">
        <v>6.0439564287662499E-2</v>
      </c>
      <c r="AD2739">
        <v>0.27197802066802901</v>
      </c>
      <c r="AE2739">
        <v>400</v>
      </c>
      <c r="AF2739">
        <v>6.8714916706085196E-3</v>
      </c>
      <c r="AG2739">
        <v>0</v>
      </c>
      <c r="AH2739">
        <v>0</v>
      </c>
      <c r="AI2739">
        <v>25.4820556640625</v>
      </c>
      <c r="AJ2739">
        <v>10</v>
      </c>
      <c r="AK2739">
        <v>0</v>
      </c>
      <c r="AL2739">
        <v>0</v>
      </c>
      <c r="AM2739">
        <v>1.70439565181732</v>
      </c>
      <c r="AN2739">
        <v>2.2451281547546298</v>
      </c>
      <c r="AO2739">
        <v>2.4989743232727002</v>
      </c>
      <c r="AP2739">
        <v>2.5384614467620801</v>
      </c>
      <c r="AQ2739">
        <v>3.2016849517822199</v>
      </c>
      <c r="AR2739">
        <v>3.1992673873901301</v>
      </c>
      <c r="AS2739">
        <v>0</v>
      </c>
      <c r="AT2739">
        <v>2.0146520808339102E-2</v>
      </c>
      <c r="AU2739">
        <v>0.54395604133605902</v>
      </c>
      <c r="AV2739">
        <v>2.4691574573516801</v>
      </c>
      <c r="AW2739">
        <v>396514</v>
      </c>
    </row>
    <row r="2740" spans="1:49" x14ac:dyDescent="0.25">
      <c r="A2740">
        <v>498.37114310264502</v>
      </c>
      <c r="B2740">
        <v>0</v>
      </c>
      <c r="C2740" s="1">
        <v>1.00000001168609E-7</v>
      </c>
      <c r="D2740">
        <v>0</v>
      </c>
      <c r="E2740">
        <v>0</v>
      </c>
      <c r="F2740">
        <v>-40.8999633789062</v>
      </c>
      <c r="G2740">
        <v>0</v>
      </c>
      <c r="H2740">
        <v>-8.3304941654205295E-2</v>
      </c>
      <c r="I2740">
        <v>0</v>
      </c>
      <c r="J2740">
        <v>0</v>
      </c>
      <c r="K2740">
        <v>0</v>
      </c>
      <c r="L2740">
        <v>0</v>
      </c>
      <c r="M2740">
        <v>-400.03283691406199</v>
      </c>
      <c r="N2740">
        <v>24.1162605285644</v>
      </c>
      <c r="O2740">
        <v>1008.43029785156</v>
      </c>
      <c r="P2740" s="1">
        <v>1.8572434782981801E-5</v>
      </c>
      <c r="Q2740">
        <v>1.18158411979675</v>
      </c>
      <c r="R2740">
        <v>-66.875</v>
      </c>
      <c r="S2740">
        <v>20.610631942748999</v>
      </c>
      <c r="T2740">
        <v>9.1488313674926705</v>
      </c>
      <c r="U2740">
        <v>80.5</v>
      </c>
      <c r="V2740">
        <v>9.02241706848144</v>
      </c>
      <c r="W2740">
        <v>7.6274728775024396</v>
      </c>
      <c r="X2740">
        <v>-65.2869873046875</v>
      </c>
      <c r="Y2740">
        <v>-16.914466857910099</v>
      </c>
      <c r="Z2740">
        <v>-16.520919799804599</v>
      </c>
      <c r="AA2740">
        <v>112.5</v>
      </c>
      <c r="AB2740">
        <v>0</v>
      </c>
      <c r="AC2740">
        <v>8.2197800278663594E-2</v>
      </c>
      <c r="AD2740">
        <v>0.26472526788711498</v>
      </c>
      <c r="AE2740">
        <v>400</v>
      </c>
      <c r="AF2740">
        <v>6.9767599925398801E-3</v>
      </c>
      <c r="AG2740">
        <v>0</v>
      </c>
      <c r="AH2740">
        <v>0</v>
      </c>
      <c r="AI2740">
        <v>25.8590583801269</v>
      </c>
      <c r="AJ2740">
        <v>10</v>
      </c>
      <c r="AK2740">
        <v>0</v>
      </c>
      <c r="AL2740">
        <v>0</v>
      </c>
      <c r="AM2740">
        <v>1.7350183725357</v>
      </c>
      <c r="AN2740">
        <v>2.25882792472839</v>
      </c>
      <c r="AO2740">
        <v>2.5062270164489702</v>
      </c>
      <c r="AP2740">
        <v>2.54249095916748</v>
      </c>
      <c r="AQ2740">
        <v>3.2339193820953298</v>
      </c>
      <c r="AR2740">
        <v>3.22102570533752</v>
      </c>
      <c r="AS2740">
        <v>0</v>
      </c>
      <c r="AT2740">
        <v>2.7399268001317902E-2</v>
      </c>
      <c r="AU2740">
        <v>0.52945053577423096</v>
      </c>
      <c r="AV2740">
        <v>2.4594871997833199</v>
      </c>
      <c r="AW2740">
        <v>396514</v>
      </c>
    </row>
    <row r="2741" spans="1:49" x14ac:dyDescent="0.25">
      <c r="A2741">
        <v>498.55496644973698</v>
      </c>
      <c r="B2741">
        <v>0</v>
      </c>
      <c r="C2741" s="1">
        <v>1.00000001168609E-7</v>
      </c>
      <c r="D2741">
        <v>0</v>
      </c>
      <c r="E2741">
        <v>0</v>
      </c>
      <c r="F2741">
        <v>-41.017681121826101</v>
      </c>
      <c r="G2741">
        <v>0</v>
      </c>
      <c r="H2741">
        <v>-8.4184110164642306E-2</v>
      </c>
      <c r="I2741">
        <v>0</v>
      </c>
      <c r="J2741">
        <v>0</v>
      </c>
      <c r="K2741">
        <v>0</v>
      </c>
      <c r="L2741">
        <v>0</v>
      </c>
      <c r="M2741">
        <v>-400.03283691406199</v>
      </c>
      <c r="N2741">
        <v>24.122806549072202</v>
      </c>
      <c r="O2741">
        <v>1008.4208984375</v>
      </c>
      <c r="P2741" s="1">
        <v>1.85727567441063E-5</v>
      </c>
      <c r="Q2741">
        <v>1.18154716491699</v>
      </c>
      <c r="R2741">
        <v>-66.875</v>
      </c>
      <c r="S2741">
        <v>21.121086120605401</v>
      </c>
      <c r="T2741">
        <v>10.02938747406</v>
      </c>
      <c r="U2741">
        <v>80.5</v>
      </c>
      <c r="V2741">
        <v>8.92958259582519</v>
      </c>
      <c r="W2741">
        <v>7.55010986328125</v>
      </c>
      <c r="X2741">
        <v>-65.2869873046875</v>
      </c>
      <c r="Y2741">
        <v>-16.7667121887207</v>
      </c>
      <c r="Z2741">
        <v>-15.7870216369628</v>
      </c>
      <c r="AA2741">
        <v>112.5</v>
      </c>
      <c r="AB2741">
        <v>0</v>
      </c>
      <c r="AC2741">
        <v>4.59340661764144E-2</v>
      </c>
      <c r="AD2741">
        <v>0.27399268746375999</v>
      </c>
      <c r="AE2741">
        <v>400</v>
      </c>
      <c r="AF2741">
        <v>6.6151726059615603E-3</v>
      </c>
      <c r="AG2741">
        <v>0</v>
      </c>
      <c r="AH2741">
        <v>0</v>
      </c>
      <c r="AI2741">
        <v>25.3544311523437</v>
      </c>
      <c r="AJ2741">
        <v>10</v>
      </c>
      <c r="AK2741">
        <v>0</v>
      </c>
      <c r="AL2741">
        <v>0</v>
      </c>
      <c r="AM2741">
        <v>1.7100366353988601</v>
      </c>
      <c r="AN2741">
        <v>2.2209522724151598</v>
      </c>
      <c r="AO2741">
        <v>2.4804396629333398</v>
      </c>
      <c r="AP2741">
        <v>2.5167033672332701</v>
      </c>
      <c r="AQ2741">
        <v>3.2290842533111501</v>
      </c>
      <c r="AR2741">
        <v>3.1968498229980402</v>
      </c>
      <c r="AS2741">
        <v>0</v>
      </c>
      <c r="AT2741">
        <v>1.5311355702579001E-2</v>
      </c>
      <c r="AU2741">
        <v>0.54798537492751997</v>
      </c>
      <c r="AV2741">
        <v>2.4723808765411301</v>
      </c>
      <c r="AW2741">
        <v>396514</v>
      </c>
    </row>
    <row r="2742" spans="1:49" x14ac:dyDescent="0.25">
      <c r="A2742">
        <v>498.73631143569901</v>
      </c>
      <c r="B2742">
        <v>0</v>
      </c>
      <c r="C2742" s="1">
        <v>1.00000001168609E-7</v>
      </c>
      <c r="D2742">
        <v>0</v>
      </c>
      <c r="E2742">
        <v>0</v>
      </c>
      <c r="F2742">
        <v>-41.159988403320298</v>
      </c>
      <c r="G2742">
        <v>0</v>
      </c>
      <c r="H2742">
        <v>-8.2753598690032903E-2</v>
      </c>
      <c r="I2742">
        <v>0</v>
      </c>
      <c r="J2742">
        <v>0</v>
      </c>
      <c r="K2742">
        <v>0</v>
      </c>
      <c r="L2742">
        <v>0</v>
      </c>
      <c r="M2742">
        <v>-399.983795166015</v>
      </c>
      <c r="N2742">
        <v>24.128423690795898</v>
      </c>
      <c r="O2742">
        <v>1008.35803222656</v>
      </c>
      <c r="P2742" s="1">
        <v>1.8573033230495598E-5</v>
      </c>
      <c r="Q2742">
        <v>1.1814512014389</v>
      </c>
      <c r="R2742">
        <v>-66.875</v>
      </c>
      <c r="S2742">
        <v>21.203128814697202</v>
      </c>
      <c r="T2742">
        <v>10.02938747406</v>
      </c>
      <c r="U2742">
        <v>79.5</v>
      </c>
      <c r="V2742">
        <v>8.9121751785278303</v>
      </c>
      <c r="W2742">
        <v>7.5525274276733398</v>
      </c>
      <c r="X2742">
        <v>-65.2869873046875</v>
      </c>
      <c r="Y2742">
        <v>-16.668319702148398</v>
      </c>
      <c r="Z2742">
        <v>-15.908973693847599</v>
      </c>
      <c r="AA2742">
        <v>112.5</v>
      </c>
      <c r="AB2742">
        <v>0</v>
      </c>
      <c r="AC2742">
        <v>5.0769232213497099E-2</v>
      </c>
      <c r="AD2742">
        <v>0.26311355829238797</v>
      </c>
      <c r="AE2742">
        <v>400</v>
      </c>
      <c r="AF2742">
        <v>6.5949563868343804E-3</v>
      </c>
      <c r="AG2742">
        <v>0</v>
      </c>
      <c r="AH2742">
        <v>0</v>
      </c>
      <c r="AI2742">
        <v>25.258058547973601</v>
      </c>
      <c r="AJ2742">
        <v>10</v>
      </c>
      <c r="AK2742">
        <v>0</v>
      </c>
      <c r="AL2742">
        <v>0</v>
      </c>
      <c r="AM2742">
        <v>1.7060073614120399</v>
      </c>
      <c r="AN2742">
        <v>2.2209522724151598</v>
      </c>
      <c r="AO2742">
        <v>2.4756042957305899</v>
      </c>
      <c r="AP2742">
        <v>2.5175092220306299</v>
      </c>
      <c r="AQ2742">
        <v>3.2258608341217001</v>
      </c>
      <c r="AR2742">
        <v>3.2008790969848602</v>
      </c>
      <c r="AS2742">
        <v>0</v>
      </c>
      <c r="AT2742">
        <v>1.6923077404498998E-2</v>
      </c>
      <c r="AU2742">
        <v>0.52622711658477705</v>
      </c>
      <c r="AV2742">
        <v>2.47479844093322</v>
      </c>
      <c r="AW2742">
        <v>396514</v>
      </c>
    </row>
    <row r="2743" spans="1:49" x14ac:dyDescent="0.25">
      <c r="A2743">
        <v>498.91873621940601</v>
      </c>
      <c r="B2743">
        <v>0</v>
      </c>
      <c r="C2743" s="1">
        <v>1.00000001168609E-7</v>
      </c>
      <c r="D2743">
        <v>0</v>
      </c>
      <c r="E2743">
        <v>0</v>
      </c>
      <c r="F2743">
        <v>-41.236728668212798</v>
      </c>
      <c r="G2743">
        <v>0</v>
      </c>
      <c r="H2743">
        <v>-8.1740319728851304E-2</v>
      </c>
      <c r="I2743">
        <v>0</v>
      </c>
      <c r="J2743">
        <v>0</v>
      </c>
      <c r="K2743">
        <v>0</v>
      </c>
      <c r="L2743">
        <v>0</v>
      </c>
      <c r="M2743">
        <v>-400.00833129882801</v>
      </c>
      <c r="N2743">
        <v>24.1241645812988</v>
      </c>
      <c r="O2743">
        <v>1008.39392089843</v>
      </c>
      <c r="P2743" s="1">
        <v>1.8572824046714201E-5</v>
      </c>
      <c r="Q2743">
        <v>1.1815100908279399</v>
      </c>
      <c r="R2743">
        <v>-66.875</v>
      </c>
      <c r="S2743">
        <v>21.071823120117099</v>
      </c>
      <c r="T2743">
        <v>9.8053770065307599</v>
      </c>
      <c r="U2743">
        <v>79.5</v>
      </c>
      <c r="V2743">
        <v>8.9411869049072195</v>
      </c>
      <c r="W2743">
        <v>7.5621976852416903</v>
      </c>
      <c r="X2743">
        <v>-65.2869873046875</v>
      </c>
      <c r="Y2743">
        <v>-16.7667121887207</v>
      </c>
      <c r="Z2743">
        <v>-16.251213073730401</v>
      </c>
      <c r="AA2743">
        <v>112.5</v>
      </c>
      <c r="AB2743">
        <v>0</v>
      </c>
      <c r="AC2743">
        <v>9.6703305840492207E-2</v>
      </c>
      <c r="AD2743">
        <v>0.26915749907493502</v>
      </c>
      <c r="AE2743">
        <v>400</v>
      </c>
      <c r="AF2743">
        <v>6.5876790322363299E-3</v>
      </c>
      <c r="AG2743">
        <v>0</v>
      </c>
      <c r="AH2743">
        <v>0</v>
      </c>
      <c r="AI2743">
        <v>25.030969619750898</v>
      </c>
      <c r="AJ2743">
        <v>10</v>
      </c>
      <c r="AK2743">
        <v>0</v>
      </c>
      <c r="AL2743">
        <v>0</v>
      </c>
      <c r="AM2743">
        <v>1.7124541997909499</v>
      </c>
      <c r="AN2743">
        <v>2.2306227684020898</v>
      </c>
      <c r="AO2743">
        <v>2.4836630821228001</v>
      </c>
      <c r="AP2743">
        <v>2.5207326412200901</v>
      </c>
      <c r="AQ2743">
        <v>3.2290842533111501</v>
      </c>
      <c r="AR2743">
        <v>3.2121610641479399</v>
      </c>
      <c r="AS2743">
        <v>0</v>
      </c>
      <c r="AT2743">
        <v>3.2234434038400601E-2</v>
      </c>
      <c r="AU2743">
        <v>0.53831499814987105</v>
      </c>
      <c r="AV2743">
        <v>2.4804396629333398</v>
      </c>
      <c r="AW2743">
        <v>396514</v>
      </c>
    </row>
    <row r="2744" spans="1:49" x14ac:dyDescent="0.25">
      <c r="A2744">
        <v>499.093920469284</v>
      </c>
      <c r="B2744">
        <v>0</v>
      </c>
      <c r="C2744" s="1">
        <v>1.00000001168609E-7</v>
      </c>
      <c r="D2744">
        <v>0</v>
      </c>
      <c r="E2744">
        <v>0</v>
      </c>
      <c r="F2744">
        <v>-41.413307189941399</v>
      </c>
      <c r="G2744">
        <v>0</v>
      </c>
      <c r="H2744">
        <v>-8.2470476627349798E-2</v>
      </c>
      <c r="I2744">
        <v>0</v>
      </c>
      <c r="J2744">
        <v>0</v>
      </c>
      <c r="K2744">
        <v>0</v>
      </c>
      <c r="L2744">
        <v>0</v>
      </c>
      <c r="M2744">
        <v>-400.00833129882801</v>
      </c>
      <c r="N2744">
        <v>24.149337768554599</v>
      </c>
      <c r="O2744">
        <v>1008.42694091796</v>
      </c>
      <c r="P2744" s="1">
        <v>1.8574062778497999E-5</v>
      </c>
      <c r="Q2744">
        <v>1.1814488172531099</v>
      </c>
      <c r="R2744">
        <v>-66.875</v>
      </c>
      <c r="S2744">
        <v>21.563173294067301</v>
      </c>
      <c r="T2744">
        <v>10.0480279922485</v>
      </c>
      <c r="U2744">
        <v>79.5</v>
      </c>
      <c r="V2744">
        <v>8.9847030639648402</v>
      </c>
      <c r="W2744">
        <v>7.5476922988891602</v>
      </c>
      <c r="X2744">
        <v>-65.2869873046875</v>
      </c>
      <c r="Y2744">
        <v>-16.373722076416001</v>
      </c>
      <c r="Z2744">
        <v>-16.153316497802699</v>
      </c>
      <c r="AA2744">
        <v>112.5</v>
      </c>
      <c r="AB2744">
        <v>0</v>
      </c>
      <c r="AC2744">
        <v>5.8021977543830802E-2</v>
      </c>
      <c r="AD2744">
        <v>0.26714286208152699</v>
      </c>
      <c r="AE2744">
        <v>400</v>
      </c>
      <c r="AF2744">
        <v>6.77044689655303E-3</v>
      </c>
      <c r="AG2744">
        <v>0</v>
      </c>
      <c r="AH2744">
        <v>0</v>
      </c>
      <c r="AI2744">
        <v>25.225807189941399</v>
      </c>
      <c r="AJ2744">
        <v>10</v>
      </c>
      <c r="AK2744">
        <v>0</v>
      </c>
      <c r="AL2744">
        <v>0</v>
      </c>
      <c r="AM2744">
        <v>1.6882784366607599</v>
      </c>
      <c r="AN2744">
        <v>2.2201464176177899</v>
      </c>
      <c r="AO2744">
        <v>2.4957509040832502</v>
      </c>
      <c r="AP2744">
        <v>2.51589751243591</v>
      </c>
      <c r="AQ2744">
        <v>3.2161905765533398</v>
      </c>
      <c r="AR2744">
        <v>3.2089376449584899</v>
      </c>
      <c r="AS2744">
        <v>0</v>
      </c>
      <c r="AT2744">
        <v>1.9340658560395199E-2</v>
      </c>
      <c r="AU2744">
        <v>0.53428572416305498</v>
      </c>
      <c r="AV2744">
        <v>2.4756042957305899</v>
      </c>
      <c r="AW2744">
        <v>396514</v>
      </c>
    </row>
    <row r="2745" spans="1:49" x14ac:dyDescent="0.25">
      <c r="A2745">
        <v>499.274759531021</v>
      </c>
      <c r="B2745">
        <v>0</v>
      </c>
      <c r="C2745" s="1">
        <v>1.00000001168609E-7</v>
      </c>
      <c r="D2745">
        <v>0</v>
      </c>
      <c r="E2745">
        <v>0</v>
      </c>
      <c r="F2745">
        <v>-41.354446411132798</v>
      </c>
      <c r="G2745">
        <v>0</v>
      </c>
      <c r="H2745">
        <v>-8.2202255725860596E-2</v>
      </c>
      <c r="I2745">
        <v>0</v>
      </c>
      <c r="J2745">
        <v>0</v>
      </c>
      <c r="K2745">
        <v>0</v>
      </c>
      <c r="L2745">
        <v>0</v>
      </c>
      <c r="M2745">
        <v>-400.00833129882801</v>
      </c>
      <c r="N2745">
        <v>24.128839492797798</v>
      </c>
      <c r="O2745">
        <v>1008.40002441406</v>
      </c>
      <c r="P2745" s="1">
        <v>1.8573053239379E-5</v>
      </c>
      <c r="Q2745">
        <v>1.1814986467361399</v>
      </c>
      <c r="R2745">
        <v>-66.875</v>
      </c>
      <c r="S2745">
        <v>21.203128814697202</v>
      </c>
      <c r="T2745">
        <v>10.1039314270019</v>
      </c>
      <c r="U2745">
        <v>80.5</v>
      </c>
      <c r="V2745">
        <v>8.9150762557983398</v>
      </c>
      <c r="W2745">
        <v>7.5646152496337802</v>
      </c>
      <c r="X2745">
        <v>-65.2869873046875</v>
      </c>
      <c r="Y2745">
        <v>-16.251213073730401</v>
      </c>
      <c r="Z2745">
        <v>-16.079948425292901</v>
      </c>
      <c r="AA2745">
        <v>112.5</v>
      </c>
      <c r="AB2745">
        <v>0</v>
      </c>
      <c r="AC2745">
        <v>5.8021977543830802E-2</v>
      </c>
      <c r="AD2745">
        <v>0.26875457167625399</v>
      </c>
      <c r="AE2745">
        <v>400</v>
      </c>
      <c r="AF2745">
        <v>6.7592449486255602E-3</v>
      </c>
      <c r="AG2745">
        <v>0</v>
      </c>
      <c r="AH2745">
        <v>0</v>
      </c>
      <c r="AI2745">
        <v>24.296482086181602</v>
      </c>
      <c r="AJ2745">
        <v>10</v>
      </c>
      <c r="AK2745">
        <v>0</v>
      </c>
      <c r="AL2745">
        <v>0</v>
      </c>
      <c r="AM2745">
        <v>1.7060073614120399</v>
      </c>
      <c r="AN2745">
        <v>2.2177288532257</v>
      </c>
      <c r="AO2745">
        <v>2.4764101505279501</v>
      </c>
      <c r="AP2745">
        <v>2.5215384960174498</v>
      </c>
      <c r="AQ2745">
        <v>3.2121610641479399</v>
      </c>
      <c r="AR2745">
        <v>3.2065200805664</v>
      </c>
      <c r="AS2745">
        <v>0</v>
      </c>
      <c r="AT2745">
        <v>1.9340658560395199E-2</v>
      </c>
      <c r="AU2745">
        <v>0.53750914335250799</v>
      </c>
      <c r="AV2745">
        <v>2.49816846847534</v>
      </c>
      <c r="AW2745">
        <v>396514</v>
      </c>
    </row>
    <row r="2746" spans="1:49" x14ac:dyDescent="0.25">
      <c r="A2746">
        <v>499.457035779953</v>
      </c>
      <c r="B2746">
        <v>0</v>
      </c>
      <c r="C2746" s="1">
        <v>1.00000001168609E-7</v>
      </c>
      <c r="D2746">
        <v>0</v>
      </c>
      <c r="E2746">
        <v>0</v>
      </c>
      <c r="F2746">
        <v>-41.272491455078097</v>
      </c>
      <c r="G2746">
        <v>0</v>
      </c>
      <c r="H2746">
        <v>-8.3856284618377602E-2</v>
      </c>
      <c r="I2746">
        <v>0</v>
      </c>
      <c r="J2746">
        <v>0</v>
      </c>
      <c r="K2746">
        <v>0</v>
      </c>
      <c r="L2746">
        <v>0</v>
      </c>
      <c r="M2746">
        <v>-399.983795166015</v>
      </c>
      <c r="N2746">
        <v>24.115695953369102</v>
      </c>
      <c r="O2746">
        <v>1008.4019165039</v>
      </c>
      <c r="P2746" s="1">
        <v>1.8572407498140799E-5</v>
      </c>
      <c r="Q2746">
        <v>1.18155312538146</v>
      </c>
      <c r="R2746">
        <v>-66.875</v>
      </c>
      <c r="S2746">
        <v>20.5941162109375</v>
      </c>
      <c r="T2746">
        <v>9.2429151535034109</v>
      </c>
      <c r="U2746">
        <v>81.5</v>
      </c>
      <c r="V2746">
        <v>9.0195159912109304</v>
      </c>
      <c r="W2746">
        <v>7.6927471160888601</v>
      </c>
      <c r="X2746">
        <v>-65.2869873046875</v>
      </c>
      <c r="Y2746">
        <v>-16.0310745239257</v>
      </c>
      <c r="Z2746">
        <v>-16.570026397705</v>
      </c>
      <c r="AA2746">
        <v>112.5</v>
      </c>
      <c r="AB2746">
        <v>0</v>
      </c>
      <c r="AC2746">
        <v>8.46153870224952E-2</v>
      </c>
      <c r="AD2746">
        <v>0.27882784605026201</v>
      </c>
      <c r="AE2746">
        <v>400</v>
      </c>
      <c r="AF2746">
        <v>6.6406819969415604E-3</v>
      </c>
      <c r="AG2746">
        <v>0</v>
      </c>
      <c r="AH2746">
        <v>0</v>
      </c>
      <c r="AI2746">
        <v>25.671648025512599</v>
      </c>
      <c r="AJ2746">
        <v>10</v>
      </c>
      <c r="AK2746">
        <v>0</v>
      </c>
      <c r="AL2746">
        <v>0</v>
      </c>
      <c r="AM2746">
        <v>1.73582422733306</v>
      </c>
      <c r="AN2746">
        <v>2.25479865074157</v>
      </c>
      <c r="AO2746">
        <v>2.50542116165161</v>
      </c>
      <c r="AP2746">
        <v>2.5642490386962802</v>
      </c>
      <c r="AQ2746">
        <v>3.2049083709716699</v>
      </c>
      <c r="AR2746">
        <v>3.2226374149322501</v>
      </c>
      <c r="AS2746">
        <v>0</v>
      </c>
      <c r="AT2746">
        <v>2.82051283866167E-2</v>
      </c>
      <c r="AU2746">
        <v>0.55765569210052401</v>
      </c>
      <c r="AV2746">
        <v>2.4643223285675</v>
      </c>
      <c r="AW2746">
        <v>396514</v>
      </c>
    </row>
    <row r="2747" spans="1:49" x14ac:dyDescent="0.25">
      <c r="A2747">
        <v>499.63880157470697</v>
      </c>
      <c r="B2747">
        <v>0</v>
      </c>
      <c r="C2747" s="1">
        <v>1.00000001168609E-7</v>
      </c>
      <c r="D2747">
        <v>0</v>
      </c>
      <c r="E2747">
        <v>0</v>
      </c>
      <c r="F2747">
        <v>-41.3186836242675</v>
      </c>
      <c r="G2747">
        <v>0</v>
      </c>
      <c r="H2747">
        <v>-8.3826482295989893E-2</v>
      </c>
      <c r="I2747">
        <v>0</v>
      </c>
      <c r="J2747">
        <v>0</v>
      </c>
      <c r="K2747">
        <v>0</v>
      </c>
      <c r="L2747">
        <v>0</v>
      </c>
      <c r="M2747">
        <v>-400.00833129882801</v>
      </c>
      <c r="N2747">
        <v>24.138391494750898</v>
      </c>
      <c r="O2747">
        <v>1008.43896484375</v>
      </c>
      <c r="P2747" s="1">
        <v>1.8573524357634502E-5</v>
      </c>
      <c r="Q2747">
        <v>1.18150639533996</v>
      </c>
      <c r="R2747">
        <v>-66.875</v>
      </c>
      <c r="S2747">
        <v>21.693721771240199</v>
      </c>
      <c r="T2747">
        <v>9.8427515029907209</v>
      </c>
      <c r="U2747">
        <v>80.5</v>
      </c>
      <c r="V2747">
        <v>8.9556922912597603</v>
      </c>
      <c r="W2747">
        <v>7.5597801208495996</v>
      </c>
      <c r="X2747">
        <v>-65.2869873046875</v>
      </c>
      <c r="Y2747">
        <v>-16.398239135742099</v>
      </c>
      <c r="Z2747">
        <v>-16.177776336669901</v>
      </c>
      <c r="AA2747">
        <v>112.5</v>
      </c>
      <c r="AB2747">
        <v>0</v>
      </c>
      <c r="AC2747">
        <v>9.9120877683162606E-2</v>
      </c>
      <c r="AD2747">
        <v>0.27560439705848599</v>
      </c>
      <c r="AE2747">
        <v>400</v>
      </c>
      <c r="AF2747">
        <v>6.5804733894765299E-3</v>
      </c>
      <c r="AG2747">
        <v>0</v>
      </c>
      <c r="AH2747">
        <v>0</v>
      </c>
      <c r="AI2747">
        <v>25.193496704101499</v>
      </c>
      <c r="AJ2747">
        <v>10</v>
      </c>
      <c r="AK2747">
        <v>0</v>
      </c>
      <c r="AL2747">
        <v>0</v>
      </c>
      <c r="AM2747">
        <v>1.6818314790725699</v>
      </c>
      <c r="AN2747">
        <v>2.2290110588073699</v>
      </c>
      <c r="AO2747">
        <v>2.4876923561096098</v>
      </c>
      <c r="AP2747">
        <v>2.5199267864227202</v>
      </c>
      <c r="AQ2747">
        <v>3.2169964313507</v>
      </c>
      <c r="AR2747">
        <v>3.20974349975585</v>
      </c>
      <c r="AS2747">
        <v>0</v>
      </c>
      <c r="AT2747">
        <v>3.3040292561054202E-2</v>
      </c>
      <c r="AU2747">
        <v>0.55120879411697299</v>
      </c>
      <c r="AV2747">
        <v>2.4764101505279501</v>
      </c>
      <c r="AW2747">
        <v>396514</v>
      </c>
    </row>
    <row r="2748" spans="1:49" x14ac:dyDescent="0.25">
      <c r="A2748">
        <v>499.82075285911498</v>
      </c>
      <c r="B2748">
        <v>0</v>
      </c>
      <c r="C2748" s="1">
        <v>1.00000001168609E-7</v>
      </c>
      <c r="D2748">
        <v>0</v>
      </c>
      <c r="E2748">
        <v>0</v>
      </c>
      <c r="F2748">
        <v>-41.518360137939403</v>
      </c>
      <c r="G2748">
        <v>0</v>
      </c>
      <c r="H2748">
        <v>-8.3737075328826904E-2</v>
      </c>
      <c r="I2748">
        <v>0</v>
      </c>
      <c r="J2748">
        <v>0</v>
      </c>
      <c r="K2748">
        <v>0</v>
      </c>
      <c r="L2748">
        <v>0</v>
      </c>
      <c r="M2748">
        <v>-400.00833129882801</v>
      </c>
      <c r="N2748">
        <v>24.1350708007812</v>
      </c>
      <c r="O2748">
        <v>1008.44927978515</v>
      </c>
      <c r="P2748" s="1">
        <v>1.8573360648588199E-5</v>
      </c>
      <c r="Q2748">
        <v>1.1815316677093499</v>
      </c>
      <c r="R2748">
        <v>-66.875</v>
      </c>
      <c r="S2748">
        <v>21.5305061340332</v>
      </c>
      <c r="T2748">
        <v>10.178412437438899</v>
      </c>
      <c r="U2748">
        <v>79.5</v>
      </c>
      <c r="V2748">
        <v>8.9237804412841797</v>
      </c>
      <c r="W2748">
        <v>7.5235161781311</v>
      </c>
      <c r="X2748">
        <v>-65.2869873046875</v>
      </c>
      <c r="Y2748">
        <v>-16.520919799804599</v>
      </c>
      <c r="Z2748">
        <v>-16.0310745239257</v>
      </c>
      <c r="AA2748">
        <v>112.5</v>
      </c>
      <c r="AB2748">
        <v>0</v>
      </c>
      <c r="AC2748">
        <v>6.5274722874164498E-2</v>
      </c>
      <c r="AD2748">
        <v>0.26794871687889099</v>
      </c>
      <c r="AE2748">
        <v>400</v>
      </c>
      <c r="AF2748">
        <v>6.6446806304156702E-3</v>
      </c>
      <c r="AG2748">
        <v>0</v>
      </c>
      <c r="AH2748">
        <v>0</v>
      </c>
      <c r="AI2748">
        <v>25.030969619750898</v>
      </c>
      <c r="AJ2748">
        <v>10</v>
      </c>
      <c r="AK2748">
        <v>0</v>
      </c>
      <c r="AL2748">
        <v>0</v>
      </c>
      <c r="AM2748">
        <v>1.6898901462554901</v>
      </c>
      <c r="AN2748">
        <v>2.21450543403625</v>
      </c>
      <c r="AO2748">
        <v>2.4788279533386199</v>
      </c>
      <c r="AP2748">
        <v>2.5078387260436998</v>
      </c>
      <c r="AQ2748">
        <v>3.22102570533752</v>
      </c>
      <c r="AR2748">
        <v>3.2049083709716699</v>
      </c>
      <c r="AS2748">
        <v>0</v>
      </c>
      <c r="AT2748">
        <v>2.1758241578936501E-2</v>
      </c>
      <c r="AU2748">
        <v>0.53589743375778198</v>
      </c>
      <c r="AV2748">
        <v>2.4804396629333398</v>
      </c>
      <c r="AW2748">
        <v>396514</v>
      </c>
    </row>
    <row r="2749" spans="1:49" x14ac:dyDescent="0.25">
      <c r="A2749">
        <v>500.00287580490101</v>
      </c>
      <c r="B2749">
        <v>0</v>
      </c>
      <c r="C2749" s="1">
        <v>1.00000001168609E-7</v>
      </c>
      <c r="D2749">
        <v>0</v>
      </c>
      <c r="E2749">
        <v>0</v>
      </c>
      <c r="F2749">
        <v>-41.559337615966797</v>
      </c>
      <c r="G2749">
        <v>0</v>
      </c>
      <c r="H2749">
        <v>-8.2232058048248194E-2</v>
      </c>
      <c r="I2749">
        <v>0</v>
      </c>
      <c r="J2749">
        <v>0</v>
      </c>
      <c r="K2749">
        <v>0</v>
      </c>
      <c r="L2749">
        <v>0</v>
      </c>
      <c r="M2749">
        <v>-400.03283691406199</v>
      </c>
      <c r="N2749">
        <v>24.140872955322202</v>
      </c>
      <c r="O2749">
        <v>1008.56805419921</v>
      </c>
      <c r="P2749" s="1">
        <v>1.85736462299246E-5</v>
      </c>
      <c r="Q2749">
        <v>1.1816477775573699</v>
      </c>
      <c r="R2749">
        <v>-66.875</v>
      </c>
      <c r="S2749">
        <v>21.3178596496582</v>
      </c>
      <c r="T2749">
        <v>9.5620784759521396</v>
      </c>
      <c r="U2749">
        <v>80.5</v>
      </c>
      <c r="V2749">
        <v>8.9934062957763601</v>
      </c>
      <c r="W2749">
        <v>7.5960435867309499</v>
      </c>
      <c r="X2749">
        <v>-65.2869873046875</v>
      </c>
      <c r="Y2749">
        <v>-16.7667121887207</v>
      </c>
      <c r="Z2749">
        <v>-16.447292327880799</v>
      </c>
      <c r="AA2749">
        <v>112.5</v>
      </c>
      <c r="AB2749">
        <v>0</v>
      </c>
      <c r="AC2749">
        <v>8.2197800278663594E-2</v>
      </c>
      <c r="AD2749">
        <v>0.26915749907493502</v>
      </c>
      <c r="AE2749">
        <v>400</v>
      </c>
      <c r="AF2749">
        <v>6.6214525140821899E-3</v>
      </c>
      <c r="AG2749">
        <v>0</v>
      </c>
      <c r="AH2749">
        <v>0</v>
      </c>
      <c r="AI2749">
        <v>25.161117553710898</v>
      </c>
      <c r="AJ2749">
        <v>10</v>
      </c>
      <c r="AK2749">
        <v>0</v>
      </c>
      <c r="AL2749">
        <v>0</v>
      </c>
      <c r="AM2749">
        <v>1.70036625862121</v>
      </c>
      <c r="AN2749">
        <v>2.24109888076782</v>
      </c>
      <c r="AO2749">
        <v>2.49816846847534</v>
      </c>
      <c r="AP2749">
        <v>2.5320146083831698</v>
      </c>
      <c r="AQ2749">
        <v>3.2290842533111501</v>
      </c>
      <c r="AR2749">
        <v>3.2186081409454301</v>
      </c>
      <c r="AS2749">
        <v>0</v>
      </c>
      <c r="AT2749">
        <v>2.7399268001317902E-2</v>
      </c>
      <c r="AU2749">
        <v>0.53831499814987105</v>
      </c>
      <c r="AV2749">
        <v>2.4772160053253098</v>
      </c>
      <c r="AW2749">
        <v>396514</v>
      </c>
    </row>
    <row r="2750" spans="1:49" x14ac:dyDescent="0.25">
      <c r="A2750">
        <v>500.18637037277199</v>
      </c>
      <c r="B2750">
        <v>0</v>
      </c>
      <c r="C2750" s="1">
        <v>1.00000001168609E-7</v>
      </c>
      <c r="D2750">
        <v>0</v>
      </c>
      <c r="E2750">
        <v>0</v>
      </c>
      <c r="F2750">
        <v>-41.507183074951101</v>
      </c>
      <c r="G2750">
        <v>0</v>
      </c>
      <c r="H2750">
        <v>-8.1814825534820501E-2</v>
      </c>
      <c r="I2750">
        <v>0</v>
      </c>
      <c r="J2750">
        <v>0</v>
      </c>
      <c r="K2750">
        <v>0</v>
      </c>
      <c r="L2750">
        <v>0</v>
      </c>
      <c r="M2750">
        <v>-399.983795166015</v>
      </c>
      <c r="N2750">
        <v>24.1518650054931</v>
      </c>
      <c r="O2750">
        <v>1008.603515625</v>
      </c>
      <c r="P2750" s="1">
        <v>1.8574186469777399E-5</v>
      </c>
      <c r="Q2750">
        <v>1.18164563179016</v>
      </c>
      <c r="R2750">
        <v>-66.875</v>
      </c>
      <c r="S2750">
        <v>21.366979598998999</v>
      </c>
      <c r="T2750">
        <v>9.6931667327880806</v>
      </c>
      <c r="U2750">
        <v>80.5</v>
      </c>
      <c r="V2750">
        <v>8.9672966003417898</v>
      </c>
      <c r="W2750">
        <v>7.5863733291625897</v>
      </c>
      <c r="X2750">
        <v>-65.2869873046875</v>
      </c>
      <c r="Y2750">
        <v>-16.4227600097656</v>
      </c>
      <c r="Z2750">
        <v>-16.251213073730401</v>
      </c>
      <c r="AA2750">
        <v>112.5</v>
      </c>
      <c r="AB2750">
        <v>0</v>
      </c>
      <c r="AC2750">
        <v>4.8351652920246103E-2</v>
      </c>
      <c r="AD2750">
        <v>0.26673993468284601</v>
      </c>
      <c r="AE2750">
        <v>400</v>
      </c>
      <c r="AF2750">
        <v>6.8488707765936799E-3</v>
      </c>
      <c r="AG2750">
        <v>0</v>
      </c>
      <c r="AH2750">
        <v>0</v>
      </c>
      <c r="AI2750">
        <v>25.322370529174801</v>
      </c>
      <c r="AJ2750">
        <v>10</v>
      </c>
      <c r="AK2750">
        <v>0</v>
      </c>
      <c r="AL2750">
        <v>0</v>
      </c>
      <c r="AM2750">
        <v>1.69794869422912</v>
      </c>
      <c r="AN2750">
        <v>2.23545789718627</v>
      </c>
      <c r="AO2750">
        <v>2.49091577529907</v>
      </c>
      <c r="AP2750">
        <v>2.5287911891937198</v>
      </c>
      <c r="AQ2750">
        <v>3.21780228614807</v>
      </c>
      <c r="AR2750">
        <v>3.2121610641479399</v>
      </c>
      <c r="AS2750">
        <v>0</v>
      </c>
      <c r="AT2750">
        <v>1.6117217019200301E-2</v>
      </c>
      <c r="AU2750">
        <v>0.53347986936569203</v>
      </c>
      <c r="AV2750">
        <v>2.4731867313385001</v>
      </c>
      <c r="AW2750">
        <v>396514</v>
      </c>
    </row>
    <row r="2751" spans="1:49" x14ac:dyDescent="0.25">
      <c r="A2751">
        <v>500.36927580833401</v>
      </c>
      <c r="B2751">
        <v>0</v>
      </c>
      <c r="C2751" s="1">
        <v>1.00000001168609E-7</v>
      </c>
      <c r="D2751">
        <v>0</v>
      </c>
      <c r="E2751">
        <v>0</v>
      </c>
      <c r="F2751">
        <v>-41.405113220214801</v>
      </c>
      <c r="G2751">
        <v>0</v>
      </c>
      <c r="H2751">
        <v>-8.1844627857208196E-2</v>
      </c>
      <c r="I2751">
        <v>0</v>
      </c>
      <c r="J2751">
        <v>0</v>
      </c>
      <c r="K2751">
        <v>0</v>
      </c>
      <c r="L2751">
        <v>0</v>
      </c>
      <c r="M2751">
        <v>-400.03283691406199</v>
      </c>
      <c r="N2751">
        <v>24.160139083862301</v>
      </c>
      <c r="O2751">
        <v>1008.60620117187</v>
      </c>
      <c r="P2751" s="1">
        <v>1.85745939234038E-5</v>
      </c>
      <c r="Q2751">
        <v>1.1816158294677701</v>
      </c>
      <c r="R2751">
        <v>-66.875</v>
      </c>
      <c r="S2751">
        <v>20.940311431884702</v>
      </c>
      <c r="T2751">
        <v>9.4683246612548793</v>
      </c>
      <c r="U2751">
        <v>80.5</v>
      </c>
      <c r="V2751">
        <v>8.9266815185546804</v>
      </c>
      <c r="W2751">
        <v>7.5791206359863201</v>
      </c>
      <c r="X2751">
        <v>-65.2869873046875</v>
      </c>
      <c r="Y2751">
        <v>-16.398239135742099</v>
      </c>
      <c r="Z2751">
        <v>-16.1288528442382</v>
      </c>
      <c r="AA2751">
        <v>112.5</v>
      </c>
      <c r="AB2751">
        <v>0</v>
      </c>
      <c r="AC2751">
        <v>0.120879128575325</v>
      </c>
      <c r="AD2751">
        <v>0.26190477609634399</v>
      </c>
      <c r="AE2751">
        <v>400</v>
      </c>
      <c r="AF2751">
        <v>6.8923411890864303E-3</v>
      </c>
      <c r="AG2751">
        <v>0</v>
      </c>
      <c r="AH2751">
        <v>0</v>
      </c>
      <c r="AI2751">
        <v>24.866846084594702</v>
      </c>
      <c r="AJ2751">
        <v>10</v>
      </c>
      <c r="AK2751">
        <v>0</v>
      </c>
      <c r="AL2751">
        <v>0</v>
      </c>
      <c r="AM2751">
        <v>1.7189011573791499</v>
      </c>
      <c r="AN2751">
        <v>2.2451281547546298</v>
      </c>
      <c r="AO2751">
        <v>2.4796338081359801</v>
      </c>
      <c r="AP2751">
        <v>2.52637362480163</v>
      </c>
      <c r="AQ2751">
        <v>3.2169964313507</v>
      </c>
      <c r="AR2751">
        <v>3.2081317901611301</v>
      </c>
      <c r="AS2751">
        <v>0</v>
      </c>
      <c r="AT2751">
        <v>4.0293041616678203E-2</v>
      </c>
      <c r="AU2751">
        <v>0.52380955219268799</v>
      </c>
      <c r="AV2751">
        <v>2.4844689369201598</v>
      </c>
      <c r="AW2751">
        <v>396514</v>
      </c>
    </row>
    <row r="2752" spans="1:49" x14ac:dyDescent="0.25">
      <c r="A2752">
        <v>500.551621913909</v>
      </c>
      <c r="B2752">
        <v>0</v>
      </c>
      <c r="C2752" s="1">
        <v>1.00000001168609E-7</v>
      </c>
      <c r="D2752">
        <v>0</v>
      </c>
      <c r="E2752">
        <v>0</v>
      </c>
      <c r="F2752">
        <v>-41.121246337890597</v>
      </c>
      <c r="G2752">
        <v>0</v>
      </c>
      <c r="H2752">
        <v>-8.1114470958709703E-2</v>
      </c>
      <c r="I2752">
        <v>0</v>
      </c>
      <c r="J2752">
        <v>0</v>
      </c>
      <c r="K2752">
        <v>0</v>
      </c>
      <c r="L2752">
        <v>0</v>
      </c>
      <c r="M2752">
        <v>-400.03283691406199</v>
      </c>
      <c r="N2752">
        <v>24.158977508544901</v>
      </c>
      <c r="O2752">
        <v>1008.65966796875</v>
      </c>
      <c r="P2752" s="1">
        <v>1.85745357157429E-5</v>
      </c>
      <c r="Q2752">
        <v>1.1816830635070801</v>
      </c>
      <c r="R2752">
        <v>-66.875</v>
      </c>
      <c r="S2752">
        <v>20.9896526336669</v>
      </c>
      <c r="T2752">
        <v>9.6370096206665004</v>
      </c>
      <c r="U2752">
        <v>80.5</v>
      </c>
      <c r="V2752">
        <v>9.0253181457519496</v>
      </c>
      <c r="W2752">
        <v>7.62263679504394</v>
      </c>
      <c r="X2752">
        <v>-65.2869873046875</v>
      </c>
      <c r="Y2752">
        <v>-16.2756958007812</v>
      </c>
      <c r="Z2752">
        <v>-15.908973693847599</v>
      </c>
      <c r="AA2752">
        <v>111.5</v>
      </c>
      <c r="AB2752">
        <v>0</v>
      </c>
      <c r="AC2752">
        <v>7.2527475655078805E-2</v>
      </c>
      <c r="AD2752">
        <v>0.26633700728416398</v>
      </c>
      <c r="AE2752">
        <v>400</v>
      </c>
      <c r="AF2752">
        <v>6.6650025546550699E-3</v>
      </c>
      <c r="AG2752">
        <v>0</v>
      </c>
      <c r="AH2752">
        <v>0</v>
      </c>
      <c r="AI2752">
        <v>25.161117553710898</v>
      </c>
      <c r="AJ2752">
        <v>10</v>
      </c>
      <c r="AK2752">
        <v>0</v>
      </c>
      <c r="AL2752">
        <v>0</v>
      </c>
      <c r="AM2752">
        <v>1.7164834737777701</v>
      </c>
      <c r="AN2752">
        <v>2.2378754615783598</v>
      </c>
      <c r="AO2752">
        <v>2.5070328712463299</v>
      </c>
      <c r="AP2752">
        <v>2.5408790111541699</v>
      </c>
      <c r="AQ2752">
        <v>3.2129669189453098</v>
      </c>
      <c r="AR2752">
        <v>3.2008790969848602</v>
      </c>
      <c r="AS2752">
        <v>0</v>
      </c>
      <c r="AT2752">
        <v>2.4175824597477899E-2</v>
      </c>
      <c r="AU2752">
        <v>0.53267401456832797</v>
      </c>
      <c r="AV2752">
        <v>2.4772160053253098</v>
      </c>
      <c r="AW2752">
        <v>396514</v>
      </c>
    </row>
    <row r="2753" spans="1:49" x14ac:dyDescent="0.25">
      <c r="A2753">
        <v>500.733994960784</v>
      </c>
      <c r="B2753">
        <v>0</v>
      </c>
      <c r="C2753" s="1">
        <v>1.00000001168609E-7</v>
      </c>
      <c r="D2753">
        <v>0</v>
      </c>
      <c r="E2753">
        <v>0</v>
      </c>
      <c r="F2753">
        <v>-40.823223114013601</v>
      </c>
      <c r="G2753">
        <v>0</v>
      </c>
      <c r="H2753">
        <v>-8.0458819866180406E-2</v>
      </c>
      <c r="I2753">
        <v>0</v>
      </c>
      <c r="J2753">
        <v>0</v>
      </c>
      <c r="K2753">
        <v>0</v>
      </c>
      <c r="L2753">
        <v>0</v>
      </c>
      <c r="M2753">
        <v>-400.00833129882801</v>
      </c>
      <c r="N2753">
        <v>24.142938613891602</v>
      </c>
      <c r="O2753">
        <v>1008.70141601562</v>
      </c>
      <c r="P2753" s="1">
        <v>1.8573748093331199E-5</v>
      </c>
      <c r="Q2753">
        <v>1.1817957162857</v>
      </c>
      <c r="R2753">
        <v>-66.875</v>
      </c>
      <c r="S2753">
        <v>21.644790649413999</v>
      </c>
      <c r="T2753">
        <v>9.7679872512817294</v>
      </c>
      <c r="U2753">
        <v>80.5</v>
      </c>
      <c r="V2753">
        <v>8.9469890594482404</v>
      </c>
      <c r="W2753">
        <v>7.55010986328125</v>
      </c>
      <c r="X2753">
        <v>-65.2869873046875</v>
      </c>
      <c r="Y2753">
        <v>-16.5945930480957</v>
      </c>
      <c r="Z2753">
        <v>-16.006633758544901</v>
      </c>
      <c r="AA2753">
        <v>112.5</v>
      </c>
      <c r="AB2753">
        <v>0</v>
      </c>
      <c r="AC2753">
        <v>0.11362637579441</v>
      </c>
      <c r="AD2753">
        <v>0.26915749907493502</v>
      </c>
      <c r="AE2753">
        <v>400</v>
      </c>
      <c r="AF2753">
        <v>6.5512377768754898E-3</v>
      </c>
      <c r="AG2753">
        <v>0</v>
      </c>
      <c r="AH2753">
        <v>0</v>
      </c>
      <c r="AI2753">
        <v>25.030969619750898</v>
      </c>
      <c r="AJ2753">
        <v>10</v>
      </c>
      <c r="AK2753">
        <v>0</v>
      </c>
      <c r="AL2753">
        <v>0</v>
      </c>
      <c r="AM2753">
        <v>1.68424904346466</v>
      </c>
      <c r="AN2753">
        <v>2.23223447799682</v>
      </c>
      <c r="AO2753">
        <v>2.48527479171752</v>
      </c>
      <c r="AP2753">
        <v>2.5167033672332701</v>
      </c>
      <c r="AQ2753">
        <v>3.2234432697296098</v>
      </c>
      <c r="AR2753">
        <v>3.2041025161743102</v>
      </c>
      <c r="AS2753">
        <v>0</v>
      </c>
      <c r="AT2753">
        <v>3.7875458598136902E-2</v>
      </c>
      <c r="AU2753">
        <v>0.53831499814987105</v>
      </c>
      <c r="AV2753">
        <v>2.4804396629333398</v>
      </c>
      <c r="AW2753">
        <v>396514</v>
      </c>
    </row>
    <row r="2754" spans="1:49" x14ac:dyDescent="0.25">
      <c r="A2754">
        <v>500.91602158546402</v>
      </c>
      <c r="B2754">
        <v>0</v>
      </c>
      <c r="C2754" s="1">
        <v>1.00000001168609E-7</v>
      </c>
      <c r="D2754">
        <v>0</v>
      </c>
      <c r="E2754">
        <v>0</v>
      </c>
      <c r="F2754">
        <v>-40.680915832519503</v>
      </c>
      <c r="G2754">
        <v>0</v>
      </c>
      <c r="H2754">
        <v>-8.1412494182586601E-2</v>
      </c>
      <c r="I2754">
        <v>0</v>
      </c>
      <c r="J2754">
        <v>0</v>
      </c>
      <c r="K2754">
        <v>0</v>
      </c>
      <c r="L2754">
        <v>0</v>
      </c>
      <c r="M2754">
        <v>-400.00833129882801</v>
      </c>
      <c r="N2754">
        <v>24.1667575836181</v>
      </c>
      <c r="O2754">
        <v>1008.62237548828</v>
      </c>
      <c r="P2754" s="1">
        <v>1.8574919522507099E-5</v>
      </c>
      <c r="Q2754">
        <v>1.18160855770111</v>
      </c>
      <c r="R2754">
        <v>-66.875</v>
      </c>
      <c r="S2754">
        <v>21.497827529907202</v>
      </c>
      <c r="T2754">
        <v>10.1597995758056</v>
      </c>
      <c r="U2754">
        <v>79.5</v>
      </c>
      <c r="V2754">
        <v>8.9237804412841797</v>
      </c>
      <c r="W2754">
        <v>7.5573625564575098</v>
      </c>
      <c r="X2754">
        <v>-65.2869873046875</v>
      </c>
      <c r="Y2754">
        <v>-17.087120056152301</v>
      </c>
      <c r="Z2754">
        <v>-16.570026397705</v>
      </c>
      <c r="AA2754">
        <v>112.5</v>
      </c>
      <c r="AB2754">
        <v>0</v>
      </c>
      <c r="AC2754">
        <v>0.125714287161827</v>
      </c>
      <c r="AD2754">
        <v>0.26069596409797602</v>
      </c>
      <c r="AE2754">
        <v>400</v>
      </c>
      <c r="AF2754">
        <v>6.4234863966703398E-3</v>
      </c>
      <c r="AG2754">
        <v>0</v>
      </c>
      <c r="AH2754">
        <v>0</v>
      </c>
      <c r="AI2754">
        <v>24.6343269348144</v>
      </c>
      <c r="AJ2754">
        <v>10</v>
      </c>
      <c r="AK2754">
        <v>0</v>
      </c>
      <c r="AL2754">
        <v>0</v>
      </c>
      <c r="AM2754">
        <v>1.69150185585021</v>
      </c>
      <c r="AN2754">
        <v>2.2153112888336102</v>
      </c>
      <c r="AO2754">
        <v>2.4788279533386199</v>
      </c>
      <c r="AP2754">
        <v>2.51912093162536</v>
      </c>
      <c r="AQ2754">
        <v>3.2395603656768799</v>
      </c>
      <c r="AR2754">
        <v>3.2226374149322501</v>
      </c>
      <c r="AS2754">
        <v>0</v>
      </c>
      <c r="AT2754">
        <v>4.1904762387275599E-2</v>
      </c>
      <c r="AU2754">
        <v>0.52139192819595304</v>
      </c>
      <c r="AV2754">
        <v>2.4901099205017001</v>
      </c>
      <c r="AW2754">
        <v>396514</v>
      </c>
    </row>
    <row r="2755" spans="1:49" x14ac:dyDescent="0.25">
      <c r="A2755">
        <v>501.10191822052002</v>
      </c>
      <c r="B2755">
        <v>0</v>
      </c>
      <c r="C2755" s="1">
        <v>1.00000001168609E-7</v>
      </c>
      <c r="D2755">
        <v>0</v>
      </c>
      <c r="E2755">
        <v>0</v>
      </c>
      <c r="F2755">
        <v>-40.761383056640597</v>
      </c>
      <c r="G2755">
        <v>0</v>
      </c>
      <c r="H2755">
        <v>-8.3155930042266804E-2</v>
      </c>
      <c r="I2755">
        <v>0</v>
      </c>
      <c r="J2755">
        <v>0</v>
      </c>
      <c r="K2755">
        <v>0</v>
      </c>
      <c r="L2755">
        <v>0</v>
      </c>
      <c r="M2755">
        <v>-400.03283691406199</v>
      </c>
      <c r="N2755">
        <v>24.1574192047119</v>
      </c>
      <c r="O2755">
        <v>1008.59777832031</v>
      </c>
      <c r="P2755" s="1">
        <v>1.8574459318187999E-5</v>
      </c>
      <c r="Q2755">
        <v>1.1816167831420801</v>
      </c>
      <c r="R2755">
        <v>-66.875</v>
      </c>
      <c r="S2755">
        <v>21.055397033691399</v>
      </c>
      <c r="T2755">
        <v>9.9734296798706001</v>
      </c>
      <c r="U2755">
        <v>80.5</v>
      </c>
      <c r="V2755">
        <v>8.92958259582519</v>
      </c>
      <c r="W2755">
        <v>7.55010986328125</v>
      </c>
      <c r="X2755">
        <v>-65.2869873046875</v>
      </c>
      <c r="Y2755">
        <v>-16.398239135742099</v>
      </c>
      <c r="Z2755">
        <v>-15.9577941894531</v>
      </c>
      <c r="AA2755">
        <v>112.5</v>
      </c>
      <c r="AB2755">
        <v>0</v>
      </c>
      <c r="AC2755">
        <v>0.125714287161827</v>
      </c>
      <c r="AD2755">
        <v>0.26593407988548201</v>
      </c>
      <c r="AE2755">
        <v>400</v>
      </c>
      <c r="AF2755">
        <v>6.7297411151230301E-3</v>
      </c>
      <c r="AG2755">
        <v>0</v>
      </c>
      <c r="AH2755">
        <v>0</v>
      </c>
      <c r="AI2755">
        <v>25.096166610717699</v>
      </c>
      <c r="AJ2755">
        <v>10</v>
      </c>
      <c r="AK2755">
        <v>0</v>
      </c>
      <c r="AL2755">
        <v>0</v>
      </c>
      <c r="AM2755">
        <v>1.7132600545883101</v>
      </c>
      <c r="AN2755">
        <v>2.2233700752258301</v>
      </c>
      <c r="AO2755">
        <v>2.4804396629333398</v>
      </c>
      <c r="AP2755">
        <v>2.5167033672332701</v>
      </c>
      <c r="AQ2755">
        <v>3.2169964313507</v>
      </c>
      <c r="AR2755">
        <v>3.2024908065795898</v>
      </c>
      <c r="AS2755">
        <v>0</v>
      </c>
      <c r="AT2755">
        <v>4.1904762387275599E-2</v>
      </c>
      <c r="AU2755">
        <v>0.53186815977096502</v>
      </c>
      <c r="AV2755">
        <v>2.4788279533386199</v>
      </c>
      <c r="AW2755">
        <v>396514</v>
      </c>
    </row>
    <row r="2756" spans="1:49" x14ac:dyDescent="0.25">
      <c r="A2756">
        <v>501.28146719932499</v>
      </c>
      <c r="B2756">
        <v>0</v>
      </c>
      <c r="C2756" s="1">
        <v>1.00000001168609E-7</v>
      </c>
      <c r="D2756">
        <v>0</v>
      </c>
      <c r="E2756">
        <v>0</v>
      </c>
      <c r="F2756">
        <v>-40.914119720458899</v>
      </c>
      <c r="G2756">
        <v>0</v>
      </c>
      <c r="H2756">
        <v>-8.3707273006439195E-2</v>
      </c>
      <c r="I2756">
        <v>0</v>
      </c>
      <c r="J2756">
        <v>0</v>
      </c>
      <c r="K2756">
        <v>0</v>
      </c>
      <c r="L2756">
        <v>0</v>
      </c>
      <c r="M2756">
        <v>-400.00833129882801</v>
      </c>
      <c r="N2756">
        <v>24.156145095825099</v>
      </c>
      <c r="O2756">
        <v>1008.61340332031</v>
      </c>
      <c r="P2756" s="1">
        <v>1.8574397472548299E-5</v>
      </c>
      <c r="Q2756">
        <v>1.18164014816284</v>
      </c>
      <c r="R2756">
        <v>-66.875</v>
      </c>
      <c r="S2756">
        <v>21.104669570922798</v>
      </c>
      <c r="T2756">
        <v>9.3556938171386701</v>
      </c>
      <c r="U2756">
        <v>80.5</v>
      </c>
      <c r="V2756">
        <v>9.0282192230224592</v>
      </c>
      <c r="W2756">
        <v>7.62263679504394</v>
      </c>
      <c r="X2756">
        <v>-65.292045593261705</v>
      </c>
      <c r="Y2756">
        <v>-16.349208831787099</v>
      </c>
      <c r="Z2756">
        <v>-16.202251434326101</v>
      </c>
      <c r="AA2756">
        <v>112.5</v>
      </c>
      <c r="AB2756">
        <v>0</v>
      </c>
      <c r="AC2756">
        <v>8.46153870224952E-2</v>
      </c>
      <c r="AD2756">
        <v>0.27278387546539301</v>
      </c>
      <c r="AE2756">
        <v>400</v>
      </c>
      <c r="AF2756">
        <v>6.96066115051507E-3</v>
      </c>
      <c r="AG2756">
        <v>0</v>
      </c>
      <c r="AH2756">
        <v>0</v>
      </c>
      <c r="AI2756">
        <v>25.982805252075099</v>
      </c>
      <c r="AJ2756">
        <v>10</v>
      </c>
      <c r="AK2756">
        <v>0</v>
      </c>
      <c r="AL2756">
        <v>0</v>
      </c>
      <c r="AM2756">
        <v>1.71084249019622</v>
      </c>
      <c r="AN2756">
        <v>2.2499632835388099</v>
      </c>
      <c r="AO2756">
        <v>2.5078387260436998</v>
      </c>
      <c r="AP2756">
        <v>2.5408790111541699</v>
      </c>
      <c r="AQ2756">
        <v>3.2153847217559801</v>
      </c>
      <c r="AR2756">
        <v>3.21054935455322</v>
      </c>
      <c r="AS2756">
        <v>0</v>
      </c>
      <c r="AT2756">
        <v>2.82051283866167E-2</v>
      </c>
      <c r="AU2756">
        <v>0.54556775093078602</v>
      </c>
      <c r="AV2756">
        <v>2.4562637805938698</v>
      </c>
      <c r="AW2756">
        <v>396514</v>
      </c>
    </row>
    <row r="2757" spans="1:49" x14ac:dyDescent="0.25">
      <c r="A2757">
        <v>501.46307754516602</v>
      </c>
      <c r="B2757">
        <v>0</v>
      </c>
      <c r="C2757" s="1">
        <v>1.00000001168609E-7</v>
      </c>
      <c r="D2757">
        <v>0</v>
      </c>
      <c r="E2757">
        <v>0</v>
      </c>
      <c r="F2757">
        <v>-41.013210296630803</v>
      </c>
      <c r="G2757">
        <v>0</v>
      </c>
      <c r="H2757">
        <v>-8.1367790699005099E-2</v>
      </c>
      <c r="I2757">
        <v>0</v>
      </c>
      <c r="J2757">
        <v>0</v>
      </c>
      <c r="K2757">
        <v>0</v>
      </c>
      <c r="L2757">
        <v>0</v>
      </c>
      <c r="M2757">
        <v>-400.00833129882801</v>
      </c>
      <c r="N2757">
        <v>24.1758728027343</v>
      </c>
      <c r="O2757">
        <v>1008.54949951171</v>
      </c>
      <c r="P2757" s="1">
        <v>1.85753669939003E-5</v>
      </c>
      <c r="Q2757">
        <v>1.1814868450164699</v>
      </c>
      <c r="R2757">
        <v>-66.875</v>
      </c>
      <c r="S2757">
        <v>21.661104202270501</v>
      </c>
      <c r="T2757">
        <v>9.8240652084350497</v>
      </c>
      <c r="U2757">
        <v>80.5</v>
      </c>
      <c r="V2757">
        <v>8.9556922912597603</v>
      </c>
      <c r="W2757">
        <v>7.5912084579467702</v>
      </c>
      <c r="X2757">
        <v>-65.2869873046875</v>
      </c>
      <c r="Y2757">
        <v>-16.692909240722599</v>
      </c>
      <c r="Z2757">
        <v>-16.1288528442382</v>
      </c>
      <c r="AA2757">
        <v>112.5</v>
      </c>
      <c r="AB2757">
        <v>0</v>
      </c>
      <c r="AC2757">
        <v>7.0109888911247198E-2</v>
      </c>
      <c r="AD2757">
        <v>0.26230770349502502</v>
      </c>
      <c r="AE2757">
        <v>400</v>
      </c>
      <c r="AF2757">
        <v>6.7902235314249897E-3</v>
      </c>
      <c r="AG2757">
        <v>0</v>
      </c>
      <c r="AH2757">
        <v>0</v>
      </c>
      <c r="AI2757">
        <v>25.3544311523437</v>
      </c>
      <c r="AJ2757">
        <v>10</v>
      </c>
      <c r="AK2757">
        <v>0</v>
      </c>
      <c r="AL2757">
        <v>0</v>
      </c>
      <c r="AM2757">
        <v>1.68344318866729</v>
      </c>
      <c r="AN2757">
        <v>2.2298169136047301</v>
      </c>
      <c r="AO2757">
        <v>2.4876923561096098</v>
      </c>
      <c r="AP2757">
        <v>2.5304028987884499</v>
      </c>
      <c r="AQ2757">
        <v>3.2266666889190598</v>
      </c>
      <c r="AR2757">
        <v>3.2081317901611301</v>
      </c>
      <c r="AS2757">
        <v>0</v>
      </c>
      <c r="AT2757">
        <v>2.3369964212179101E-2</v>
      </c>
      <c r="AU2757">
        <v>0.52461540699005105</v>
      </c>
      <c r="AV2757">
        <v>2.4723808765411301</v>
      </c>
      <c r="AW2757">
        <v>396514</v>
      </c>
    </row>
    <row r="2758" spans="1:49" x14ac:dyDescent="0.25">
      <c r="A2758">
        <v>501.64365267753601</v>
      </c>
      <c r="B2758">
        <v>0</v>
      </c>
      <c r="C2758" s="1">
        <v>1.00000001168609E-7</v>
      </c>
      <c r="D2758">
        <v>0</v>
      </c>
      <c r="E2758">
        <v>0</v>
      </c>
      <c r="F2758">
        <v>-41.240455627441399</v>
      </c>
      <c r="G2758">
        <v>0</v>
      </c>
      <c r="H2758">
        <v>-8.3826482295989893E-2</v>
      </c>
      <c r="I2758">
        <v>0</v>
      </c>
      <c r="J2758">
        <v>0</v>
      </c>
      <c r="K2758">
        <v>0</v>
      </c>
      <c r="L2758">
        <v>0</v>
      </c>
      <c r="M2758">
        <v>-399.983795166015</v>
      </c>
      <c r="N2758">
        <v>24.171092987060501</v>
      </c>
      <c r="O2758">
        <v>1008.59399414062</v>
      </c>
      <c r="P2758" s="1">
        <v>1.8575132344267301E-5</v>
      </c>
      <c r="Q2758">
        <v>1.18155801296234</v>
      </c>
      <c r="R2758">
        <v>-66.875</v>
      </c>
      <c r="S2758">
        <v>21.465133666992099</v>
      </c>
      <c r="T2758">
        <v>10.066667556762599</v>
      </c>
      <c r="U2758">
        <v>79.5</v>
      </c>
      <c r="V2758">
        <v>8.9469890594482404</v>
      </c>
      <c r="W2758">
        <v>7.5331869125366202</v>
      </c>
      <c r="X2758">
        <v>-65.2869873046875</v>
      </c>
      <c r="Y2758">
        <v>-16.177776336669901</v>
      </c>
      <c r="Z2758">
        <v>-16.5945930480957</v>
      </c>
      <c r="AA2758">
        <v>112.5</v>
      </c>
      <c r="AB2758">
        <v>0</v>
      </c>
      <c r="AC2758">
        <v>6.7692309617996202E-2</v>
      </c>
      <c r="AD2758">
        <v>0.27238094806671098</v>
      </c>
      <c r="AE2758">
        <v>400</v>
      </c>
      <c r="AF2758">
        <v>6.6405395045876503E-3</v>
      </c>
      <c r="AG2758">
        <v>0</v>
      </c>
      <c r="AH2758">
        <v>0</v>
      </c>
      <c r="AI2758">
        <v>25.128679275512599</v>
      </c>
      <c r="AJ2758">
        <v>10</v>
      </c>
      <c r="AK2758">
        <v>0</v>
      </c>
      <c r="AL2758">
        <v>0</v>
      </c>
      <c r="AM2758">
        <v>1.6931135654449401</v>
      </c>
      <c r="AN2758">
        <v>2.2193405628204301</v>
      </c>
      <c r="AO2758">
        <v>2.48527479171752</v>
      </c>
      <c r="AP2758">
        <v>2.5110623836517298</v>
      </c>
      <c r="AQ2758">
        <v>3.20974349975585</v>
      </c>
      <c r="AR2758">
        <v>3.2234432697296098</v>
      </c>
      <c r="AS2758">
        <v>0</v>
      </c>
      <c r="AT2758">
        <v>2.2564101964235299E-2</v>
      </c>
      <c r="AU2758">
        <v>0.54476189613342196</v>
      </c>
      <c r="AV2758">
        <v>2.4780218601226802</v>
      </c>
      <c r="AW2758">
        <v>396514</v>
      </c>
    </row>
    <row r="2759" spans="1:49" x14ac:dyDescent="0.25">
      <c r="A2759">
        <v>501.82461118698097</v>
      </c>
      <c r="B2759">
        <v>0</v>
      </c>
      <c r="C2759" s="1">
        <v>1.00000001168609E-7</v>
      </c>
      <c r="D2759">
        <v>0</v>
      </c>
      <c r="E2759">
        <v>0</v>
      </c>
      <c r="F2759">
        <v>-41.391700744628899</v>
      </c>
      <c r="G2759">
        <v>0</v>
      </c>
      <c r="H2759">
        <v>-8.2351267337799003E-2</v>
      </c>
      <c r="I2759">
        <v>0</v>
      </c>
      <c r="J2759">
        <v>0</v>
      </c>
      <c r="K2759">
        <v>0</v>
      </c>
      <c r="L2759">
        <v>0</v>
      </c>
      <c r="M2759">
        <v>-399.983795166015</v>
      </c>
      <c r="N2759">
        <v>24.1609287261962</v>
      </c>
      <c r="O2759">
        <v>1008.64978027343</v>
      </c>
      <c r="P2759" s="1">
        <v>1.8574632122181298E-5</v>
      </c>
      <c r="Q2759">
        <v>1.18166375160217</v>
      </c>
      <c r="R2759">
        <v>-66.875</v>
      </c>
      <c r="S2759">
        <v>21.350608825683501</v>
      </c>
      <c r="T2759">
        <v>10.252834320068301</v>
      </c>
      <c r="U2759">
        <v>79.5</v>
      </c>
      <c r="V2759">
        <v>8.9034719467162997</v>
      </c>
      <c r="W2759">
        <v>7.5331869125366202</v>
      </c>
      <c r="X2759">
        <v>-65.2869873046875</v>
      </c>
      <c r="Y2759">
        <v>-16.7667121887207</v>
      </c>
      <c r="Z2759">
        <v>-16.1044006347656</v>
      </c>
      <c r="AA2759">
        <v>112.5</v>
      </c>
      <c r="AB2759">
        <v>0</v>
      </c>
      <c r="AC2759">
        <v>9.6703305840492207E-2</v>
      </c>
      <c r="AD2759">
        <v>0.25827839970588601</v>
      </c>
      <c r="AE2759">
        <v>400</v>
      </c>
      <c r="AF2759">
        <v>6.5580126829445301E-3</v>
      </c>
      <c r="AG2759">
        <v>0</v>
      </c>
      <c r="AH2759">
        <v>0</v>
      </c>
      <c r="AI2759">
        <v>25.3544311523437</v>
      </c>
      <c r="AJ2759">
        <v>10</v>
      </c>
      <c r="AK2759">
        <v>0</v>
      </c>
      <c r="AL2759">
        <v>0</v>
      </c>
      <c r="AM2759">
        <v>1.6987545490264799</v>
      </c>
      <c r="AN2759">
        <v>2.2112820148468</v>
      </c>
      <c r="AO2759">
        <v>2.4731867313385001</v>
      </c>
      <c r="AP2759">
        <v>2.5110623836517298</v>
      </c>
      <c r="AQ2759">
        <v>3.2290842533111501</v>
      </c>
      <c r="AR2759">
        <v>3.2073259353637602</v>
      </c>
      <c r="AS2759">
        <v>0</v>
      </c>
      <c r="AT2759">
        <v>3.2234434038400601E-2</v>
      </c>
      <c r="AU2759">
        <v>0.51655679941177302</v>
      </c>
      <c r="AV2759">
        <v>2.4723808765411301</v>
      </c>
      <c r="AW2759">
        <v>396514</v>
      </c>
    </row>
    <row r="2760" spans="1:49" x14ac:dyDescent="0.25">
      <c r="A2760">
        <v>502.00552058219898</v>
      </c>
      <c r="B2760">
        <v>0</v>
      </c>
      <c r="C2760" s="1">
        <v>1.00000001168609E-7</v>
      </c>
      <c r="D2760">
        <v>0</v>
      </c>
      <c r="E2760">
        <v>0</v>
      </c>
      <c r="F2760">
        <v>-41.383506774902301</v>
      </c>
      <c r="G2760">
        <v>0</v>
      </c>
      <c r="H2760">
        <v>-8.2723796367645194E-2</v>
      </c>
      <c r="I2760">
        <v>0</v>
      </c>
      <c r="J2760">
        <v>0</v>
      </c>
      <c r="K2760">
        <v>0</v>
      </c>
      <c r="L2760">
        <v>0</v>
      </c>
      <c r="M2760">
        <v>-399.983795166015</v>
      </c>
      <c r="N2760">
        <v>24.182579040527301</v>
      </c>
      <c r="O2760">
        <v>1008.66967773437</v>
      </c>
      <c r="P2760" s="1">
        <v>1.85756980499718E-5</v>
      </c>
      <c r="Q2760">
        <v>1.18160104751586</v>
      </c>
      <c r="R2760">
        <v>-66.875</v>
      </c>
      <c r="S2760">
        <v>21.514167785644499</v>
      </c>
      <c r="T2760">
        <v>9.7305860519409109</v>
      </c>
      <c r="U2760">
        <v>80.5</v>
      </c>
      <c r="V2760">
        <v>8.9672966003417898</v>
      </c>
      <c r="W2760">
        <v>7.58153820037841</v>
      </c>
      <c r="X2760">
        <v>-65.2869873046875</v>
      </c>
      <c r="Y2760">
        <v>-16.7913208007812</v>
      </c>
      <c r="Z2760">
        <v>-16.349208831787099</v>
      </c>
      <c r="AA2760">
        <v>112.5</v>
      </c>
      <c r="AB2760">
        <v>0</v>
      </c>
      <c r="AC2760">
        <v>0.11604395508766099</v>
      </c>
      <c r="AD2760">
        <v>0.27238094806671098</v>
      </c>
      <c r="AE2760">
        <v>400</v>
      </c>
      <c r="AF2760">
        <v>6.5093846060335601E-3</v>
      </c>
      <c r="AG2760">
        <v>0</v>
      </c>
      <c r="AH2760">
        <v>0</v>
      </c>
      <c r="AI2760">
        <v>25.225807189941399</v>
      </c>
      <c r="AJ2760">
        <v>10</v>
      </c>
      <c r="AK2760">
        <v>0</v>
      </c>
      <c r="AL2760">
        <v>0</v>
      </c>
      <c r="AM2760">
        <v>1.69069600105285</v>
      </c>
      <c r="AN2760">
        <v>2.2338461875915501</v>
      </c>
      <c r="AO2760">
        <v>2.49091577529907</v>
      </c>
      <c r="AP2760">
        <v>2.5271794795989901</v>
      </c>
      <c r="AQ2760">
        <v>3.2298901081085201</v>
      </c>
      <c r="AR2760">
        <v>3.2153847217559801</v>
      </c>
      <c r="AS2760">
        <v>0</v>
      </c>
      <c r="AT2760">
        <v>3.8681317120790398E-2</v>
      </c>
      <c r="AU2760">
        <v>0.54476189613342196</v>
      </c>
      <c r="AV2760">
        <v>2.4756042957305899</v>
      </c>
      <c r="AW2760">
        <v>396514</v>
      </c>
    </row>
    <row r="2761" spans="1:49" x14ac:dyDescent="0.25">
      <c r="A2761">
        <v>502.18656277656498</v>
      </c>
      <c r="B2761">
        <v>0</v>
      </c>
      <c r="C2761" s="1">
        <v>1.00000001168609E-7</v>
      </c>
      <c r="D2761">
        <v>0</v>
      </c>
      <c r="E2761">
        <v>0</v>
      </c>
      <c r="F2761">
        <v>-41.317939758300703</v>
      </c>
      <c r="G2761">
        <v>0</v>
      </c>
      <c r="H2761">
        <v>-8.2813203334808294E-2</v>
      </c>
      <c r="I2761">
        <v>0</v>
      </c>
      <c r="J2761">
        <v>0</v>
      </c>
      <c r="K2761">
        <v>0</v>
      </c>
      <c r="L2761">
        <v>0</v>
      </c>
      <c r="M2761">
        <v>-400.00833129882801</v>
      </c>
      <c r="N2761">
        <v>24.178096771240199</v>
      </c>
      <c r="O2761">
        <v>1008.67163085937</v>
      </c>
      <c r="P2761" s="1">
        <v>1.8575477952254001E-5</v>
      </c>
      <c r="Q2761">
        <v>1.1816211938857999</v>
      </c>
      <c r="R2761">
        <v>-66.875</v>
      </c>
      <c r="S2761">
        <v>21.416072845458899</v>
      </c>
      <c r="T2761">
        <v>10.0480279922485</v>
      </c>
      <c r="U2761">
        <v>79.5</v>
      </c>
      <c r="V2761">
        <v>8.9614944458007795</v>
      </c>
      <c r="W2761">
        <v>7.5380220413207999</v>
      </c>
      <c r="X2761">
        <v>-65.2869873046875</v>
      </c>
      <c r="Y2761">
        <v>-16.7913208007812</v>
      </c>
      <c r="Z2761">
        <v>-15.7626495361328</v>
      </c>
      <c r="AA2761">
        <v>112.5</v>
      </c>
      <c r="AB2761">
        <v>0</v>
      </c>
      <c r="AC2761">
        <v>9.4285711646080003E-2</v>
      </c>
      <c r="AD2761">
        <v>0.26472526788711498</v>
      </c>
      <c r="AE2761">
        <v>400</v>
      </c>
      <c r="AF2761">
        <v>6.52684178203344E-3</v>
      </c>
      <c r="AG2761">
        <v>0</v>
      </c>
      <c r="AH2761">
        <v>0</v>
      </c>
      <c r="AI2761">
        <v>25.4502449035644</v>
      </c>
      <c r="AJ2761">
        <v>10</v>
      </c>
      <c r="AK2761">
        <v>0</v>
      </c>
      <c r="AL2761">
        <v>0</v>
      </c>
      <c r="AM2761">
        <v>1.6955311298370299</v>
      </c>
      <c r="AN2761">
        <v>2.2201464176177899</v>
      </c>
      <c r="AO2761">
        <v>2.4893040657043399</v>
      </c>
      <c r="AP2761">
        <v>2.51267409324646</v>
      </c>
      <c r="AQ2761">
        <v>3.2298901081085201</v>
      </c>
      <c r="AR2761">
        <v>3.19604396820068</v>
      </c>
      <c r="AS2761">
        <v>0</v>
      </c>
      <c r="AT2761">
        <v>3.1428571790456702E-2</v>
      </c>
      <c r="AU2761">
        <v>0.52945053577423096</v>
      </c>
      <c r="AV2761">
        <v>2.4699633121490399</v>
      </c>
      <c r="AW2761">
        <v>396514</v>
      </c>
    </row>
    <row r="2762" spans="1:49" x14ac:dyDescent="0.25">
      <c r="A2762">
        <v>502.37668824195799</v>
      </c>
      <c r="B2762">
        <v>0</v>
      </c>
      <c r="C2762" s="1">
        <v>1.00000001168609E-7</v>
      </c>
      <c r="D2762">
        <v>0</v>
      </c>
      <c r="E2762">
        <v>0</v>
      </c>
      <c r="F2762">
        <v>-41.510910034179602</v>
      </c>
      <c r="G2762">
        <v>0</v>
      </c>
      <c r="H2762">
        <v>-8.4437429904937703E-2</v>
      </c>
      <c r="I2762">
        <v>0</v>
      </c>
      <c r="J2762">
        <v>0</v>
      </c>
      <c r="K2762">
        <v>0</v>
      </c>
      <c r="L2762">
        <v>0</v>
      </c>
      <c r="M2762">
        <v>-400.00833129882801</v>
      </c>
      <c r="N2762">
        <v>24.160940170288001</v>
      </c>
      <c r="O2762">
        <v>1008.60064697265</v>
      </c>
      <c r="P2762" s="1">
        <v>1.8574633941170699E-5</v>
      </c>
      <c r="Q2762">
        <v>1.1816061735153101</v>
      </c>
      <c r="R2762">
        <v>-66.875</v>
      </c>
      <c r="S2762">
        <v>21.186729431152301</v>
      </c>
      <c r="T2762">
        <v>9.8427515029907209</v>
      </c>
      <c r="U2762">
        <v>79.5</v>
      </c>
      <c r="V2762">
        <v>8.9266815185546804</v>
      </c>
      <c r="W2762">
        <v>7.55010986328125</v>
      </c>
      <c r="X2762">
        <v>-65.2869873046875</v>
      </c>
      <c r="Y2762">
        <v>-16.619167327880799</v>
      </c>
      <c r="Z2762">
        <v>-15.8114013671875</v>
      </c>
      <c r="AA2762">
        <v>112.5</v>
      </c>
      <c r="AB2762">
        <v>0</v>
      </c>
      <c r="AC2762">
        <v>5.8021977543830802E-2</v>
      </c>
      <c r="AD2762">
        <v>0.26794871687889099</v>
      </c>
      <c r="AE2762">
        <v>400</v>
      </c>
      <c r="AF2762">
        <v>6.6473577171564102E-3</v>
      </c>
      <c r="AG2762">
        <v>0</v>
      </c>
      <c r="AH2762">
        <v>0</v>
      </c>
      <c r="AI2762">
        <v>24.9326877593994</v>
      </c>
      <c r="AJ2762">
        <v>10</v>
      </c>
      <c r="AK2762">
        <v>0</v>
      </c>
      <c r="AL2762">
        <v>0</v>
      </c>
      <c r="AM2762">
        <v>1.7068132162094101</v>
      </c>
      <c r="AN2762">
        <v>2.2290110588073699</v>
      </c>
      <c r="AO2762">
        <v>2.4796338081359801</v>
      </c>
      <c r="AP2762">
        <v>2.5167033672332701</v>
      </c>
      <c r="AQ2762">
        <v>3.22424912452697</v>
      </c>
      <c r="AR2762">
        <v>3.1976556777954102</v>
      </c>
      <c r="AS2762">
        <v>0</v>
      </c>
      <c r="AT2762">
        <v>1.9340658560395199E-2</v>
      </c>
      <c r="AU2762">
        <v>0.53589743375778198</v>
      </c>
      <c r="AV2762">
        <v>2.4828572273254301</v>
      </c>
      <c r="AW2762">
        <v>396514</v>
      </c>
    </row>
    <row r="2763" spans="1:49" x14ac:dyDescent="0.25">
      <c r="A2763">
        <v>502.55729579925497</v>
      </c>
      <c r="B2763">
        <v>0</v>
      </c>
      <c r="C2763" s="1">
        <v>1.00000001168609E-7</v>
      </c>
      <c r="D2763">
        <v>0</v>
      </c>
      <c r="E2763">
        <v>0</v>
      </c>
      <c r="F2763">
        <v>-41.6964302062988</v>
      </c>
      <c r="G2763">
        <v>0</v>
      </c>
      <c r="H2763">
        <v>-8.4884464740753104E-2</v>
      </c>
      <c r="I2763">
        <v>0</v>
      </c>
      <c r="J2763">
        <v>0</v>
      </c>
      <c r="K2763">
        <v>0</v>
      </c>
      <c r="L2763">
        <v>0</v>
      </c>
      <c r="M2763">
        <v>-399.983795166015</v>
      </c>
      <c r="N2763">
        <v>24.1674900054931</v>
      </c>
      <c r="O2763">
        <v>1008.60388183593</v>
      </c>
      <c r="P2763" s="1">
        <v>1.8574955902295099E-5</v>
      </c>
      <c r="Q2763">
        <v>1.1815838813781701</v>
      </c>
      <c r="R2763">
        <v>-66.875</v>
      </c>
      <c r="S2763">
        <v>21.432426452636701</v>
      </c>
      <c r="T2763">
        <v>9.8427515029907209</v>
      </c>
      <c r="U2763">
        <v>80.5</v>
      </c>
      <c r="V2763">
        <v>8.9730987548828107</v>
      </c>
      <c r="W2763">
        <v>7.5912084579467702</v>
      </c>
      <c r="X2763">
        <v>-65.2869873046875</v>
      </c>
      <c r="Y2763">
        <v>-16.988430023193299</v>
      </c>
      <c r="Z2763">
        <v>-16.079948425292901</v>
      </c>
      <c r="AA2763">
        <v>112.5</v>
      </c>
      <c r="AB2763">
        <v>0</v>
      </c>
      <c r="AC2763">
        <v>0.111208789050579</v>
      </c>
      <c r="AD2763">
        <v>0.26190477609634399</v>
      </c>
      <c r="AE2763">
        <v>400</v>
      </c>
      <c r="AF2763">
        <v>7.1948934346437402E-3</v>
      </c>
      <c r="AG2763">
        <v>0</v>
      </c>
      <c r="AH2763">
        <v>0</v>
      </c>
      <c r="AI2763">
        <v>25.545497894287099</v>
      </c>
      <c r="AJ2763">
        <v>10</v>
      </c>
      <c r="AK2763">
        <v>0</v>
      </c>
      <c r="AL2763">
        <v>0</v>
      </c>
      <c r="AM2763">
        <v>1.69472527503967</v>
      </c>
      <c r="AN2763">
        <v>2.2290110588073699</v>
      </c>
      <c r="AO2763">
        <v>2.4925274848937899</v>
      </c>
      <c r="AP2763">
        <v>2.5304028987884499</v>
      </c>
      <c r="AQ2763">
        <v>3.2363369464874201</v>
      </c>
      <c r="AR2763">
        <v>3.2065200805664</v>
      </c>
      <c r="AS2763">
        <v>0</v>
      </c>
      <c r="AT2763">
        <v>3.7069596350193003E-2</v>
      </c>
      <c r="AU2763">
        <v>0.52380955219268799</v>
      </c>
      <c r="AV2763">
        <v>2.46754574775695</v>
      </c>
      <c r="AW2763">
        <v>396514</v>
      </c>
    </row>
    <row r="2764" spans="1:49" x14ac:dyDescent="0.25">
      <c r="A2764">
        <v>502.73978114128101</v>
      </c>
      <c r="B2764">
        <v>0</v>
      </c>
      <c r="C2764" s="1">
        <v>1.00000001168609E-7</v>
      </c>
      <c r="D2764">
        <v>0</v>
      </c>
      <c r="E2764">
        <v>0</v>
      </c>
      <c r="F2764">
        <v>-41.808189392089801</v>
      </c>
      <c r="G2764">
        <v>0</v>
      </c>
      <c r="H2764">
        <v>-8.2962214946746798E-2</v>
      </c>
      <c r="I2764">
        <v>0</v>
      </c>
      <c r="J2764">
        <v>0</v>
      </c>
      <c r="K2764">
        <v>0</v>
      </c>
      <c r="L2764">
        <v>0</v>
      </c>
      <c r="M2764">
        <v>-400.00833129882801</v>
      </c>
      <c r="N2764">
        <v>24.149204254150298</v>
      </c>
      <c r="O2764">
        <v>1008.59704589843</v>
      </c>
      <c r="P2764" s="1">
        <v>1.8574055502540401E-5</v>
      </c>
      <c r="Q2764">
        <v>1.1816486120223999</v>
      </c>
      <c r="R2764">
        <v>-66.875</v>
      </c>
      <c r="S2764">
        <v>21.432426452636701</v>
      </c>
      <c r="T2764">
        <v>9.9547748565673793</v>
      </c>
      <c r="U2764">
        <v>79.5</v>
      </c>
      <c r="V2764">
        <v>8.8831644058227504</v>
      </c>
      <c r="W2764">
        <v>7.5404396057128897</v>
      </c>
      <c r="X2764">
        <v>-65.2869873046875</v>
      </c>
      <c r="Y2764">
        <v>-16.9391174316406</v>
      </c>
      <c r="Z2764">
        <v>-16.251213073730401</v>
      </c>
      <c r="AA2764">
        <v>112.5</v>
      </c>
      <c r="AB2764">
        <v>0</v>
      </c>
      <c r="AC2764">
        <v>0.101538464426994</v>
      </c>
      <c r="AD2764">
        <v>0.25827839970588601</v>
      </c>
      <c r="AE2764">
        <v>400</v>
      </c>
      <c r="AF2764">
        <v>7.2260797023773098E-3</v>
      </c>
      <c r="AG2764">
        <v>0</v>
      </c>
      <c r="AH2764">
        <v>0</v>
      </c>
      <c r="AI2764">
        <v>25.193496704101499</v>
      </c>
      <c r="AJ2764">
        <v>10</v>
      </c>
      <c r="AK2764">
        <v>0</v>
      </c>
      <c r="AL2764">
        <v>0</v>
      </c>
      <c r="AM2764">
        <v>1.69472527503967</v>
      </c>
      <c r="AN2764">
        <v>2.2241759300231898</v>
      </c>
      <c r="AO2764">
        <v>2.46754574775695</v>
      </c>
      <c r="AP2764">
        <v>2.5134799480438201</v>
      </c>
      <c r="AQ2764">
        <v>3.2347252368927002</v>
      </c>
      <c r="AR2764">
        <v>3.2121610641479399</v>
      </c>
      <c r="AS2764">
        <v>0</v>
      </c>
      <c r="AT2764">
        <v>3.3846154808998101E-2</v>
      </c>
      <c r="AU2764">
        <v>0.51655679941177302</v>
      </c>
      <c r="AV2764">
        <v>2.4764101505279501</v>
      </c>
      <c r="AW2764">
        <v>396514</v>
      </c>
    </row>
    <row r="2765" spans="1:49" x14ac:dyDescent="0.25">
      <c r="A2765">
        <v>502.92001533508301</v>
      </c>
      <c r="B2765">
        <v>0</v>
      </c>
      <c r="C2765" s="1">
        <v>1.00000001168609E-7</v>
      </c>
      <c r="D2765">
        <v>0</v>
      </c>
      <c r="E2765">
        <v>0</v>
      </c>
      <c r="F2765">
        <v>-41.791049957275298</v>
      </c>
      <c r="G2765">
        <v>0</v>
      </c>
      <c r="H2765">
        <v>-8.2634389400482094E-2</v>
      </c>
      <c r="I2765">
        <v>0</v>
      </c>
      <c r="J2765">
        <v>0</v>
      </c>
      <c r="K2765">
        <v>0</v>
      </c>
      <c r="L2765">
        <v>0</v>
      </c>
      <c r="M2765">
        <v>-399.983795166015</v>
      </c>
      <c r="N2765">
        <v>24.137538909912099</v>
      </c>
      <c r="O2765">
        <v>1008.59545898437</v>
      </c>
      <c r="P2765" s="1">
        <v>1.8573482520878301E-5</v>
      </c>
      <c r="Q2765">
        <v>1.1816930770873999</v>
      </c>
      <c r="R2765">
        <v>-66.875</v>
      </c>
      <c r="S2765">
        <v>21.677413940429599</v>
      </c>
      <c r="T2765">
        <v>10.1597995758056</v>
      </c>
      <c r="U2765">
        <v>79.5</v>
      </c>
      <c r="V2765">
        <v>8.8976697921752894</v>
      </c>
      <c r="W2765">
        <v>7.5138459205627397</v>
      </c>
      <c r="X2765">
        <v>-65.2869873046875</v>
      </c>
      <c r="Y2765">
        <v>-16.7913208007812</v>
      </c>
      <c r="Z2765">
        <v>-15.5435447692871</v>
      </c>
      <c r="AA2765">
        <v>112.5</v>
      </c>
      <c r="AB2765">
        <v>0</v>
      </c>
      <c r="AC2765">
        <v>8.2197800278663594E-2</v>
      </c>
      <c r="AD2765">
        <v>0.26432234048843301</v>
      </c>
      <c r="AE2765">
        <v>400</v>
      </c>
      <c r="AF2765">
        <v>6.8750907666981203E-3</v>
      </c>
      <c r="AG2765">
        <v>0</v>
      </c>
      <c r="AH2765">
        <v>0</v>
      </c>
      <c r="AI2765">
        <v>25.0635986328125</v>
      </c>
      <c r="AJ2765">
        <v>10</v>
      </c>
      <c r="AK2765">
        <v>0</v>
      </c>
      <c r="AL2765">
        <v>0</v>
      </c>
      <c r="AM2765">
        <v>1.6826373338699301</v>
      </c>
      <c r="AN2765">
        <v>2.2153112888336102</v>
      </c>
      <c r="AO2765">
        <v>2.47157502174377</v>
      </c>
      <c r="AP2765">
        <v>2.5046153068542401</v>
      </c>
      <c r="AQ2765">
        <v>3.2298901081085201</v>
      </c>
      <c r="AR2765">
        <v>3.1887912750244101</v>
      </c>
      <c r="AS2765">
        <v>0</v>
      </c>
      <c r="AT2765">
        <v>2.7399268001317902E-2</v>
      </c>
      <c r="AU2765">
        <v>0.52864468097686701</v>
      </c>
      <c r="AV2765">
        <v>2.4796338081359801</v>
      </c>
      <c r="AW2765">
        <v>396514</v>
      </c>
    </row>
    <row r="2766" spans="1:49" x14ac:dyDescent="0.25">
      <c r="A2766">
        <v>503.10070347785899</v>
      </c>
      <c r="B2766">
        <v>0</v>
      </c>
      <c r="C2766" s="1">
        <v>1.00000001168609E-7</v>
      </c>
      <c r="D2766">
        <v>0</v>
      </c>
      <c r="E2766">
        <v>0</v>
      </c>
      <c r="F2766">
        <v>-41.843204498291001</v>
      </c>
      <c r="G2766">
        <v>0</v>
      </c>
      <c r="H2766">
        <v>-8.3304941654205295E-2</v>
      </c>
      <c r="I2766">
        <v>0</v>
      </c>
      <c r="J2766">
        <v>0</v>
      </c>
      <c r="K2766">
        <v>0</v>
      </c>
      <c r="L2766">
        <v>0</v>
      </c>
      <c r="M2766">
        <v>-399.983795166015</v>
      </c>
      <c r="N2766">
        <v>24.125886917114201</v>
      </c>
      <c r="O2766">
        <v>1008.59967041015</v>
      </c>
      <c r="P2766" s="1">
        <v>1.85729077202267E-5</v>
      </c>
      <c r="Q2766">
        <v>1.1817443370819001</v>
      </c>
      <c r="R2766">
        <v>-66.875</v>
      </c>
      <c r="S2766">
        <v>21.268709182739201</v>
      </c>
      <c r="T2766">
        <v>9.8427515029907209</v>
      </c>
      <c r="U2766">
        <v>80.5</v>
      </c>
      <c r="V2766">
        <v>9.0137138366699201</v>
      </c>
      <c r="W2766">
        <v>7.6153841018676696</v>
      </c>
      <c r="X2766">
        <v>-65.2869873046875</v>
      </c>
      <c r="Y2766">
        <v>-16.545467376708899</v>
      </c>
      <c r="Z2766">
        <v>-15.8601722717285</v>
      </c>
      <c r="AA2766">
        <v>112.5</v>
      </c>
      <c r="AB2766">
        <v>0</v>
      </c>
      <c r="AC2766">
        <v>9.1868132352828896E-2</v>
      </c>
      <c r="AD2766">
        <v>0.26794871687889099</v>
      </c>
      <c r="AE2766">
        <v>400</v>
      </c>
      <c r="AF2766">
        <v>6.5214135684072902E-3</v>
      </c>
      <c r="AG2766">
        <v>0</v>
      </c>
      <c r="AH2766">
        <v>0</v>
      </c>
      <c r="AI2766">
        <v>24.567295074462798</v>
      </c>
      <c r="AJ2766">
        <v>10</v>
      </c>
      <c r="AK2766">
        <v>0</v>
      </c>
      <c r="AL2766">
        <v>0</v>
      </c>
      <c r="AM2766">
        <v>1.7027839422225901</v>
      </c>
      <c r="AN2766">
        <v>2.2290110588073699</v>
      </c>
      <c r="AO2766">
        <v>2.5038094520568799</v>
      </c>
      <c r="AP2766">
        <v>2.5384614467620801</v>
      </c>
      <c r="AQ2766">
        <v>3.2218315601348801</v>
      </c>
      <c r="AR2766">
        <v>3.1992673873901301</v>
      </c>
      <c r="AS2766">
        <v>0</v>
      </c>
      <c r="AT2766">
        <v>3.0622711405158001E-2</v>
      </c>
      <c r="AU2766">
        <v>0.53589743375778198</v>
      </c>
      <c r="AV2766">
        <v>2.4917216300964302</v>
      </c>
      <c r="AW2766">
        <v>396514</v>
      </c>
    </row>
    <row r="2767" spans="1:49" x14ac:dyDescent="0.25">
      <c r="A2767">
        <v>503.282892227172</v>
      </c>
      <c r="B2767">
        <v>0</v>
      </c>
      <c r="C2767" s="1">
        <v>1.00000001168609E-7</v>
      </c>
      <c r="D2767">
        <v>0</v>
      </c>
      <c r="E2767">
        <v>0</v>
      </c>
      <c r="F2767">
        <v>-41.6316108703613</v>
      </c>
      <c r="G2767">
        <v>0</v>
      </c>
      <c r="H2767">
        <v>-8.1919133663177393E-2</v>
      </c>
      <c r="I2767">
        <v>0</v>
      </c>
      <c r="J2767">
        <v>0</v>
      </c>
      <c r="K2767">
        <v>0</v>
      </c>
      <c r="L2767">
        <v>0</v>
      </c>
      <c r="M2767">
        <v>-399.983795166015</v>
      </c>
      <c r="N2767">
        <v>24.143499374389599</v>
      </c>
      <c r="O2767">
        <v>1008.55419921875</v>
      </c>
      <c r="P2767" s="1">
        <v>1.8573775378172201E-5</v>
      </c>
      <c r="Q2767">
        <v>1.1816210746765099</v>
      </c>
      <c r="R2767">
        <v>-66.875</v>
      </c>
      <c r="S2767">
        <v>21.2850952148437</v>
      </c>
      <c r="T2767">
        <v>10.0480279922485</v>
      </c>
      <c r="U2767">
        <v>79.5</v>
      </c>
      <c r="V2767">
        <v>8.8918676376342702</v>
      </c>
      <c r="W2767">
        <v>7.5404396057128897</v>
      </c>
      <c r="X2767">
        <v>-65.2869873046875</v>
      </c>
      <c r="Y2767">
        <v>-16.349208831787099</v>
      </c>
      <c r="Z2767">
        <v>-16.153316497802699</v>
      </c>
      <c r="AA2767">
        <v>112.5</v>
      </c>
      <c r="AB2767">
        <v>0</v>
      </c>
      <c r="AC2767">
        <v>8.9450545608997303E-2</v>
      </c>
      <c r="AD2767">
        <v>0.26754578948020902</v>
      </c>
      <c r="AE2767">
        <v>400</v>
      </c>
      <c r="AF2767">
        <v>6.3569084741175097E-3</v>
      </c>
      <c r="AG2767">
        <v>0</v>
      </c>
      <c r="AH2767">
        <v>0</v>
      </c>
      <c r="AI2767">
        <v>25.290246963500898</v>
      </c>
      <c r="AJ2767">
        <v>10</v>
      </c>
      <c r="AK2767">
        <v>0</v>
      </c>
      <c r="AL2767">
        <v>0</v>
      </c>
      <c r="AM2767">
        <v>1.7019779682159399</v>
      </c>
      <c r="AN2767">
        <v>2.2201464176177899</v>
      </c>
      <c r="AO2767">
        <v>2.4699633121490399</v>
      </c>
      <c r="AP2767">
        <v>2.5134799480438201</v>
      </c>
      <c r="AQ2767">
        <v>3.2153847217559801</v>
      </c>
      <c r="AR2767">
        <v>3.2089376449584899</v>
      </c>
      <c r="AS2767">
        <v>0</v>
      </c>
      <c r="AT2767">
        <v>2.9816849157214099E-2</v>
      </c>
      <c r="AU2767">
        <v>0.53509157896041804</v>
      </c>
      <c r="AV2767">
        <v>2.4739925861358598</v>
      </c>
      <c r="AW2767">
        <v>396514</v>
      </c>
    </row>
    <row r="2768" spans="1:49" x14ac:dyDescent="0.25">
      <c r="A2768">
        <v>503.46303796768098</v>
      </c>
      <c r="B2768">
        <v>0</v>
      </c>
      <c r="C2768" s="1">
        <v>1.00000001168609E-7</v>
      </c>
      <c r="D2768">
        <v>0</v>
      </c>
      <c r="E2768">
        <v>0</v>
      </c>
      <c r="F2768">
        <v>-41.229278564453097</v>
      </c>
      <c r="G2768">
        <v>0</v>
      </c>
      <c r="H2768">
        <v>-8.0578029155731201E-2</v>
      </c>
      <c r="I2768">
        <v>0</v>
      </c>
      <c r="J2768">
        <v>0</v>
      </c>
      <c r="K2768">
        <v>0</v>
      </c>
      <c r="L2768">
        <v>0</v>
      </c>
      <c r="M2768">
        <v>-399.93478393554602</v>
      </c>
      <c r="N2768">
        <v>24.132917404174801</v>
      </c>
      <c r="O2768">
        <v>1008.48181152343</v>
      </c>
      <c r="P2768" s="1">
        <v>1.8573255147202801E-5</v>
      </c>
      <c r="Q2768">
        <v>1.1815782785415601</v>
      </c>
      <c r="R2768">
        <v>-66.875</v>
      </c>
      <c r="S2768">
        <v>21.088249206542901</v>
      </c>
      <c r="T2768">
        <v>9.7679872512817294</v>
      </c>
      <c r="U2768">
        <v>80.5</v>
      </c>
      <c r="V2768">
        <v>8.9556922912597603</v>
      </c>
      <c r="W2768">
        <v>7.5791206359863201</v>
      </c>
      <c r="X2768">
        <v>-65.292045593261705</v>
      </c>
      <c r="Y2768">
        <v>-16.742111206054599</v>
      </c>
      <c r="Z2768">
        <v>-16.717510223388601</v>
      </c>
      <c r="AA2768">
        <v>112.5</v>
      </c>
      <c r="AB2768">
        <v>0</v>
      </c>
      <c r="AC2768">
        <v>9.9120877683162606E-2</v>
      </c>
      <c r="AD2768">
        <v>0.26512819528579701</v>
      </c>
      <c r="AE2768">
        <v>400</v>
      </c>
      <c r="AF2768">
        <v>6.2714060768485E-3</v>
      </c>
      <c r="AG2768">
        <v>0</v>
      </c>
      <c r="AH2768">
        <v>0</v>
      </c>
      <c r="AI2768">
        <v>25.3544311523437</v>
      </c>
      <c r="AJ2768">
        <v>10</v>
      </c>
      <c r="AK2768">
        <v>0</v>
      </c>
      <c r="AL2768">
        <v>0</v>
      </c>
      <c r="AM2768">
        <v>1.71164834499359</v>
      </c>
      <c r="AN2768">
        <v>2.23223447799682</v>
      </c>
      <c r="AO2768">
        <v>2.4876923561096098</v>
      </c>
      <c r="AP2768">
        <v>2.52637362480163</v>
      </c>
      <c r="AQ2768">
        <v>3.2282783985137899</v>
      </c>
      <c r="AR2768">
        <v>3.2274725437164302</v>
      </c>
      <c r="AS2768">
        <v>0</v>
      </c>
      <c r="AT2768">
        <v>3.3040292561054202E-2</v>
      </c>
      <c r="AU2768">
        <v>0.53025639057159402</v>
      </c>
      <c r="AV2768">
        <v>2.4723808765411301</v>
      </c>
      <c r="AW2768">
        <v>396514</v>
      </c>
    </row>
    <row r="2769" spans="1:49" x14ac:dyDescent="0.25">
      <c r="A2769">
        <v>503.64519309997502</v>
      </c>
      <c r="B2769">
        <v>0</v>
      </c>
      <c r="C2769" s="1">
        <v>1.00000001168609E-7</v>
      </c>
      <c r="D2769">
        <v>0</v>
      </c>
      <c r="E2769">
        <v>0</v>
      </c>
      <c r="F2769">
        <v>-40.8902778625488</v>
      </c>
      <c r="G2769">
        <v>0</v>
      </c>
      <c r="H2769">
        <v>-8.0578029155731201E-2</v>
      </c>
      <c r="I2769">
        <v>0</v>
      </c>
      <c r="J2769">
        <v>0</v>
      </c>
      <c r="K2769">
        <v>0</v>
      </c>
      <c r="L2769">
        <v>0</v>
      </c>
      <c r="M2769">
        <v>-399.983795166015</v>
      </c>
      <c r="N2769">
        <v>24.118055343627901</v>
      </c>
      <c r="O2769">
        <v>1008.49816894531</v>
      </c>
      <c r="P2769" s="1">
        <v>1.8572522094473199E-5</v>
      </c>
      <c r="Q2769">
        <v>1.18165659904479</v>
      </c>
      <c r="R2769">
        <v>-66.875</v>
      </c>
      <c r="S2769">
        <v>20.693174362182599</v>
      </c>
      <c r="T2769">
        <v>9.5245876312255806</v>
      </c>
      <c r="U2769">
        <v>80.5</v>
      </c>
      <c r="V2769">
        <v>8.9643955230712802</v>
      </c>
      <c r="W2769">
        <v>7.5936260223388601</v>
      </c>
      <c r="X2769">
        <v>-65.292045593261705</v>
      </c>
      <c r="Y2769">
        <v>-16.5945930480957</v>
      </c>
      <c r="Z2769">
        <v>-16.251213073730401</v>
      </c>
      <c r="AA2769">
        <v>112.5</v>
      </c>
      <c r="AB2769">
        <v>0</v>
      </c>
      <c r="AC2769">
        <v>3.6263737827539402E-2</v>
      </c>
      <c r="AD2769">
        <v>0.26673993468284601</v>
      </c>
      <c r="AE2769">
        <v>400</v>
      </c>
      <c r="AF2769">
        <v>6.2699583359062602E-3</v>
      </c>
      <c r="AG2769">
        <v>0</v>
      </c>
      <c r="AH2769">
        <v>0</v>
      </c>
      <c r="AI2769">
        <v>24.7675876617431</v>
      </c>
      <c r="AJ2769">
        <v>10</v>
      </c>
      <c r="AK2769">
        <v>0</v>
      </c>
      <c r="AL2769">
        <v>0</v>
      </c>
      <c r="AM2769">
        <v>1.7309889793395901</v>
      </c>
      <c r="AN2769">
        <v>2.2427105903625399</v>
      </c>
      <c r="AO2769">
        <v>2.4901099205017001</v>
      </c>
      <c r="AP2769">
        <v>2.5312087535858101</v>
      </c>
      <c r="AQ2769">
        <v>3.2234432697296098</v>
      </c>
      <c r="AR2769">
        <v>3.2121610641479399</v>
      </c>
      <c r="AS2769">
        <v>0</v>
      </c>
      <c r="AT2769">
        <v>1.2087912298738899E-2</v>
      </c>
      <c r="AU2769">
        <v>0.53347986936569203</v>
      </c>
      <c r="AV2769">
        <v>2.4868865013122501</v>
      </c>
      <c r="AW2769">
        <v>396514</v>
      </c>
    </row>
    <row r="2770" spans="1:49" x14ac:dyDescent="0.25">
      <c r="A2770">
        <v>503.83742737770001</v>
      </c>
      <c r="B2770">
        <v>0</v>
      </c>
      <c r="C2770" s="1">
        <v>1.00000001168609E-7</v>
      </c>
      <c r="D2770">
        <v>0</v>
      </c>
      <c r="E2770">
        <v>0</v>
      </c>
      <c r="F2770">
        <v>-40.756912231445298</v>
      </c>
      <c r="G2770">
        <v>0</v>
      </c>
      <c r="H2770">
        <v>-8.1576406955718994E-2</v>
      </c>
      <c r="I2770">
        <v>0</v>
      </c>
      <c r="J2770">
        <v>0</v>
      </c>
      <c r="K2770">
        <v>0</v>
      </c>
      <c r="L2770">
        <v>0</v>
      </c>
      <c r="M2770">
        <v>-400.03283691406199</v>
      </c>
      <c r="N2770">
        <v>24.118913650512599</v>
      </c>
      <c r="O2770">
        <v>1008.46405029296</v>
      </c>
      <c r="P2770" s="1">
        <v>1.8572565750218901E-5</v>
      </c>
      <c r="Q2770">
        <v>1.1816132068634</v>
      </c>
      <c r="R2770">
        <v>-66.875</v>
      </c>
      <c r="S2770">
        <v>21.038967132568299</v>
      </c>
      <c r="T2770">
        <v>9.8053770065307599</v>
      </c>
      <c r="U2770">
        <v>80.5</v>
      </c>
      <c r="V2770">
        <v>8.9324836730956996</v>
      </c>
      <c r="W2770">
        <v>7.5573625564575098</v>
      </c>
      <c r="X2770">
        <v>-65.292045593261705</v>
      </c>
      <c r="Y2770">
        <v>-16.349208831787099</v>
      </c>
      <c r="Z2770">
        <v>-16.202251434326101</v>
      </c>
      <c r="AA2770">
        <v>112.5</v>
      </c>
      <c r="AB2770">
        <v>0</v>
      </c>
      <c r="AC2770">
        <v>0.11604395508766099</v>
      </c>
      <c r="AD2770">
        <v>0.26029303669929499</v>
      </c>
      <c r="AE2770">
        <v>400</v>
      </c>
      <c r="AF2770">
        <v>6.16133352741599E-3</v>
      </c>
      <c r="AG2770">
        <v>0</v>
      </c>
      <c r="AH2770">
        <v>0</v>
      </c>
      <c r="AI2770">
        <v>25.128679275512599</v>
      </c>
      <c r="AJ2770">
        <v>10</v>
      </c>
      <c r="AK2770">
        <v>0</v>
      </c>
      <c r="AL2770">
        <v>0</v>
      </c>
      <c r="AM2770">
        <v>1.71406590938568</v>
      </c>
      <c r="AN2770">
        <v>2.2306227684020898</v>
      </c>
      <c r="AO2770">
        <v>2.4812455177307098</v>
      </c>
      <c r="AP2770">
        <v>2.51912093162536</v>
      </c>
      <c r="AQ2770">
        <v>3.2153847217559801</v>
      </c>
      <c r="AR2770">
        <v>3.21054935455322</v>
      </c>
      <c r="AS2770">
        <v>0</v>
      </c>
      <c r="AT2770">
        <v>3.8681317120790398E-2</v>
      </c>
      <c r="AU2770">
        <v>0.52058607339858998</v>
      </c>
      <c r="AV2770">
        <v>2.4780218601226802</v>
      </c>
      <c r="AW2770">
        <v>396514</v>
      </c>
    </row>
    <row r="2771" spans="1:49" x14ac:dyDescent="0.25">
      <c r="A2771">
        <v>504.01175808906498</v>
      </c>
      <c r="B2771">
        <v>0</v>
      </c>
      <c r="C2771" s="1">
        <v>1.00000001168609E-7</v>
      </c>
      <c r="D2771">
        <v>0</v>
      </c>
      <c r="E2771">
        <v>0</v>
      </c>
      <c r="F2771">
        <v>-40.590019226074197</v>
      </c>
      <c r="G2771">
        <v>0</v>
      </c>
      <c r="H2771">
        <v>-8.16807150840759E-2</v>
      </c>
      <c r="I2771">
        <v>0</v>
      </c>
      <c r="J2771">
        <v>0</v>
      </c>
      <c r="K2771">
        <v>0</v>
      </c>
      <c r="L2771">
        <v>0</v>
      </c>
      <c r="M2771">
        <v>-400.03283691406199</v>
      </c>
      <c r="N2771">
        <v>24.1271572113037</v>
      </c>
      <c r="O2771">
        <v>1008.44830322265</v>
      </c>
      <c r="P2771" s="1">
        <v>1.8572971384855902E-5</v>
      </c>
      <c r="Q2771">
        <v>1.18156194686889</v>
      </c>
      <c r="R2771">
        <v>-66.875</v>
      </c>
      <c r="S2771">
        <v>21.2195320129394</v>
      </c>
      <c r="T2771">
        <v>10.1039314270019</v>
      </c>
      <c r="U2771">
        <v>80.5</v>
      </c>
      <c r="V2771">
        <v>8.94989013671875</v>
      </c>
      <c r="W2771">
        <v>7.56703281402587</v>
      </c>
      <c r="X2771">
        <v>-65.2869873046875</v>
      </c>
      <c r="Y2771">
        <v>-16.251213073730401</v>
      </c>
      <c r="Z2771">
        <v>-15.9577941894531</v>
      </c>
      <c r="AA2771">
        <v>112.5</v>
      </c>
      <c r="AB2771">
        <v>0</v>
      </c>
      <c r="AC2771">
        <v>8.2197800278663594E-2</v>
      </c>
      <c r="AD2771">
        <v>0.26351648569107</v>
      </c>
      <c r="AE2771">
        <v>400</v>
      </c>
      <c r="AF2771">
        <v>6.5142009407281798E-3</v>
      </c>
      <c r="AG2771">
        <v>0</v>
      </c>
      <c r="AH2771">
        <v>0</v>
      </c>
      <c r="AI2771">
        <v>25.4502449035644</v>
      </c>
      <c r="AJ2771">
        <v>10</v>
      </c>
      <c r="AK2771">
        <v>0</v>
      </c>
      <c r="AL2771">
        <v>0</v>
      </c>
      <c r="AM2771">
        <v>1.70520150661468</v>
      </c>
      <c r="AN2771">
        <v>2.2177288532257</v>
      </c>
      <c r="AO2771">
        <v>2.4860806465148899</v>
      </c>
      <c r="AP2771">
        <v>2.52234435081481</v>
      </c>
      <c r="AQ2771">
        <v>3.2121610641479399</v>
      </c>
      <c r="AR2771">
        <v>3.2024908065795898</v>
      </c>
      <c r="AS2771">
        <v>0</v>
      </c>
      <c r="AT2771">
        <v>2.7399268001317902E-2</v>
      </c>
      <c r="AU2771">
        <v>0.527032971382141</v>
      </c>
      <c r="AV2771">
        <v>2.4699633121490399</v>
      </c>
      <c r="AW2771">
        <v>396514</v>
      </c>
    </row>
    <row r="2772" spans="1:49" x14ac:dyDescent="0.25">
      <c r="A2772">
        <v>504.189416646957</v>
      </c>
      <c r="B2772">
        <v>0</v>
      </c>
      <c r="C2772" s="1">
        <v>1.00000001168609E-7</v>
      </c>
      <c r="D2772">
        <v>0</v>
      </c>
      <c r="E2772">
        <v>0</v>
      </c>
      <c r="F2772">
        <v>-40.515510559082003</v>
      </c>
      <c r="G2772">
        <v>0</v>
      </c>
      <c r="H2772">
        <v>-8.11889767646789E-2</v>
      </c>
      <c r="I2772">
        <v>0</v>
      </c>
      <c r="J2772">
        <v>0</v>
      </c>
      <c r="K2772">
        <v>0</v>
      </c>
      <c r="L2772">
        <v>0</v>
      </c>
      <c r="M2772">
        <v>-400.03283691406199</v>
      </c>
      <c r="N2772">
        <v>24.1168498992919</v>
      </c>
      <c r="O2772">
        <v>1008.49072265625</v>
      </c>
      <c r="P2772" s="1">
        <v>1.8572463886812299E-5</v>
      </c>
      <c r="Q2772">
        <v>1.18165266513824</v>
      </c>
      <c r="R2772">
        <v>-66.875</v>
      </c>
      <c r="S2772">
        <v>21.186729431152301</v>
      </c>
      <c r="T2772">
        <v>10.02938747406</v>
      </c>
      <c r="U2772">
        <v>80.5</v>
      </c>
      <c r="V2772">
        <v>8.9934062957763601</v>
      </c>
      <c r="W2772">
        <v>7.5573625564575098</v>
      </c>
      <c r="X2772">
        <v>-65.2869873046875</v>
      </c>
      <c r="Y2772">
        <v>-16.742111206054599</v>
      </c>
      <c r="Z2772">
        <v>-15.908973693847599</v>
      </c>
      <c r="AA2772">
        <v>112.5</v>
      </c>
      <c r="AB2772">
        <v>0</v>
      </c>
      <c r="AC2772">
        <v>0.12813186645507799</v>
      </c>
      <c r="AD2772">
        <v>0.26794871687889099</v>
      </c>
      <c r="AE2772">
        <v>400</v>
      </c>
      <c r="AF2772">
        <v>6.76845293492078E-3</v>
      </c>
      <c r="AG2772">
        <v>0</v>
      </c>
      <c r="AH2772">
        <v>0</v>
      </c>
      <c r="AI2772">
        <v>24.866846084594702</v>
      </c>
      <c r="AJ2772">
        <v>10</v>
      </c>
      <c r="AK2772">
        <v>0</v>
      </c>
      <c r="AL2772">
        <v>0</v>
      </c>
      <c r="AM2772">
        <v>1.7068132162094101</v>
      </c>
      <c r="AN2772">
        <v>2.2209522724151598</v>
      </c>
      <c r="AO2772">
        <v>2.49816846847534</v>
      </c>
      <c r="AP2772">
        <v>2.51912093162536</v>
      </c>
      <c r="AQ2772">
        <v>3.2282783985137899</v>
      </c>
      <c r="AR2772">
        <v>3.2008790969848602</v>
      </c>
      <c r="AS2772">
        <v>0</v>
      </c>
      <c r="AT2772">
        <v>4.2710620909929199E-2</v>
      </c>
      <c r="AU2772">
        <v>0.53589743375778198</v>
      </c>
      <c r="AV2772">
        <v>2.4844689369201598</v>
      </c>
      <c r="AW2772">
        <v>396514</v>
      </c>
    </row>
    <row r="2773" spans="1:49" x14ac:dyDescent="0.25">
      <c r="A2773">
        <v>504.37255167961098</v>
      </c>
      <c r="B2773">
        <v>0</v>
      </c>
      <c r="C2773" s="1">
        <v>1.00000001168609E-7</v>
      </c>
      <c r="D2773">
        <v>0</v>
      </c>
      <c r="E2773">
        <v>0</v>
      </c>
      <c r="F2773">
        <v>-40.555000305175703</v>
      </c>
      <c r="G2773">
        <v>0</v>
      </c>
      <c r="H2773">
        <v>-8.0950558185577295E-2</v>
      </c>
      <c r="I2773">
        <v>0</v>
      </c>
      <c r="J2773">
        <v>0</v>
      </c>
      <c r="K2773">
        <v>0</v>
      </c>
      <c r="L2773">
        <v>0</v>
      </c>
      <c r="M2773">
        <v>-399.983795166015</v>
      </c>
      <c r="N2773">
        <v>24.090887069702099</v>
      </c>
      <c r="O2773">
        <v>1008.5503540039</v>
      </c>
      <c r="P2773" s="1">
        <v>1.8571186956250999E-5</v>
      </c>
      <c r="Q2773">
        <v>1.1818257570266699</v>
      </c>
      <c r="R2773">
        <v>-66.875</v>
      </c>
      <c r="S2773">
        <v>21.038967132568299</v>
      </c>
      <c r="T2773">
        <v>9.93611240386962</v>
      </c>
      <c r="U2773">
        <v>80.5</v>
      </c>
      <c r="V2773">
        <v>8.9469890594482404</v>
      </c>
      <c r="W2773">
        <v>7.5573625564575098</v>
      </c>
      <c r="X2773">
        <v>-65.2869873046875</v>
      </c>
      <c r="Y2773">
        <v>-16.988430023193299</v>
      </c>
      <c r="Z2773">
        <v>-16.055507659912099</v>
      </c>
      <c r="AA2773">
        <v>112.5</v>
      </c>
      <c r="AB2773">
        <v>0</v>
      </c>
      <c r="AC2773">
        <v>7.2527475655078805E-2</v>
      </c>
      <c r="AD2773">
        <v>0.25706958770751898</v>
      </c>
      <c r="AE2773">
        <v>400</v>
      </c>
      <c r="AF2773">
        <v>6.6839978098869298E-3</v>
      </c>
      <c r="AG2773">
        <v>0</v>
      </c>
      <c r="AH2773">
        <v>0</v>
      </c>
      <c r="AI2773">
        <v>25.4820556640625</v>
      </c>
      <c r="AJ2773">
        <v>10</v>
      </c>
      <c r="AK2773">
        <v>0</v>
      </c>
      <c r="AL2773">
        <v>0</v>
      </c>
      <c r="AM2773">
        <v>1.71406590938568</v>
      </c>
      <c r="AN2773">
        <v>2.22498178482055</v>
      </c>
      <c r="AO2773">
        <v>2.48527479171752</v>
      </c>
      <c r="AP2773">
        <v>2.51912093162536</v>
      </c>
      <c r="AQ2773">
        <v>3.2363369464874201</v>
      </c>
      <c r="AR2773">
        <v>3.2057142257690399</v>
      </c>
      <c r="AS2773">
        <v>0</v>
      </c>
      <c r="AT2773">
        <v>2.4175824597477899E-2</v>
      </c>
      <c r="AU2773">
        <v>0.51413917541503895</v>
      </c>
      <c r="AV2773">
        <v>2.4691574573516801</v>
      </c>
      <c r="AW2773">
        <v>396514</v>
      </c>
    </row>
    <row r="2774" spans="1:49" x14ac:dyDescent="0.25">
      <c r="A2774">
        <v>504.555159568786</v>
      </c>
      <c r="B2774">
        <v>0</v>
      </c>
      <c r="C2774" s="1">
        <v>1.00000001168609E-7</v>
      </c>
      <c r="D2774">
        <v>0</v>
      </c>
      <c r="E2774">
        <v>0</v>
      </c>
      <c r="F2774">
        <v>-40.633975982666001</v>
      </c>
      <c r="G2774">
        <v>0</v>
      </c>
      <c r="H2774">
        <v>-8.1248581409454304E-2</v>
      </c>
      <c r="I2774">
        <v>0</v>
      </c>
      <c r="J2774">
        <v>0</v>
      </c>
      <c r="K2774">
        <v>0</v>
      </c>
      <c r="L2774">
        <v>0</v>
      </c>
      <c r="M2774">
        <v>-399.983795166015</v>
      </c>
      <c r="N2774">
        <v>24.099422454833899</v>
      </c>
      <c r="O2774">
        <v>1008.54974365234</v>
      </c>
      <c r="P2774" s="1">
        <v>1.8571605323813801E-5</v>
      </c>
      <c r="Q2774">
        <v>1.18179106712341</v>
      </c>
      <c r="R2774">
        <v>-66.875</v>
      </c>
      <c r="S2774">
        <v>20.923854827880799</v>
      </c>
      <c r="T2774">
        <v>9.5058374404907209</v>
      </c>
      <c r="U2774">
        <v>80.5</v>
      </c>
      <c r="V2774">
        <v>8.9759998321533203</v>
      </c>
      <c r="W2774">
        <v>7.5887908935546804</v>
      </c>
      <c r="X2774">
        <v>-65.2869873046875</v>
      </c>
      <c r="Y2774">
        <v>-16.914466857910099</v>
      </c>
      <c r="Z2774">
        <v>-16.545467376708899</v>
      </c>
      <c r="AA2774">
        <v>112.5</v>
      </c>
      <c r="AB2774">
        <v>0</v>
      </c>
      <c r="AC2774">
        <v>6.5274722874164498E-2</v>
      </c>
      <c r="AD2774">
        <v>0.27197802066802901</v>
      </c>
      <c r="AE2774">
        <v>400</v>
      </c>
      <c r="AF2774">
        <v>6.5767094492912197E-3</v>
      </c>
      <c r="AG2774">
        <v>0</v>
      </c>
      <c r="AH2774">
        <v>0</v>
      </c>
      <c r="AI2774">
        <v>24.432432174682599</v>
      </c>
      <c r="AJ2774">
        <v>10</v>
      </c>
      <c r="AK2774">
        <v>0</v>
      </c>
      <c r="AL2774">
        <v>0</v>
      </c>
      <c r="AM2774">
        <v>1.7197070121765099</v>
      </c>
      <c r="AN2774">
        <v>2.2435164451599099</v>
      </c>
      <c r="AO2774">
        <v>2.4933333396911599</v>
      </c>
      <c r="AP2774">
        <v>2.52959704399108</v>
      </c>
      <c r="AQ2774">
        <v>3.2339193820953298</v>
      </c>
      <c r="AR2774">
        <v>3.2218315601348801</v>
      </c>
      <c r="AS2774">
        <v>0</v>
      </c>
      <c r="AT2774">
        <v>2.1758241578936501E-2</v>
      </c>
      <c r="AU2774">
        <v>0.54395604133605902</v>
      </c>
      <c r="AV2774">
        <v>2.4949450492858798</v>
      </c>
      <c r="AW2774">
        <v>396514</v>
      </c>
    </row>
    <row r="2775" spans="1:49" x14ac:dyDescent="0.25">
      <c r="A2775">
        <v>504.73719143867402</v>
      </c>
      <c r="B2775">
        <v>0</v>
      </c>
      <c r="C2775" s="1">
        <v>1.00000001168609E-7</v>
      </c>
      <c r="D2775">
        <v>0</v>
      </c>
      <c r="E2775">
        <v>0</v>
      </c>
      <c r="F2775">
        <v>-40.728599548339801</v>
      </c>
      <c r="G2775">
        <v>0</v>
      </c>
      <c r="H2775">
        <v>-8.1531703472137396E-2</v>
      </c>
      <c r="I2775">
        <v>0</v>
      </c>
      <c r="J2775">
        <v>0</v>
      </c>
      <c r="K2775">
        <v>0</v>
      </c>
      <c r="L2775">
        <v>0</v>
      </c>
      <c r="M2775">
        <v>-399.95928955078102</v>
      </c>
      <c r="N2775">
        <v>24.1006755828857</v>
      </c>
      <c r="O2775">
        <v>1008.53503417968</v>
      </c>
      <c r="P2775" s="1">
        <v>1.8571667169453502E-5</v>
      </c>
      <c r="Q2775">
        <v>1.18176889419555</v>
      </c>
      <c r="R2775">
        <v>-66.875</v>
      </c>
      <c r="S2775">
        <v>21.268709182739201</v>
      </c>
      <c r="T2775">
        <v>9.9734296798706001</v>
      </c>
      <c r="U2775">
        <v>80.5</v>
      </c>
      <c r="V2775">
        <v>8.9701976776122994</v>
      </c>
      <c r="W2775">
        <v>7.6032962799072203</v>
      </c>
      <c r="X2775">
        <v>-65.292045593261705</v>
      </c>
      <c r="Y2775">
        <v>-16.8159370422363</v>
      </c>
      <c r="Z2775">
        <v>-16.0310745239257</v>
      </c>
      <c r="AA2775">
        <v>112.5</v>
      </c>
      <c r="AB2775">
        <v>0</v>
      </c>
      <c r="AC2775">
        <v>8.2197800278663594E-2</v>
      </c>
      <c r="AD2775">
        <v>0.26553112268447798</v>
      </c>
      <c r="AE2775">
        <v>400</v>
      </c>
      <c r="AF2775">
        <v>6.8793380632996498E-3</v>
      </c>
      <c r="AG2775">
        <v>0</v>
      </c>
      <c r="AH2775">
        <v>0</v>
      </c>
      <c r="AI2775">
        <v>25.640203475952099</v>
      </c>
      <c r="AJ2775">
        <v>10</v>
      </c>
      <c r="AK2775">
        <v>0</v>
      </c>
      <c r="AL2775">
        <v>0</v>
      </c>
      <c r="AM2775">
        <v>1.7027839422225901</v>
      </c>
      <c r="AN2775">
        <v>2.2233700752258301</v>
      </c>
      <c r="AO2775">
        <v>2.4917216300964302</v>
      </c>
      <c r="AP2775">
        <v>2.5344321727752601</v>
      </c>
      <c r="AQ2775">
        <v>3.2306959629058798</v>
      </c>
      <c r="AR2775">
        <v>3.2049083709716699</v>
      </c>
      <c r="AS2775">
        <v>0</v>
      </c>
      <c r="AT2775">
        <v>2.7399268001317902E-2</v>
      </c>
      <c r="AU2775">
        <v>0.53106224536895696</v>
      </c>
      <c r="AV2775">
        <v>2.4651281833648602</v>
      </c>
      <c r="AW2775">
        <v>396514</v>
      </c>
    </row>
    <row r="2776" spans="1:49" x14ac:dyDescent="0.25">
      <c r="A2776">
        <v>504.918890237808</v>
      </c>
      <c r="B2776">
        <v>0</v>
      </c>
      <c r="C2776" s="1">
        <v>1.00000001168609E-7</v>
      </c>
      <c r="D2776">
        <v>0</v>
      </c>
      <c r="E2776">
        <v>0</v>
      </c>
      <c r="F2776">
        <v>-40.580333709716797</v>
      </c>
      <c r="G2776">
        <v>0</v>
      </c>
      <c r="H2776">
        <v>-8.0071389675140298E-2</v>
      </c>
      <c r="I2776">
        <v>0</v>
      </c>
      <c r="J2776">
        <v>0</v>
      </c>
      <c r="K2776">
        <v>0</v>
      </c>
      <c r="L2776">
        <v>0</v>
      </c>
      <c r="M2776">
        <v>-399.983795166015</v>
      </c>
      <c r="N2776">
        <v>24.098859786987301</v>
      </c>
      <c r="O2776">
        <v>1008.56256103515</v>
      </c>
      <c r="P2776" s="1">
        <v>1.8571578038972799E-5</v>
      </c>
      <c r="Q2776">
        <v>1.18180835247039</v>
      </c>
      <c r="R2776">
        <v>-66.875</v>
      </c>
      <c r="S2776">
        <v>21.055397033691399</v>
      </c>
      <c r="T2776">
        <v>9.7492895126342702</v>
      </c>
      <c r="U2776">
        <v>80.5</v>
      </c>
      <c r="V2776">
        <v>8.9237804412841797</v>
      </c>
      <c r="W2776">
        <v>7.55010986328125</v>
      </c>
      <c r="X2776">
        <v>-65.2869873046875</v>
      </c>
      <c r="Y2776">
        <v>-16.4963684082031</v>
      </c>
      <c r="Z2776">
        <v>-16.079948425292901</v>
      </c>
      <c r="AA2776">
        <v>112.5</v>
      </c>
      <c r="AB2776">
        <v>0</v>
      </c>
      <c r="AC2776">
        <v>7.4945054948329898E-2</v>
      </c>
      <c r="AD2776">
        <v>0.26714286208152699</v>
      </c>
      <c r="AE2776">
        <v>400</v>
      </c>
      <c r="AF2776">
        <v>6.91312551498413E-3</v>
      </c>
      <c r="AG2776">
        <v>0</v>
      </c>
      <c r="AH2776">
        <v>0</v>
      </c>
      <c r="AI2776">
        <v>25.128679275512599</v>
      </c>
      <c r="AJ2776">
        <v>10</v>
      </c>
      <c r="AK2776">
        <v>0</v>
      </c>
      <c r="AL2776">
        <v>0</v>
      </c>
      <c r="AM2776">
        <v>1.7132600545883101</v>
      </c>
      <c r="AN2776">
        <v>2.2330403327941801</v>
      </c>
      <c r="AO2776">
        <v>2.4788279533386199</v>
      </c>
      <c r="AP2776">
        <v>2.5167033672332701</v>
      </c>
      <c r="AQ2776">
        <v>3.2202198505401598</v>
      </c>
      <c r="AR2776">
        <v>3.2065200805664</v>
      </c>
      <c r="AS2776">
        <v>0</v>
      </c>
      <c r="AT2776">
        <v>2.49816849827766E-2</v>
      </c>
      <c r="AU2776">
        <v>0.53428572416305498</v>
      </c>
      <c r="AV2776">
        <v>2.4780218601226802</v>
      </c>
      <c r="AW2776">
        <v>396514</v>
      </c>
    </row>
    <row r="2777" spans="1:49" x14ac:dyDescent="0.25">
      <c r="A2777">
        <v>505.10185050964299</v>
      </c>
      <c r="B2777">
        <v>0</v>
      </c>
      <c r="C2777" s="1">
        <v>1.00000001168609E-7</v>
      </c>
      <c r="D2777">
        <v>0</v>
      </c>
      <c r="E2777">
        <v>0</v>
      </c>
      <c r="F2777">
        <v>-40.554256439208899</v>
      </c>
      <c r="G2777">
        <v>0</v>
      </c>
      <c r="H2777">
        <v>-8.1129372119903495E-2</v>
      </c>
      <c r="I2777">
        <v>0</v>
      </c>
      <c r="J2777">
        <v>0</v>
      </c>
      <c r="K2777">
        <v>0</v>
      </c>
      <c r="L2777">
        <v>0</v>
      </c>
      <c r="M2777">
        <v>-400.00833129882801</v>
      </c>
      <c r="N2777">
        <v>24.093927383422798</v>
      </c>
      <c r="O2777">
        <v>1008.60852050781</v>
      </c>
      <c r="P2777" s="1">
        <v>1.85713361133821E-5</v>
      </c>
      <c r="Q2777">
        <v>1.1818817853927599</v>
      </c>
      <c r="R2777">
        <v>-66.875</v>
      </c>
      <c r="S2777">
        <v>21.432426452636701</v>
      </c>
      <c r="T2777">
        <v>10.0107421875</v>
      </c>
      <c r="U2777">
        <v>80.5</v>
      </c>
      <c r="V2777">
        <v>8.9411869049072195</v>
      </c>
      <c r="W2777">
        <v>7.5621976852416903</v>
      </c>
      <c r="X2777">
        <v>-65.2869873046875</v>
      </c>
      <c r="Y2777">
        <v>-16.545467376708899</v>
      </c>
      <c r="Z2777">
        <v>-16.202251434326101</v>
      </c>
      <c r="AA2777">
        <v>112.5</v>
      </c>
      <c r="AB2777">
        <v>0</v>
      </c>
      <c r="AC2777">
        <v>7.9780220985412598E-2</v>
      </c>
      <c r="AD2777">
        <v>0.27157509326934798</v>
      </c>
      <c r="AE2777">
        <v>400</v>
      </c>
      <c r="AF2777">
        <v>6.9093219935894004E-3</v>
      </c>
      <c r="AG2777">
        <v>0</v>
      </c>
      <c r="AH2777">
        <v>0</v>
      </c>
      <c r="AI2777">
        <v>25.225807189941399</v>
      </c>
      <c r="AJ2777">
        <v>10</v>
      </c>
      <c r="AK2777">
        <v>0</v>
      </c>
      <c r="AL2777">
        <v>0</v>
      </c>
      <c r="AM2777">
        <v>1.69472527503967</v>
      </c>
      <c r="AN2777">
        <v>2.22175812721252</v>
      </c>
      <c r="AO2777">
        <v>2.4836630821228001</v>
      </c>
      <c r="AP2777">
        <v>2.5207326412200901</v>
      </c>
      <c r="AQ2777">
        <v>3.2218315601348801</v>
      </c>
      <c r="AR2777">
        <v>3.21054935455322</v>
      </c>
      <c r="AS2777">
        <v>0</v>
      </c>
      <c r="AT2777">
        <v>2.65934057533741E-2</v>
      </c>
      <c r="AU2777">
        <v>0.54315018653869596</v>
      </c>
      <c r="AV2777">
        <v>2.4756042957305899</v>
      </c>
      <c r="AW2777">
        <v>396514</v>
      </c>
    </row>
    <row r="2778" spans="1:49" x14ac:dyDescent="0.25">
      <c r="A2778">
        <v>505.28392791748001</v>
      </c>
      <c r="B2778">
        <v>0</v>
      </c>
      <c r="C2778" s="1">
        <v>1.00000001168609E-7</v>
      </c>
      <c r="D2778">
        <v>0</v>
      </c>
      <c r="E2778">
        <v>0</v>
      </c>
      <c r="F2778">
        <v>-40.513278961181598</v>
      </c>
      <c r="G2778">
        <v>0</v>
      </c>
      <c r="H2778">
        <v>-8.0846250057220403E-2</v>
      </c>
      <c r="I2778">
        <v>0</v>
      </c>
      <c r="J2778">
        <v>0</v>
      </c>
      <c r="K2778">
        <v>0</v>
      </c>
      <c r="L2778">
        <v>0</v>
      </c>
      <c r="M2778">
        <v>-400.00833129882801</v>
      </c>
      <c r="N2778">
        <v>24.095594406127901</v>
      </c>
      <c r="O2778">
        <v>1008.6401977539</v>
      </c>
      <c r="P2778" s="1">
        <v>1.8571417967905199E-5</v>
      </c>
      <c r="Q2778">
        <v>1.18191230297088</v>
      </c>
      <c r="R2778">
        <v>-66.875</v>
      </c>
      <c r="S2778">
        <v>21.268709182739201</v>
      </c>
      <c r="T2778">
        <v>10.02938747406</v>
      </c>
      <c r="U2778">
        <v>80.5</v>
      </c>
      <c r="V2778">
        <v>8.9876041412353498</v>
      </c>
      <c r="W2778">
        <v>7.5597801208495996</v>
      </c>
      <c r="X2778">
        <v>-65.2869873046875</v>
      </c>
      <c r="Y2778">
        <v>-16.545467376708899</v>
      </c>
      <c r="Z2778">
        <v>-15.7139167785644</v>
      </c>
      <c r="AA2778">
        <v>112.5</v>
      </c>
      <c r="AB2778">
        <v>0</v>
      </c>
      <c r="AC2778">
        <v>0.137802198529243</v>
      </c>
      <c r="AD2778">
        <v>0.26996338367462103</v>
      </c>
      <c r="AE2778">
        <v>400</v>
      </c>
      <c r="AF2778">
        <v>7.0991581305861404E-3</v>
      </c>
      <c r="AG2778">
        <v>0</v>
      </c>
      <c r="AH2778">
        <v>0</v>
      </c>
      <c r="AI2778">
        <v>24.965513229370099</v>
      </c>
      <c r="AJ2778">
        <v>10</v>
      </c>
      <c r="AK2778">
        <v>0</v>
      </c>
      <c r="AL2778">
        <v>0</v>
      </c>
      <c r="AM2778">
        <v>1.7027839422225901</v>
      </c>
      <c r="AN2778">
        <v>2.2209522724151598</v>
      </c>
      <c r="AO2778">
        <v>2.4965567588806099</v>
      </c>
      <c r="AP2778">
        <v>2.5199267864227202</v>
      </c>
      <c r="AQ2778">
        <v>3.2218315601348801</v>
      </c>
      <c r="AR2778">
        <v>3.1944322586059499</v>
      </c>
      <c r="AS2778">
        <v>0</v>
      </c>
      <c r="AT2778">
        <v>4.59340661764144E-2</v>
      </c>
      <c r="AU2778">
        <v>0.53992676734924305</v>
      </c>
      <c r="AV2778">
        <v>2.48205137252807</v>
      </c>
      <c r="AW2778">
        <v>396514</v>
      </c>
    </row>
    <row r="2779" spans="1:49" x14ac:dyDescent="0.25">
      <c r="A2779">
        <v>505.46421980857798</v>
      </c>
      <c r="B2779">
        <v>0</v>
      </c>
      <c r="C2779" s="1">
        <v>1.00000001168609E-7</v>
      </c>
      <c r="D2779">
        <v>0</v>
      </c>
      <c r="E2779">
        <v>0</v>
      </c>
      <c r="F2779">
        <v>-40.737541198730398</v>
      </c>
      <c r="G2779">
        <v>0</v>
      </c>
      <c r="H2779">
        <v>-8.4452331066131495E-2</v>
      </c>
      <c r="I2779">
        <v>0</v>
      </c>
      <c r="J2779">
        <v>0</v>
      </c>
      <c r="K2779">
        <v>0</v>
      </c>
      <c r="L2779">
        <v>0</v>
      </c>
      <c r="M2779">
        <v>-400.00833129882801</v>
      </c>
      <c r="N2779">
        <v>24.104179382324201</v>
      </c>
      <c r="O2779">
        <v>1008.61462402343</v>
      </c>
      <c r="P2779" s="1">
        <v>1.85718399734469E-5</v>
      </c>
      <c r="Q2779">
        <v>1.1818481683730999</v>
      </c>
      <c r="R2779">
        <v>-66.875</v>
      </c>
      <c r="S2779">
        <v>21.0225315093994</v>
      </c>
      <c r="T2779">
        <v>9.6370096206665004</v>
      </c>
      <c r="U2779">
        <v>80.5</v>
      </c>
      <c r="V2779">
        <v>8.9440879821777308</v>
      </c>
      <c r="W2779">
        <v>7.56703281402587</v>
      </c>
      <c r="X2779">
        <v>-65.292045593261705</v>
      </c>
      <c r="Y2779">
        <v>-16.619167327880799</v>
      </c>
      <c r="Z2779">
        <v>-16.1288528442382</v>
      </c>
      <c r="AA2779">
        <v>112.5</v>
      </c>
      <c r="AB2779">
        <v>0</v>
      </c>
      <c r="AC2779">
        <v>7.9780220985412598E-2</v>
      </c>
      <c r="AD2779">
        <v>0.27238094806671098</v>
      </c>
      <c r="AE2779">
        <v>400</v>
      </c>
      <c r="AF2779">
        <v>6.7895762622356397E-3</v>
      </c>
      <c r="AG2779">
        <v>0</v>
      </c>
      <c r="AH2779">
        <v>0</v>
      </c>
      <c r="AI2779">
        <v>24.866846084594702</v>
      </c>
      <c r="AJ2779">
        <v>10</v>
      </c>
      <c r="AK2779">
        <v>0</v>
      </c>
      <c r="AL2779">
        <v>0</v>
      </c>
      <c r="AM2779">
        <v>1.71487176418304</v>
      </c>
      <c r="AN2779">
        <v>2.2378754615783598</v>
      </c>
      <c r="AO2779">
        <v>2.4844689369201598</v>
      </c>
      <c r="AP2779">
        <v>2.52234435081481</v>
      </c>
      <c r="AQ2779">
        <v>3.22424912452697</v>
      </c>
      <c r="AR2779">
        <v>3.2081317901611301</v>
      </c>
      <c r="AS2779">
        <v>0</v>
      </c>
      <c r="AT2779">
        <v>2.65934057533741E-2</v>
      </c>
      <c r="AU2779">
        <v>0.54476189613342196</v>
      </c>
      <c r="AV2779">
        <v>2.4844689369201598</v>
      </c>
      <c r="AW2779">
        <v>396514</v>
      </c>
    </row>
    <row r="2780" spans="1:49" x14ac:dyDescent="0.25">
      <c r="A2780">
        <v>505.65784597396799</v>
      </c>
      <c r="B2780">
        <v>0</v>
      </c>
      <c r="C2780" s="1">
        <v>1.00000001168609E-7</v>
      </c>
      <c r="D2780">
        <v>0</v>
      </c>
      <c r="E2780">
        <v>0</v>
      </c>
      <c r="F2780">
        <v>-40.787460327148402</v>
      </c>
      <c r="G2780">
        <v>0</v>
      </c>
      <c r="H2780">
        <v>-8.1323087215423501E-2</v>
      </c>
      <c r="I2780">
        <v>0</v>
      </c>
      <c r="J2780">
        <v>0</v>
      </c>
      <c r="K2780">
        <v>0</v>
      </c>
      <c r="L2780">
        <v>0</v>
      </c>
      <c r="M2780">
        <v>-400.00833129882801</v>
      </c>
      <c r="N2780">
        <v>24.125288009643501</v>
      </c>
      <c r="O2780">
        <v>1008.62939453125</v>
      </c>
      <c r="P2780" s="1">
        <v>1.85728786163963E-5</v>
      </c>
      <c r="Q2780">
        <v>1.1817815303802399</v>
      </c>
      <c r="R2780">
        <v>-66.875</v>
      </c>
      <c r="S2780">
        <v>21.334236145019499</v>
      </c>
      <c r="T2780">
        <v>9.4683246612548793</v>
      </c>
      <c r="U2780">
        <v>80.5</v>
      </c>
      <c r="V2780">
        <v>8.9934062957763601</v>
      </c>
      <c r="W2780">
        <v>7.6008787155151296</v>
      </c>
      <c r="X2780">
        <v>-65.2869873046875</v>
      </c>
      <c r="Y2780">
        <v>-16.520919799804599</v>
      </c>
      <c r="Z2780">
        <v>-16.226726531982401</v>
      </c>
      <c r="AA2780">
        <v>112.5</v>
      </c>
      <c r="AB2780">
        <v>0</v>
      </c>
      <c r="AC2780">
        <v>7.7362634241580894E-2</v>
      </c>
      <c r="AD2780">
        <v>0.271172165870666</v>
      </c>
      <c r="AE2780">
        <v>400</v>
      </c>
      <c r="AF2780">
        <v>6.5084085799753597E-3</v>
      </c>
      <c r="AG2780">
        <v>0</v>
      </c>
      <c r="AH2780">
        <v>0</v>
      </c>
      <c r="AI2780">
        <v>25.7030315399169</v>
      </c>
      <c r="AJ2780">
        <v>10</v>
      </c>
      <c r="AK2780">
        <v>0</v>
      </c>
      <c r="AL2780">
        <v>0</v>
      </c>
      <c r="AM2780">
        <v>1.6995604038238501</v>
      </c>
      <c r="AN2780">
        <v>2.2451281547546298</v>
      </c>
      <c r="AO2780">
        <v>2.49816846847534</v>
      </c>
      <c r="AP2780">
        <v>2.5336263179778999</v>
      </c>
      <c r="AQ2780">
        <v>3.22102570533752</v>
      </c>
      <c r="AR2780">
        <v>3.2113552093505802</v>
      </c>
      <c r="AS2780">
        <v>0</v>
      </c>
      <c r="AT2780">
        <v>2.5787545368075301E-2</v>
      </c>
      <c r="AU2780">
        <v>0.54234433174133301</v>
      </c>
      <c r="AV2780">
        <v>2.4635164737701398</v>
      </c>
      <c r="AW2780">
        <v>396514</v>
      </c>
    </row>
    <row r="2781" spans="1:49" x14ac:dyDescent="0.25">
      <c r="A2781">
        <v>505.83126997947602</v>
      </c>
      <c r="B2781">
        <v>0</v>
      </c>
      <c r="C2781" s="1">
        <v>1.00000001168609E-7</v>
      </c>
      <c r="D2781">
        <v>0</v>
      </c>
      <c r="E2781">
        <v>0</v>
      </c>
      <c r="F2781">
        <v>-40.844829559326101</v>
      </c>
      <c r="G2781">
        <v>0</v>
      </c>
      <c r="H2781">
        <v>-8.1084668636321994E-2</v>
      </c>
      <c r="I2781">
        <v>0</v>
      </c>
      <c r="J2781">
        <v>0</v>
      </c>
      <c r="K2781">
        <v>0</v>
      </c>
      <c r="L2781">
        <v>0</v>
      </c>
      <c r="M2781">
        <v>-399.95928955078102</v>
      </c>
      <c r="N2781">
        <v>24.097723007202099</v>
      </c>
      <c r="O2781">
        <v>1008.62322998046</v>
      </c>
      <c r="P2781" s="1">
        <v>1.8571521650301201E-5</v>
      </c>
      <c r="Q2781">
        <v>1.18188393115997</v>
      </c>
      <c r="R2781">
        <v>-66.875</v>
      </c>
      <c r="S2781">
        <v>21.121086120605401</v>
      </c>
      <c r="T2781">
        <v>9.7679872512817294</v>
      </c>
      <c r="U2781">
        <v>80.5</v>
      </c>
      <c r="V2781">
        <v>8.9324836730956996</v>
      </c>
      <c r="W2781">
        <v>7.5742855072021396</v>
      </c>
      <c r="X2781">
        <v>-65.2869873046875</v>
      </c>
      <c r="Y2781">
        <v>-16.447292327880799</v>
      </c>
      <c r="Z2781">
        <v>-16.251213073730401</v>
      </c>
      <c r="AA2781">
        <v>112.5</v>
      </c>
      <c r="AB2781">
        <v>0</v>
      </c>
      <c r="AC2781">
        <v>9.1868132352828896E-2</v>
      </c>
      <c r="AD2781">
        <v>0.27842491865157998</v>
      </c>
      <c r="AE2781">
        <v>400</v>
      </c>
      <c r="AF2781">
        <v>6.49754516780376E-3</v>
      </c>
      <c r="AG2781">
        <v>0</v>
      </c>
      <c r="AH2781">
        <v>0</v>
      </c>
      <c r="AI2781">
        <v>25.386430740356399</v>
      </c>
      <c r="AJ2781">
        <v>10</v>
      </c>
      <c r="AK2781">
        <v>0</v>
      </c>
      <c r="AL2781">
        <v>0</v>
      </c>
      <c r="AM2781">
        <v>1.7100366353988601</v>
      </c>
      <c r="AN2781">
        <v>2.23223447799682</v>
      </c>
      <c r="AO2781">
        <v>2.4812455177307098</v>
      </c>
      <c r="AP2781">
        <v>2.5247619152068999</v>
      </c>
      <c r="AQ2781">
        <v>3.2186081409454301</v>
      </c>
      <c r="AR2781">
        <v>3.2121610641479399</v>
      </c>
      <c r="AS2781">
        <v>0</v>
      </c>
      <c r="AT2781">
        <v>3.0622711405158001E-2</v>
      </c>
      <c r="AU2781">
        <v>0.55684983730316095</v>
      </c>
      <c r="AV2781">
        <v>2.47157502174377</v>
      </c>
      <c r="AW2781">
        <v>396514</v>
      </c>
    </row>
    <row r="2782" spans="1:49" x14ac:dyDescent="0.25">
      <c r="A2782">
        <v>506.023542165756</v>
      </c>
      <c r="B2782">
        <v>0</v>
      </c>
      <c r="C2782" s="1">
        <v>1.00000001168609E-7</v>
      </c>
      <c r="D2782">
        <v>0</v>
      </c>
      <c r="E2782">
        <v>0</v>
      </c>
      <c r="F2782">
        <v>-40.9036865234375</v>
      </c>
      <c r="G2782">
        <v>0</v>
      </c>
      <c r="H2782">
        <v>-8.15019011497497E-2</v>
      </c>
      <c r="I2782">
        <v>0</v>
      </c>
      <c r="J2782">
        <v>0</v>
      </c>
      <c r="K2782">
        <v>0</v>
      </c>
      <c r="L2782">
        <v>0</v>
      </c>
      <c r="M2782">
        <v>-399.93478393554602</v>
      </c>
      <c r="N2782">
        <v>24.102128982543899</v>
      </c>
      <c r="O2782">
        <v>1008.6323852539</v>
      </c>
      <c r="P2782" s="1">
        <v>1.8571739929029701E-5</v>
      </c>
      <c r="Q2782">
        <v>1.1818771362304601</v>
      </c>
      <c r="R2782">
        <v>-66.875</v>
      </c>
      <c r="S2782">
        <v>21.350608825683501</v>
      </c>
      <c r="T2782">
        <v>9.9734296798706001</v>
      </c>
      <c r="U2782">
        <v>80.5</v>
      </c>
      <c r="V2782">
        <v>9.0079116821288991</v>
      </c>
      <c r="W2782">
        <v>7.6081314086914</v>
      </c>
      <c r="X2782">
        <v>-65.2869873046875</v>
      </c>
      <c r="Y2782">
        <v>-16.226726531982401</v>
      </c>
      <c r="Z2782">
        <v>-16.1288528442382</v>
      </c>
      <c r="AA2782">
        <v>112.5</v>
      </c>
      <c r="AB2782">
        <v>0</v>
      </c>
      <c r="AC2782">
        <v>9.1868132352828896E-2</v>
      </c>
      <c r="AD2782">
        <v>0.27157509326934798</v>
      </c>
      <c r="AE2782">
        <v>400</v>
      </c>
      <c r="AF2782">
        <v>6.4377700909972104E-3</v>
      </c>
      <c r="AG2782">
        <v>0</v>
      </c>
      <c r="AH2782">
        <v>0</v>
      </c>
      <c r="AI2782">
        <v>25.193496704101499</v>
      </c>
      <c r="AJ2782">
        <v>10</v>
      </c>
      <c r="AK2782">
        <v>0</v>
      </c>
      <c r="AL2782">
        <v>0</v>
      </c>
      <c r="AM2782">
        <v>1.6987545490264799</v>
      </c>
      <c r="AN2782">
        <v>2.2233700752258301</v>
      </c>
      <c r="AO2782">
        <v>2.5021977424621502</v>
      </c>
      <c r="AP2782">
        <v>2.5360438823699898</v>
      </c>
      <c r="AQ2782">
        <v>3.2113552093505802</v>
      </c>
      <c r="AR2782">
        <v>3.2081317901611301</v>
      </c>
      <c r="AS2782">
        <v>0</v>
      </c>
      <c r="AT2782">
        <v>3.0622711405158001E-2</v>
      </c>
      <c r="AU2782">
        <v>0.54315018653869596</v>
      </c>
      <c r="AV2782">
        <v>2.4764101505279501</v>
      </c>
      <c r="AW2782">
        <v>396514</v>
      </c>
    </row>
    <row r="2783" spans="1:49" x14ac:dyDescent="0.25">
      <c r="A2783">
        <v>506.19527053833002</v>
      </c>
      <c r="B2783">
        <v>0</v>
      </c>
      <c r="C2783" s="1">
        <v>1.00000001168609E-7</v>
      </c>
      <c r="D2783">
        <v>0</v>
      </c>
      <c r="E2783">
        <v>0</v>
      </c>
      <c r="F2783">
        <v>-41.107089996337798</v>
      </c>
      <c r="G2783">
        <v>0</v>
      </c>
      <c r="H2783">
        <v>-8.3319842815399101E-2</v>
      </c>
      <c r="I2783">
        <v>0</v>
      </c>
      <c r="J2783">
        <v>0</v>
      </c>
      <c r="K2783">
        <v>0</v>
      </c>
      <c r="L2783">
        <v>0</v>
      </c>
      <c r="M2783">
        <v>-400.00833129882801</v>
      </c>
      <c r="N2783">
        <v>24.113561630248999</v>
      </c>
      <c r="O2783">
        <v>1008.54907226562</v>
      </c>
      <c r="P2783" s="1">
        <v>1.85723019967554E-5</v>
      </c>
      <c r="Q2783">
        <v>1.181734085083</v>
      </c>
      <c r="R2783">
        <v>-66.875</v>
      </c>
      <c r="S2783">
        <v>20.511480331420898</v>
      </c>
      <c r="T2783">
        <v>9.3369092941284109</v>
      </c>
      <c r="U2783">
        <v>81.5</v>
      </c>
      <c r="V2783">
        <v>9.0137138366699201</v>
      </c>
      <c r="W2783">
        <v>7.6903295516967702</v>
      </c>
      <c r="X2783">
        <v>-65.292045593261705</v>
      </c>
      <c r="Y2783">
        <v>-16.373722076416001</v>
      </c>
      <c r="Z2783">
        <v>-15.908973693847599</v>
      </c>
      <c r="AA2783">
        <v>112.5</v>
      </c>
      <c r="AB2783">
        <v>0</v>
      </c>
      <c r="AC2783">
        <v>8.7032966315746293E-2</v>
      </c>
      <c r="AD2783">
        <v>0.26633700728416398</v>
      </c>
      <c r="AE2783">
        <v>400</v>
      </c>
      <c r="AF2783">
        <v>6.2250643968582101E-3</v>
      </c>
      <c r="AG2783">
        <v>0</v>
      </c>
      <c r="AH2783">
        <v>0</v>
      </c>
      <c r="AI2783">
        <v>25.386430740356399</v>
      </c>
      <c r="AJ2783">
        <v>10</v>
      </c>
      <c r="AK2783">
        <v>0</v>
      </c>
      <c r="AL2783">
        <v>0</v>
      </c>
      <c r="AM2783">
        <v>1.7398535013198799</v>
      </c>
      <c r="AN2783">
        <v>2.2507691383361799</v>
      </c>
      <c r="AO2783">
        <v>2.5038094520568799</v>
      </c>
      <c r="AP2783">
        <v>2.56344318389892</v>
      </c>
      <c r="AQ2783">
        <v>3.2161905765533398</v>
      </c>
      <c r="AR2783">
        <v>3.2008790969848602</v>
      </c>
      <c r="AS2783">
        <v>0</v>
      </c>
      <c r="AT2783">
        <v>2.9010988771915401E-2</v>
      </c>
      <c r="AU2783">
        <v>0.53267401456832797</v>
      </c>
      <c r="AV2783">
        <v>2.47157502174377</v>
      </c>
      <c r="AW2783">
        <v>396514</v>
      </c>
    </row>
    <row r="2784" spans="1:49" x14ac:dyDescent="0.25">
      <c r="A2784">
        <v>506.37675285339299</v>
      </c>
      <c r="B2784">
        <v>0</v>
      </c>
      <c r="C2784" s="1">
        <v>1.00000001168609E-7</v>
      </c>
      <c r="D2784">
        <v>0</v>
      </c>
      <c r="E2784">
        <v>0</v>
      </c>
      <c r="F2784">
        <v>-41.098148345947202</v>
      </c>
      <c r="G2784">
        <v>0</v>
      </c>
      <c r="H2784">
        <v>-8.3528459072112995E-2</v>
      </c>
      <c r="I2784">
        <v>0</v>
      </c>
      <c r="J2784">
        <v>0</v>
      </c>
      <c r="K2784">
        <v>0</v>
      </c>
      <c r="L2784">
        <v>0</v>
      </c>
      <c r="M2784">
        <v>-400.08187866210898</v>
      </c>
      <c r="N2784">
        <v>24.105209350585898</v>
      </c>
      <c r="O2784">
        <v>1008.53686523437</v>
      </c>
      <c r="P2784" s="1">
        <v>1.8571890905150199E-5</v>
      </c>
      <c r="Q2784">
        <v>1.18175292015075</v>
      </c>
      <c r="R2784">
        <v>-66.875</v>
      </c>
      <c r="S2784">
        <v>21.3178596496582</v>
      </c>
      <c r="T2784">
        <v>9.8240652084350497</v>
      </c>
      <c r="U2784">
        <v>80.5</v>
      </c>
      <c r="V2784">
        <v>8.9876041412353498</v>
      </c>
      <c r="W2784">
        <v>7.5887908935546804</v>
      </c>
      <c r="X2784">
        <v>-65.2869873046875</v>
      </c>
      <c r="Y2784">
        <v>-16.520919799804599</v>
      </c>
      <c r="Z2784">
        <v>-15.8601722717285</v>
      </c>
      <c r="AA2784">
        <v>112.5</v>
      </c>
      <c r="AB2784">
        <v>0</v>
      </c>
      <c r="AC2784">
        <v>7.2527475655078805E-2</v>
      </c>
      <c r="AD2784">
        <v>0.27399268746375999</v>
      </c>
      <c r="AE2784">
        <v>400</v>
      </c>
      <c r="AF2784">
        <v>6.7220302298665003E-3</v>
      </c>
      <c r="AG2784">
        <v>0</v>
      </c>
      <c r="AH2784">
        <v>0</v>
      </c>
      <c r="AI2784">
        <v>25.4820556640625</v>
      </c>
      <c r="AJ2784">
        <v>10</v>
      </c>
      <c r="AK2784">
        <v>0</v>
      </c>
      <c r="AL2784">
        <v>0</v>
      </c>
      <c r="AM2784">
        <v>1.70036625862121</v>
      </c>
      <c r="AN2784">
        <v>2.2298169136047301</v>
      </c>
      <c r="AO2784">
        <v>2.4965567588806099</v>
      </c>
      <c r="AP2784">
        <v>2.52959704399108</v>
      </c>
      <c r="AQ2784">
        <v>3.22102570533752</v>
      </c>
      <c r="AR2784">
        <v>3.1992673873901301</v>
      </c>
      <c r="AS2784">
        <v>0</v>
      </c>
      <c r="AT2784">
        <v>2.4175824597477899E-2</v>
      </c>
      <c r="AU2784">
        <v>0.54798537492751997</v>
      </c>
      <c r="AV2784">
        <v>2.4691574573516801</v>
      </c>
      <c r="AW2784">
        <v>396514</v>
      </c>
    </row>
    <row r="2785" spans="1:49" x14ac:dyDescent="0.25">
      <c r="A2785">
        <v>506.559028625488</v>
      </c>
      <c r="B2785">
        <v>0</v>
      </c>
      <c r="C2785" s="1">
        <v>1.00000001168609E-7</v>
      </c>
      <c r="D2785">
        <v>0</v>
      </c>
      <c r="E2785">
        <v>0</v>
      </c>
      <c r="F2785">
        <v>-41.154773712158203</v>
      </c>
      <c r="G2785">
        <v>0</v>
      </c>
      <c r="H2785">
        <v>-8.2843005657196003E-2</v>
      </c>
      <c r="I2785">
        <v>0</v>
      </c>
      <c r="J2785">
        <v>0</v>
      </c>
      <c r="K2785">
        <v>0</v>
      </c>
      <c r="L2785">
        <v>0</v>
      </c>
      <c r="M2785">
        <v>-400.03283691406199</v>
      </c>
      <c r="N2785">
        <v>24.099071502685501</v>
      </c>
      <c r="O2785">
        <v>1008.50329589843</v>
      </c>
      <c r="P2785" s="1">
        <v>1.85715889529092E-5</v>
      </c>
      <c r="Q2785">
        <v>1.1817380189895601</v>
      </c>
      <c r="R2785">
        <v>-66.875</v>
      </c>
      <c r="S2785">
        <v>21.006095886230401</v>
      </c>
      <c r="T2785">
        <v>9.6370096206665004</v>
      </c>
      <c r="U2785">
        <v>80.5</v>
      </c>
      <c r="V2785">
        <v>8.9121751785278303</v>
      </c>
      <c r="W2785">
        <v>7.5694503784179599</v>
      </c>
      <c r="X2785">
        <v>-65.2869873046875</v>
      </c>
      <c r="Y2785">
        <v>-16.398239135742099</v>
      </c>
      <c r="Z2785">
        <v>-16.0310745239257</v>
      </c>
      <c r="AA2785">
        <v>112.5</v>
      </c>
      <c r="AB2785">
        <v>0</v>
      </c>
      <c r="AC2785">
        <v>0.159560441970825</v>
      </c>
      <c r="AD2785">
        <v>0.277216106653213</v>
      </c>
      <c r="AE2785">
        <v>400</v>
      </c>
      <c r="AF2785">
        <v>6.7545883357524802E-3</v>
      </c>
      <c r="AG2785">
        <v>0</v>
      </c>
      <c r="AH2785">
        <v>0</v>
      </c>
      <c r="AI2785">
        <v>25.386430740356399</v>
      </c>
      <c r="AJ2785">
        <v>10</v>
      </c>
      <c r="AK2785">
        <v>0</v>
      </c>
      <c r="AL2785">
        <v>0</v>
      </c>
      <c r="AM2785">
        <v>1.7156776189803999</v>
      </c>
      <c r="AN2785">
        <v>2.2378754615783598</v>
      </c>
      <c r="AO2785">
        <v>2.4756042957305899</v>
      </c>
      <c r="AP2785">
        <v>2.52315020561218</v>
      </c>
      <c r="AQ2785">
        <v>3.2169964313507</v>
      </c>
      <c r="AR2785">
        <v>3.2049083709716699</v>
      </c>
      <c r="AS2785">
        <v>0</v>
      </c>
      <c r="AT2785">
        <v>5.3186811506748199E-2</v>
      </c>
      <c r="AU2785">
        <v>0.554432213306427</v>
      </c>
      <c r="AV2785">
        <v>2.47157502174377</v>
      </c>
      <c r="AW2785">
        <v>396514</v>
      </c>
    </row>
    <row r="2786" spans="1:49" x14ac:dyDescent="0.25">
      <c r="A2786">
        <v>506.74046874046297</v>
      </c>
      <c r="B2786">
        <v>0</v>
      </c>
      <c r="C2786" s="1">
        <v>1.00000001168609E-7</v>
      </c>
      <c r="D2786">
        <v>0</v>
      </c>
      <c r="E2786">
        <v>0</v>
      </c>
      <c r="F2786">
        <v>-41.393192291259702</v>
      </c>
      <c r="G2786">
        <v>0</v>
      </c>
      <c r="H2786">
        <v>-8.3364546298980699E-2</v>
      </c>
      <c r="I2786">
        <v>0</v>
      </c>
      <c r="J2786">
        <v>0</v>
      </c>
      <c r="K2786">
        <v>0</v>
      </c>
      <c r="L2786">
        <v>0</v>
      </c>
      <c r="M2786">
        <v>-400.00833129882801</v>
      </c>
      <c r="N2786">
        <v>24.099132537841701</v>
      </c>
      <c r="O2786">
        <v>1008.4761352539</v>
      </c>
      <c r="P2786" s="1">
        <v>1.8571592590888E-5</v>
      </c>
      <c r="Q2786">
        <v>1.1817059516906701</v>
      </c>
      <c r="R2786">
        <v>-66.875</v>
      </c>
      <c r="S2786">
        <v>21.203128814697202</v>
      </c>
      <c r="T2786">
        <v>9.54333400726318</v>
      </c>
      <c r="U2786">
        <v>80.5</v>
      </c>
      <c r="V2786">
        <v>9.0079116821288991</v>
      </c>
      <c r="W2786">
        <v>7.6202192306518501</v>
      </c>
      <c r="X2786">
        <v>-65.2869873046875</v>
      </c>
      <c r="Y2786">
        <v>-16.4963684082031</v>
      </c>
      <c r="Z2786">
        <v>-15.933376312255801</v>
      </c>
      <c r="AA2786">
        <v>112.5</v>
      </c>
      <c r="AB2786">
        <v>0</v>
      </c>
      <c r="AC2786">
        <v>5.8021977543830802E-2</v>
      </c>
      <c r="AD2786">
        <v>0.26714286208152699</v>
      </c>
      <c r="AE2786">
        <v>400</v>
      </c>
      <c r="AF2786">
        <v>6.6546606831252497E-3</v>
      </c>
      <c r="AG2786">
        <v>0</v>
      </c>
      <c r="AH2786">
        <v>0</v>
      </c>
      <c r="AI2786">
        <v>25.0635986328125</v>
      </c>
      <c r="AJ2786">
        <v>10</v>
      </c>
      <c r="AK2786">
        <v>0</v>
      </c>
      <c r="AL2786">
        <v>0</v>
      </c>
      <c r="AM2786">
        <v>1.7060073614120399</v>
      </c>
      <c r="AN2786">
        <v>2.2419047355651802</v>
      </c>
      <c r="AO2786">
        <v>2.5021977424621502</v>
      </c>
      <c r="AP2786">
        <v>2.5400731563568102</v>
      </c>
      <c r="AQ2786">
        <v>3.2202198505401598</v>
      </c>
      <c r="AR2786">
        <v>3.2016849517822199</v>
      </c>
      <c r="AS2786">
        <v>0</v>
      </c>
      <c r="AT2786">
        <v>1.9340658560395199E-2</v>
      </c>
      <c r="AU2786">
        <v>0.53428572416305498</v>
      </c>
      <c r="AV2786">
        <v>2.4796338081359801</v>
      </c>
      <c r="AW2786">
        <v>396514</v>
      </c>
    </row>
    <row r="2787" spans="1:49" x14ac:dyDescent="0.25">
      <c r="A2787">
        <v>506.92110300064002</v>
      </c>
      <c r="B2787">
        <v>0</v>
      </c>
      <c r="C2787" s="1">
        <v>1.00000001168609E-7</v>
      </c>
      <c r="D2787">
        <v>0</v>
      </c>
      <c r="E2787">
        <v>0</v>
      </c>
      <c r="F2787">
        <v>-41.566043853759702</v>
      </c>
      <c r="G2787">
        <v>0</v>
      </c>
      <c r="H2787">
        <v>-8.2992017269134494E-2</v>
      </c>
      <c r="I2787">
        <v>0</v>
      </c>
      <c r="J2787">
        <v>0</v>
      </c>
      <c r="K2787">
        <v>0</v>
      </c>
      <c r="L2787">
        <v>0</v>
      </c>
      <c r="M2787">
        <v>-400.00833129882801</v>
      </c>
      <c r="N2787">
        <v>24.088172912597599</v>
      </c>
      <c r="O2787">
        <v>1008.4541015625</v>
      </c>
      <c r="P2787" s="1">
        <v>1.85710523510351E-5</v>
      </c>
      <c r="Q2787">
        <v>1.18172371387481</v>
      </c>
      <c r="R2787">
        <v>-66.875</v>
      </c>
      <c r="S2787">
        <v>21.2195320129394</v>
      </c>
      <c r="T2787">
        <v>9.54333400726318</v>
      </c>
      <c r="U2787">
        <v>80.5</v>
      </c>
      <c r="V2787">
        <v>8.9440879821777308</v>
      </c>
      <c r="W2787">
        <v>7.5549449920654297</v>
      </c>
      <c r="X2787">
        <v>-65.2869873046875</v>
      </c>
      <c r="Y2787">
        <v>-16.398239135742099</v>
      </c>
      <c r="Z2787">
        <v>-16.079948425292901</v>
      </c>
      <c r="AA2787">
        <v>112.5</v>
      </c>
      <c r="AB2787">
        <v>0</v>
      </c>
      <c r="AC2787">
        <v>9.4285711646080003E-2</v>
      </c>
      <c r="AD2787">
        <v>0.27641025185585</v>
      </c>
      <c r="AE2787">
        <v>400</v>
      </c>
      <c r="AF2787">
        <v>6.3912449404597196E-3</v>
      </c>
      <c r="AG2787">
        <v>0</v>
      </c>
      <c r="AH2787">
        <v>0</v>
      </c>
      <c r="AI2787">
        <v>25.258058547973601</v>
      </c>
      <c r="AJ2787">
        <v>10</v>
      </c>
      <c r="AK2787">
        <v>0</v>
      </c>
      <c r="AL2787">
        <v>0</v>
      </c>
      <c r="AM2787">
        <v>1.70520150661468</v>
      </c>
      <c r="AN2787">
        <v>2.2419047355651802</v>
      </c>
      <c r="AO2787">
        <v>2.4844689369201598</v>
      </c>
      <c r="AP2787">
        <v>2.5183150768279998</v>
      </c>
      <c r="AQ2787">
        <v>3.2169964313507</v>
      </c>
      <c r="AR2787">
        <v>3.2065200805664</v>
      </c>
      <c r="AS2787">
        <v>0</v>
      </c>
      <c r="AT2787">
        <v>3.1428571790456702E-2</v>
      </c>
      <c r="AU2787">
        <v>0.5528205037117</v>
      </c>
      <c r="AV2787">
        <v>2.47479844093322</v>
      </c>
      <c r="AW2787">
        <v>396514</v>
      </c>
    </row>
    <row r="2788" spans="1:49" x14ac:dyDescent="0.25">
      <c r="A2788">
        <v>507.10182785987797</v>
      </c>
      <c r="B2788">
        <v>0</v>
      </c>
      <c r="C2788" s="1">
        <v>1.00000001168609E-7</v>
      </c>
      <c r="D2788">
        <v>0</v>
      </c>
      <c r="E2788">
        <v>0</v>
      </c>
      <c r="F2788">
        <v>-41.399150848388601</v>
      </c>
      <c r="G2788">
        <v>0</v>
      </c>
      <c r="H2788">
        <v>-8.0846250057220403E-2</v>
      </c>
      <c r="I2788">
        <v>0</v>
      </c>
      <c r="J2788">
        <v>0</v>
      </c>
      <c r="K2788">
        <v>0</v>
      </c>
      <c r="L2788">
        <v>0</v>
      </c>
      <c r="M2788">
        <v>-399.983795166015</v>
      </c>
      <c r="N2788">
        <v>24.089361190795898</v>
      </c>
      <c r="O2788">
        <v>1008.51123046875</v>
      </c>
      <c r="P2788" s="1">
        <v>1.8571110558696E-5</v>
      </c>
      <c r="Q2788">
        <v>1.18178594112396</v>
      </c>
      <c r="R2788">
        <v>-66.875</v>
      </c>
      <c r="S2788">
        <v>21.121086120605401</v>
      </c>
      <c r="T2788">
        <v>9.7305860519409109</v>
      </c>
      <c r="U2788">
        <v>80.5</v>
      </c>
      <c r="V2788">
        <v>8.9411869049072195</v>
      </c>
      <c r="W2788">
        <v>7.5597801208495996</v>
      </c>
      <c r="X2788">
        <v>-65.292045593261705</v>
      </c>
      <c r="Y2788">
        <v>-17.037761688232401</v>
      </c>
      <c r="Z2788">
        <v>-16.1044006347656</v>
      </c>
      <c r="AA2788">
        <v>112.5</v>
      </c>
      <c r="AB2788">
        <v>0</v>
      </c>
      <c r="AC2788">
        <v>7.9780220985412598E-2</v>
      </c>
      <c r="AD2788">
        <v>0.269560426473617</v>
      </c>
      <c r="AE2788">
        <v>400</v>
      </c>
      <c r="AF2788">
        <v>6.1735287308692897E-3</v>
      </c>
      <c r="AG2788">
        <v>0</v>
      </c>
      <c r="AH2788">
        <v>0</v>
      </c>
      <c r="AI2788">
        <v>24.330572128295898</v>
      </c>
      <c r="AJ2788">
        <v>10</v>
      </c>
      <c r="AK2788">
        <v>0</v>
      </c>
      <c r="AL2788">
        <v>0</v>
      </c>
      <c r="AM2788">
        <v>1.7100366353988601</v>
      </c>
      <c r="AN2788">
        <v>2.2338461875915501</v>
      </c>
      <c r="AO2788">
        <v>2.4836630821228001</v>
      </c>
      <c r="AP2788">
        <v>2.5199267864227202</v>
      </c>
      <c r="AQ2788">
        <v>3.2379486560821502</v>
      </c>
      <c r="AR2788">
        <v>3.2073259353637602</v>
      </c>
      <c r="AS2788">
        <v>0</v>
      </c>
      <c r="AT2788">
        <v>2.65934057533741E-2</v>
      </c>
      <c r="AU2788">
        <v>0.539120852947235</v>
      </c>
      <c r="AV2788">
        <v>2.4973626136779701</v>
      </c>
      <c r="AW2788">
        <v>396514</v>
      </c>
    </row>
    <row r="2789" spans="1:49" x14ac:dyDescent="0.25">
      <c r="A2789">
        <v>507.28387260437</v>
      </c>
      <c r="B2789">
        <v>0</v>
      </c>
      <c r="C2789" s="1">
        <v>1.00000001168609E-7</v>
      </c>
      <c r="D2789">
        <v>0</v>
      </c>
      <c r="E2789">
        <v>0</v>
      </c>
      <c r="F2789">
        <v>-41.311233520507798</v>
      </c>
      <c r="G2789">
        <v>0</v>
      </c>
      <c r="H2789">
        <v>-8.3155930042266804E-2</v>
      </c>
      <c r="I2789">
        <v>0</v>
      </c>
      <c r="J2789">
        <v>0</v>
      </c>
      <c r="K2789">
        <v>0</v>
      </c>
      <c r="L2789">
        <v>0</v>
      </c>
      <c r="M2789">
        <v>-400.00833129882801</v>
      </c>
      <c r="N2789">
        <v>24.0956707000732</v>
      </c>
      <c r="O2789">
        <v>1008.51800537109</v>
      </c>
      <c r="P2789" s="1">
        <v>1.8571421605883999E-5</v>
      </c>
      <c r="Q2789">
        <v>1.18176877498626</v>
      </c>
      <c r="R2789">
        <v>-66.875</v>
      </c>
      <c r="S2789">
        <v>20.6436653137207</v>
      </c>
      <c r="T2789">
        <v>9.2241058349609304</v>
      </c>
      <c r="U2789">
        <v>80.5</v>
      </c>
      <c r="V2789">
        <v>9.0572309494018501</v>
      </c>
      <c r="W2789">
        <v>7.6298904418945304</v>
      </c>
      <c r="X2789">
        <v>-65.292045593261705</v>
      </c>
      <c r="Y2789">
        <v>-16.4963684082031</v>
      </c>
      <c r="Z2789">
        <v>-16.447292327880799</v>
      </c>
      <c r="AA2789">
        <v>112.5</v>
      </c>
      <c r="AB2789">
        <v>0</v>
      </c>
      <c r="AC2789">
        <v>9.9120877683162606E-2</v>
      </c>
      <c r="AD2789">
        <v>0.26673993468284601</v>
      </c>
      <c r="AE2789">
        <v>400</v>
      </c>
      <c r="AF2789">
        <v>6.2434305436909199E-3</v>
      </c>
      <c r="AG2789">
        <v>0</v>
      </c>
      <c r="AH2789">
        <v>0</v>
      </c>
      <c r="AI2789">
        <v>24.330572128295898</v>
      </c>
      <c r="AJ2789">
        <v>10</v>
      </c>
      <c r="AK2789">
        <v>0</v>
      </c>
      <c r="AL2789">
        <v>0</v>
      </c>
      <c r="AM2789">
        <v>1.7334065437316799</v>
      </c>
      <c r="AN2789">
        <v>2.25560450553894</v>
      </c>
      <c r="AO2789">
        <v>2.51589751243591</v>
      </c>
      <c r="AP2789">
        <v>2.5432968139648402</v>
      </c>
      <c r="AQ2789">
        <v>3.2202198505401598</v>
      </c>
      <c r="AR2789">
        <v>3.2186081409454301</v>
      </c>
      <c r="AS2789">
        <v>0</v>
      </c>
      <c r="AT2789">
        <v>3.3040292561054202E-2</v>
      </c>
      <c r="AU2789">
        <v>0.53347986936569203</v>
      </c>
      <c r="AV2789">
        <v>2.4973626136779701</v>
      </c>
      <c r="AW2789">
        <v>396514</v>
      </c>
    </row>
    <row r="2790" spans="1:49" x14ac:dyDescent="0.25">
      <c r="A2790">
        <v>507.46456956863398</v>
      </c>
      <c r="B2790">
        <v>0</v>
      </c>
      <c r="C2790" s="1">
        <v>1.00000001168609E-7</v>
      </c>
      <c r="D2790">
        <v>0</v>
      </c>
      <c r="E2790">
        <v>0</v>
      </c>
      <c r="F2790">
        <v>-41.2814331054687</v>
      </c>
      <c r="G2790">
        <v>0</v>
      </c>
      <c r="H2790">
        <v>-8.2336366176605197E-2</v>
      </c>
      <c r="I2790">
        <v>0</v>
      </c>
      <c r="J2790">
        <v>0</v>
      </c>
      <c r="K2790">
        <v>0</v>
      </c>
      <c r="L2790">
        <v>0</v>
      </c>
      <c r="M2790">
        <v>-399.983795166015</v>
      </c>
      <c r="N2790">
        <v>24.085054397583001</v>
      </c>
      <c r="O2790">
        <v>1008.47381591796</v>
      </c>
      <c r="P2790" s="1">
        <v>1.8570899555925199E-5</v>
      </c>
      <c r="Q2790">
        <v>1.1817592382430999</v>
      </c>
      <c r="R2790">
        <v>-66.875</v>
      </c>
      <c r="S2790">
        <v>21.301477432250898</v>
      </c>
      <c r="T2790">
        <v>9.9734296798706001</v>
      </c>
      <c r="U2790">
        <v>80.5</v>
      </c>
      <c r="V2790">
        <v>8.9789009094238192</v>
      </c>
      <c r="W2790">
        <v>7.6057138442993102</v>
      </c>
      <c r="X2790">
        <v>-65.2869873046875</v>
      </c>
      <c r="Y2790">
        <v>-16.202251434326101</v>
      </c>
      <c r="Z2790">
        <v>-15.5921936035156</v>
      </c>
      <c r="AA2790">
        <v>112.5</v>
      </c>
      <c r="AB2790">
        <v>0</v>
      </c>
      <c r="AC2790">
        <v>7.4945054948329898E-2</v>
      </c>
      <c r="AD2790">
        <v>0.26633700728416398</v>
      </c>
      <c r="AE2790">
        <v>400</v>
      </c>
      <c r="AF2790">
        <v>6.3553326763212603E-3</v>
      </c>
      <c r="AG2790">
        <v>0</v>
      </c>
      <c r="AH2790">
        <v>0</v>
      </c>
      <c r="AI2790">
        <v>25.128679275512599</v>
      </c>
      <c r="AJ2790">
        <v>10</v>
      </c>
      <c r="AK2790">
        <v>0</v>
      </c>
      <c r="AL2790">
        <v>0</v>
      </c>
      <c r="AM2790">
        <v>1.70117211341857</v>
      </c>
      <c r="AN2790">
        <v>2.2233700752258301</v>
      </c>
      <c r="AO2790">
        <v>2.4941391944885201</v>
      </c>
      <c r="AP2790">
        <v>2.5352380275726301</v>
      </c>
      <c r="AQ2790">
        <v>3.21054935455322</v>
      </c>
      <c r="AR2790">
        <v>3.1904029846191402</v>
      </c>
      <c r="AS2790">
        <v>0</v>
      </c>
      <c r="AT2790">
        <v>2.49816849827766E-2</v>
      </c>
      <c r="AU2790">
        <v>0.53267401456832797</v>
      </c>
      <c r="AV2790">
        <v>2.4780218601226802</v>
      </c>
      <c r="AW2790">
        <v>396514</v>
      </c>
    </row>
    <row r="2791" spans="1:49" x14ac:dyDescent="0.25">
      <c r="A2791">
        <v>507.65504598617503</v>
      </c>
      <c r="B2791">
        <v>0</v>
      </c>
      <c r="C2791" s="1">
        <v>1.00000001168609E-7</v>
      </c>
      <c r="D2791">
        <v>0</v>
      </c>
      <c r="E2791">
        <v>0</v>
      </c>
      <c r="F2791">
        <v>-41.355194091796797</v>
      </c>
      <c r="G2791">
        <v>0</v>
      </c>
      <c r="H2791">
        <v>-8.4452331066131495E-2</v>
      </c>
      <c r="I2791">
        <v>0</v>
      </c>
      <c r="J2791">
        <v>0</v>
      </c>
      <c r="K2791">
        <v>0</v>
      </c>
      <c r="L2791">
        <v>0</v>
      </c>
      <c r="M2791">
        <v>-400.00833129882801</v>
      </c>
      <c r="N2791">
        <v>24.080545425415</v>
      </c>
      <c r="O2791">
        <v>1008.47741699218</v>
      </c>
      <c r="P2791" s="1">
        <v>1.8570677639218E-5</v>
      </c>
      <c r="Q2791">
        <v>1.1817814111709499</v>
      </c>
      <c r="R2791">
        <v>-66.875</v>
      </c>
      <c r="S2791">
        <v>20.973209381103501</v>
      </c>
      <c r="T2791">
        <v>9.8053770065307599</v>
      </c>
      <c r="U2791">
        <v>80.5</v>
      </c>
      <c r="V2791">
        <v>8.9382858276367099</v>
      </c>
      <c r="W2791">
        <v>7.55010986328125</v>
      </c>
      <c r="X2791">
        <v>-65.2869873046875</v>
      </c>
      <c r="Y2791">
        <v>-16.717510223388601</v>
      </c>
      <c r="Z2791">
        <v>-15.9822120666503</v>
      </c>
      <c r="AA2791">
        <v>112.5</v>
      </c>
      <c r="AB2791">
        <v>0</v>
      </c>
      <c r="AC2791">
        <v>8.2197800278663594E-2</v>
      </c>
      <c r="AD2791">
        <v>0.269560426473617</v>
      </c>
      <c r="AE2791">
        <v>400</v>
      </c>
      <c r="AF2791">
        <v>6.6104875877499502E-3</v>
      </c>
      <c r="AG2791">
        <v>0</v>
      </c>
      <c r="AH2791">
        <v>0</v>
      </c>
      <c r="AI2791">
        <v>25.0635986328125</v>
      </c>
      <c r="AJ2791">
        <v>10</v>
      </c>
      <c r="AK2791">
        <v>0</v>
      </c>
      <c r="AL2791">
        <v>0</v>
      </c>
      <c r="AM2791">
        <v>1.7172893285751301</v>
      </c>
      <c r="AN2791">
        <v>2.2306227684020898</v>
      </c>
      <c r="AO2791">
        <v>2.4828572273254301</v>
      </c>
      <c r="AP2791">
        <v>2.5167033672332701</v>
      </c>
      <c r="AQ2791">
        <v>3.2274725437164302</v>
      </c>
      <c r="AR2791">
        <v>3.20329666137695</v>
      </c>
      <c r="AS2791">
        <v>0</v>
      </c>
      <c r="AT2791">
        <v>2.7399268001317902E-2</v>
      </c>
      <c r="AU2791">
        <v>0.539120852947235</v>
      </c>
      <c r="AV2791">
        <v>2.4796338081359801</v>
      </c>
      <c r="AW2791">
        <v>396514</v>
      </c>
    </row>
    <row r="2792" spans="1:49" x14ac:dyDescent="0.25">
      <c r="A2792">
        <v>507.83614540100098</v>
      </c>
      <c r="B2792">
        <v>0</v>
      </c>
      <c r="C2792" s="1">
        <v>1.00000001168609E-7</v>
      </c>
      <c r="D2792">
        <v>0</v>
      </c>
      <c r="E2792">
        <v>0</v>
      </c>
      <c r="F2792">
        <v>-41.397659301757798</v>
      </c>
      <c r="G2792">
        <v>0</v>
      </c>
      <c r="H2792">
        <v>-8.36774706840515E-2</v>
      </c>
      <c r="I2792">
        <v>0</v>
      </c>
      <c r="J2792">
        <v>0</v>
      </c>
      <c r="K2792">
        <v>0</v>
      </c>
      <c r="L2792">
        <v>0</v>
      </c>
      <c r="M2792">
        <v>-400.00833129882801</v>
      </c>
      <c r="N2792">
        <v>24.1004829406738</v>
      </c>
      <c r="O2792">
        <v>1008.42907714843</v>
      </c>
      <c r="P2792" s="1">
        <v>1.8571658074506501E-5</v>
      </c>
      <c r="Q2792">
        <v>1.18164539337158</v>
      </c>
      <c r="R2792">
        <v>-66.875</v>
      </c>
      <c r="S2792">
        <v>21.416072845458899</v>
      </c>
      <c r="T2792">
        <v>9.6557331085205007</v>
      </c>
      <c r="U2792">
        <v>80.5</v>
      </c>
      <c r="V2792">
        <v>8.9818019866943306</v>
      </c>
      <c r="W2792">
        <v>7.6105489730834899</v>
      </c>
      <c r="X2792">
        <v>-65.2869873046875</v>
      </c>
      <c r="Y2792">
        <v>-16.079948425292901</v>
      </c>
      <c r="Z2792">
        <v>-15.8114013671875</v>
      </c>
      <c r="AA2792">
        <v>112.5</v>
      </c>
      <c r="AB2792">
        <v>0</v>
      </c>
      <c r="AC2792">
        <v>7.7362634241580894E-2</v>
      </c>
      <c r="AD2792">
        <v>0.25626373291015597</v>
      </c>
      <c r="AE2792">
        <v>400</v>
      </c>
      <c r="AF2792">
        <v>6.77919061854481E-3</v>
      </c>
      <c r="AG2792">
        <v>0</v>
      </c>
      <c r="AH2792">
        <v>0</v>
      </c>
      <c r="AI2792">
        <v>25.193496704101499</v>
      </c>
      <c r="AJ2792">
        <v>10</v>
      </c>
      <c r="AK2792">
        <v>0</v>
      </c>
      <c r="AL2792">
        <v>0</v>
      </c>
      <c r="AM2792">
        <v>1.6955311298370299</v>
      </c>
      <c r="AN2792">
        <v>2.2370696067810001</v>
      </c>
      <c r="AO2792">
        <v>2.4949450492858798</v>
      </c>
      <c r="AP2792">
        <v>2.53684973716735</v>
      </c>
      <c r="AQ2792">
        <v>3.2065200805664</v>
      </c>
      <c r="AR2792">
        <v>3.1976556777954102</v>
      </c>
      <c r="AS2792">
        <v>0</v>
      </c>
      <c r="AT2792">
        <v>2.5787545368075301E-2</v>
      </c>
      <c r="AU2792">
        <v>0.51252746582031194</v>
      </c>
      <c r="AV2792">
        <v>2.4764101505279501</v>
      </c>
      <c r="AW2792">
        <v>396514</v>
      </c>
    </row>
    <row r="2793" spans="1:49" x14ac:dyDescent="0.25">
      <c r="A2793">
        <v>508.018791675567</v>
      </c>
      <c r="B2793">
        <v>0</v>
      </c>
      <c r="C2793" s="1">
        <v>1.00000001168609E-7</v>
      </c>
      <c r="D2793">
        <v>0</v>
      </c>
      <c r="E2793">
        <v>0</v>
      </c>
      <c r="F2793">
        <v>-41.5369873046875</v>
      </c>
      <c r="G2793">
        <v>0</v>
      </c>
      <c r="H2793">
        <v>-8.2604587078094399E-2</v>
      </c>
      <c r="I2793">
        <v>0</v>
      </c>
      <c r="J2793">
        <v>0</v>
      </c>
      <c r="K2793">
        <v>0</v>
      </c>
      <c r="L2793">
        <v>0</v>
      </c>
      <c r="M2793">
        <v>-399.983795166015</v>
      </c>
      <c r="N2793">
        <v>24.110654830932599</v>
      </c>
      <c r="O2793">
        <v>1008.45544433593</v>
      </c>
      <c r="P2793" s="1">
        <v>1.85721582965925E-5</v>
      </c>
      <c r="Q2793">
        <v>1.18163585662841</v>
      </c>
      <c r="R2793">
        <v>-66.875</v>
      </c>
      <c r="S2793">
        <v>21.3178596496582</v>
      </c>
      <c r="T2793">
        <v>9.9547748565673793</v>
      </c>
      <c r="U2793">
        <v>80.5</v>
      </c>
      <c r="V2793">
        <v>8.9818019866943306</v>
      </c>
      <c r="W2793">
        <v>7.5984611511230398</v>
      </c>
      <c r="X2793">
        <v>-65.2869873046875</v>
      </c>
      <c r="Y2793">
        <v>-16.545467376708899</v>
      </c>
      <c r="Z2793">
        <v>-15.933376312255801</v>
      </c>
      <c r="AA2793">
        <v>112.5</v>
      </c>
      <c r="AB2793">
        <v>0</v>
      </c>
      <c r="AC2793">
        <v>6.2857143580913502E-2</v>
      </c>
      <c r="AD2793">
        <v>0.27439561486244202</v>
      </c>
      <c r="AE2793">
        <v>400</v>
      </c>
      <c r="AF2793">
        <v>7.1208127774298104E-3</v>
      </c>
      <c r="AG2793">
        <v>0</v>
      </c>
      <c r="AH2793">
        <v>0</v>
      </c>
      <c r="AI2793">
        <v>25.322370529174801</v>
      </c>
      <c r="AJ2793">
        <v>10</v>
      </c>
      <c r="AK2793">
        <v>0</v>
      </c>
      <c r="AL2793">
        <v>0</v>
      </c>
      <c r="AM2793">
        <v>1.70036625862121</v>
      </c>
      <c r="AN2793">
        <v>2.2241759300231898</v>
      </c>
      <c r="AO2793">
        <v>2.4949450492858798</v>
      </c>
      <c r="AP2793">
        <v>2.5328204631805402</v>
      </c>
      <c r="AQ2793">
        <v>3.2218315601348801</v>
      </c>
      <c r="AR2793">
        <v>3.2016849517822199</v>
      </c>
      <c r="AS2793">
        <v>0</v>
      </c>
      <c r="AT2793">
        <v>2.0952381193637799E-2</v>
      </c>
      <c r="AU2793">
        <v>0.54879122972488403</v>
      </c>
      <c r="AV2793">
        <v>2.4731867313385001</v>
      </c>
      <c r="AW2793">
        <v>396514</v>
      </c>
    </row>
    <row r="2794" spans="1:49" x14ac:dyDescent="0.25">
      <c r="A2794">
        <v>508.196590662002</v>
      </c>
      <c r="B2794">
        <v>0</v>
      </c>
      <c r="C2794" s="1">
        <v>1.00000001168609E-7</v>
      </c>
      <c r="D2794">
        <v>0</v>
      </c>
      <c r="E2794">
        <v>0</v>
      </c>
      <c r="F2794">
        <v>-41.510166168212798</v>
      </c>
      <c r="G2794">
        <v>0</v>
      </c>
      <c r="H2794">
        <v>-8.2351267337799003E-2</v>
      </c>
      <c r="I2794">
        <v>0</v>
      </c>
      <c r="J2794">
        <v>0</v>
      </c>
      <c r="K2794">
        <v>0</v>
      </c>
      <c r="L2794">
        <v>0</v>
      </c>
      <c r="M2794">
        <v>-400.00833129882801</v>
      </c>
      <c r="N2794">
        <v>24.111974716186499</v>
      </c>
      <c r="O2794">
        <v>1008.46258544921</v>
      </c>
      <c r="P2794" s="1">
        <v>1.8572223780211E-5</v>
      </c>
      <c r="Q2794">
        <v>1.1816390752792301</v>
      </c>
      <c r="R2794">
        <v>-66.875</v>
      </c>
      <c r="S2794">
        <v>21.366979598998999</v>
      </c>
      <c r="T2794">
        <v>9.9174480438232404</v>
      </c>
      <c r="U2794">
        <v>80.5</v>
      </c>
      <c r="V2794">
        <v>8.9324836730956996</v>
      </c>
      <c r="W2794">
        <v>7.5573625564575098</v>
      </c>
      <c r="X2794">
        <v>-65.2869873046875</v>
      </c>
      <c r="Y2794">
        <v>-16.4963684082031</v>
      </c>
      <c r="Z2794">
        <v>-16.300193786621001</v>
      </c>
      <c r="AA2794">
        <v>112.5</v>
      </c>
      <c r="AB2794">
        <v>0</v>
      </c>
      <c r="AC2794">
        <v>9.6703305840492207E-2</v>
      </c>
      <c r="AD2794">
        <v>0.27641025185585</v>
      </c>
      <c r="AE2794">
        <v>400</v>
      </c>
      <c r="AF2794">
        <v>6.8145664408802899E-3</v>
      </c>
      <c r="AG2794">
        <v>0</v>
      </c>
      <c r="AH2794">
        <v>0</v>
      </c>
      <c r="AI2794">
        <v>25.577125549316399</v>
      </c>
      <c r="AJ2794">
        <v>10</v>
      </c>
      <c r="AK2794">
        <v>0</v>
      </c>
      <c r="AL2794">
        <v>0</v>
      </c>
      <c r="AM2794">
        <v>1.69794869422912</v>
      </c>
      <c r="AN2794">
        <v>2.2257876396179199</v>
      </c>
      <c r="AO2794">
        <v>2.4812455177307098</v>
      </c>
      <c r="AP2794">
        <v>2.51912093162536</v>
      </c>
      <c r="AQ2794">
        <v>3.2202198505401598</v>
      </c>
      <c r="AR2794">
        <v>3.21377301216125</v>
      </c>
      <c r="AS2794">
        <v>0</v>
      </c>
      <c r="AT2794">
        <v>3.2234434038400601E-2</v>
      </c>
      <c r="AU2794">
        <v>0.5528205037117</v>
      </c>
      <c r="AV2794">
        <v>2.4667398929595898</v>
      </c>
      <c r="AW2794">
        <v>396514</v>
      </c>
    </row>
    <row r="2795" spans="1:49" x14ac:dyDescent="0.25">
      <c r="A2795">
        <v>508.37721443176201</v>
      </c>
      <c r="B2795">
        <v>0</v>
      </c>
      <c r="C2795" s="1">
        <v>1.00000001168609E-7</v>
      </c>
      <c r="D2795">
        <v>0</v>
      </c>
      <c r="E2795">
        <v>0</v>
      </c>
      <c r="F2795">
        <v>-41.61372756958</v>
      </c>
      <c r="G2795">
        <v>0</v>
      </c>
      <c r="H2795">
        <v>-8.4586441516876207E-2</v>
      </c>
      <c r="I2795">
        <v>0</v>
      </c>
      <c r="J2795">
        <v>0</v>
      </c>
      <c r="K2795">
        <v>0</v>
      </c>
      <c r="L2795">
        <v>0</v>
      </c>
      <c r="M2795">
        <v>-400.00833129882801</v>
      </c>
      <c r="N2795">
        <v>24.113988876342699</v>
      </c>
      <c r="O2795">
        <v>1008.48254394531</v>
      </c>
      <c r="P2795" s="1">
        <v>1.8572322005638799E-5</v>
      </c>
      <c r="Q2795">
        <v>1.1816544532775799</v>
      </c>
      <c r="R2795">
        <v>-66.875</v>
      </c>
      <c r="S2795">
        <v>20.907402038574201</v>
      </c>
      <c r="T2795">
        <v>9.4307985305786097</v>
      </c>
      <c r="U2795">
        <v>81.5</v>
      </c>
      <c r="V2795">
        <v>9.06593418121337</v>
      </c>
      <c r="W2795">
        <v>7.6685714721679599</v>
      </c>
      <c r="X2795">
        <v>-65.292045593261705</v>
      </c>
      <c r="Y2795">
        <v>-16.153316497802699</v>
      </c>
      <c r="Z2795">
        <v>-16.079948425292901</v>
      </c>
      <c r="AA2795">
        <v>112.5</v>
      </c>
      <c r="AB2795">
        <v>0</v>
      </c>
      <c r="AC2795">
        <v>0.13296703994274101</v>
      </c>
      <c r="AD2795">
        <v>0.270366311073303</v>
      </c>
      <c r="AE2795">
        <v>400</v>
      </c>
      <c r="AF2795">
        <v>6.4713312312960599E-3</v>
      </c>
      <c r="AG2795">
        <v>0</v>
      </c>
      <c r="AH2795">
        <v>0</v>
      </c>
      <c r="AI2795">
        <v>25.161117553710898</v>
      </c>
      <c r="AJ2795">
        <v>10</v>
      </c>
      <c r="AK2795">
        <v>0</v>
      </c>
      <c r="AL2795">
        <v>0</v>
      </c>
      <c r="AM2795">
        <v>1.7205128669738701</v>
      </c>
      <c r="AN2795">
        <v>2.2467398643493599</v>
      </c>
      <c r="AO2795">
        <v>2.5183150768279998</v>
      </c>
      <c r="AP2795">
        <v>2.55619049072265</v>
      </c>
      <c r="AQ2795">
        <v>3.2089376449584899</v>
      </c>
      <c r="AR2795">
        <v>3.2065200805664</v>
      </c>
      <c r="AS2795">
        <v>0</v>
      </c>
      <c r="AT2795">
        <v>4.4322345405816997E-2</v>
      </c>
      <c r="AU2795">
        <v>0.540732622146606</v>
      </c>
      <c r="AV2795">
        <v>2.4772160053253098</v>
      </c>
      <c r="AW2795">
        <v>396514</v>
      </c>
    </row>
    <row r="2796" spans="1:49" x14ac:dyDescent="0.25">
      <c r="A2796">
        <v>508.55875778198202</v>
      </c>
      <c r="B2796">
        <v>0</v>
      </c>
      <c r="C2796" s="1">
        <v>1.00000001168609E-7</v>
      </c>
      <c r="D2796">
        <v>0</v>
      </c>
      <c r="E2796">
        <v>0</v>
      </c>
      <c r="F2796">
        <v>-41.542201995849602</v>
      </c>
      <c r="G2796">
        <v>0</v>
      </c>
      <c r="H2796">
        <v>-8.21724534034729E-2</v>
      </c>
      <c r="I2796">
        <v>0</v>
      </c>
      <c r="J2796">
        <v>0</v>
      </c>
      <c r="K2796">
        <v>0</v>
      </c>
      <c r="L2796">
        <v>0</v>
      </c>
      <c r="M2796">
        <v>-400.00833129882801</v>
      </c>
      <c r="N2796">
        <v>24.141096115112301</v>
      </c>
      <c r="O2796">
        <v>1008.43170166015</v>
      </c>
      <c r="P2796" s="1">
        <v>1.8573657143861001E-5</v>
      </c>
      <c r="Q2796">
        <v>1.1814870834350499</v>
      </c>
      <c r="R2796">
        <v>-66.875</v>
      </c>
      <c r="S2796">
        <v>21.416072845458899</v>
      </c>
      <c r="T2796">
        <v>9.7305860519409109</v>
      </c>
      <c r="U2796">
        <v>80.5</v>
      </c>
      <c r="V2796">
        <v>8.9672966003417898</v>
      </c>
      <c r="W2796">
        <v>7.5912084579467702</v>
      </c>
      <c r="X2796">
        <v>-65.2869873046875</v>
      </c>
      <c r="Y2796">
        <v>-16.9637641906738</v>
      </c>
      <c r="Z2796">
        <v>-16.177776336669901</v>
      </c>
      <c r="AA2796">
        <v>112.5</v>
      </c>
      <c r="AB2796">
        <v>0</v>
      </c>
      <c r="AC2796">
        <v>0.12329670041799499</v>
      </c>
      <c r="AD2796">
        <v>0.27076923847198398</v>
      </c>
      <c r="AE2796">
        <v>400</v>
      </c>
      <c r="AF2796">
        <v>5.9499181807041099E-3</v>
      </c>
      <c r="AG2796">
        <v>0</v>
      </c>
      <c r="AH2796">
        <v>0</v>
      </c>
      <c r="AI2796">
        <v>25.096166610717699</v>
      </c>
      <c r="AJ2796">
        <v>10</v>
      </c>
      <c r="AK2796">
        <v>0</v>
      </c>
      <c r="AL2796">
        <v>0</v>
      </c>
      <c r="AM2796">
        <v>1.6955311298370299</v>
      </c>
      <c r="AN2796">
        <v>2.2338461875915501</v>
      </c>
      <c r="AO2796">
        <v>2.49091577529907</v>
      </c>
      <c r="AP2796">
        <v>2.5304028987884499</v>
      </c>
      <c r="AQ2796">
        <v>3.2355310916900599</v>
      </c>
      <c r="AR2796">
        <v>3.20974349975585</v>
      </c>
      <c r="AS2796">
        <v>0</v>
      </c>
      <c r="AT2796">
        <v>4.1098900139331797E-2</v>
      </c>
      <c r="AU2796">
        <v>0.54153847694396895</v>
      </c>
      <c r="AV2796">
        <v>2.4788279533386199</v>
      </c>
      <c r="AW2796">
        <v>396514</v>
      </c>
    </row>
    <row r="2797" spans="1:49" x14ac:dyDescent="0.25">
      <c r="A2797">
        <v>508.741605997085</v>
      </c>
      <c r="B2797">
        <v>0</v>
      </c>
      <c r="C2797" s="1">
        <v>1.00000001168609E-7</v>
      </c>
      <c r="D2797">
        <v>0</v>
      </c>
      <c r="E2797">
        <v>0</v>
      </c>
      <c r="F2797">
        <v>-41.390956878662102</v>
      </c>
      <c r="G2797">
        <v>0</v>
      </c>
      <c r="H2797">
        <v>-8.2112848758697496E-2</v>
      </c>
      <c r="I2797">
        <v>0</v>
      </c>
      <c r="J2797">
        <v>0</v>
      </c>
      <c r="K2797">
        <v>0</v>
      </c>
      <c r="L2797">
        <v>0</v>
      </c>
      <c r="M2797">
        <v>-399.983795166015</v>
      </c>
      <c r="N2797">
        <v>24.136632919311499</v>
      </c>
      <c r="O2797">
        <v>1008.40631103515</v>
      </c>
      <c r="P2797" s="1">
        <v>1.8573437046143199E-5</v>
      </c>
      <c r="Q2797">
        <v>1.18147504329681</v>
      </c>
      <c r="R2797">
        <v>-66.875</v>
      </c>
      <c r="S2797">
        <v>21.432426452636701</v>
      </c>
      <c r="T2797">
        <v>9.9734296798706001</v>
      </c>
      <c r="U2797">
        <v>80.5</v>
      </c>
      <c r="V2797">
        <v>8.9992084503173793</v>
      </c>
      <c r="W2797">
        <v>7.5960435867309499</v>
      </c>
      <c r="X2797">
        <v>-65.292045593261705</v>
      </c>
      <c r="Y2797">
        <v>-16.153316497802699</v>
      </c>
      <c r="Z2797">
        <v>-16.1044006347656</v>
      </c>
      <c r="AA2797">
        <v>112.5</v>
      </c>
      <c r="AB2797">
        <v>0</v>
      </c>
      <c r="AC2797">
        <v>7.4945054948329898E-2</v>
      </c>
      <c r="AD2797">
        <v>0.27439561486244202</v>
      </c>
      <c r="AE2797">
        <v>400</v>
      </c>
      <c r="AF2797">
        <v>6.2532657757401397E-3</v>
      </c>
      <c r="AG2797">
        <v>0</v>
      </c>
      <c r="AH2797">
        <v>0</v>
      </c>
      <c r="AI2797">
        <v>25.608694076538001</v>
      </c>
      <c r="AJ2797">
        <v>10</v>
      </c>
      <c r="AK2797">
        <v>0</v>
      </c>
      <c r="AL2797">
        <v>0</v>
      </c>
      <c r="AM2797">
        <v>1.69472527503967</v>
      </c>
      <c r="AN2797">
        <v>2.2233700752258301</v>
      </c>
      <c r="AO2797">
        <v>2.4997801780700599</v>
      </c>
      <c r="AP2797">
        <v>2.5320146083831698</v>
      </c>
      <c r="AQ2797">
        <v>3.2089376449584899</v>
      </c>
      <c r="AR2797">
        <v>3.2073259353637602</v>
      </c>
      <c r="AS2797">
        <v>0</v>
      </c>
      <c r="AT2797">
        <v>2.49816849827766E-2</v>
      </c>
      <c r="AU2797">
        <v>0.54879122972488403</v>
      </c>
      <c r="AV2797">
        <v>2.4659340381622301</v>
      </c>
      <c r="AW2797">
        <v>396514</v>
      </c>
    </row>
    <row r="2798" spans="1:49" x14ac:dyDescent="0.25">
      <c r="A2798">
        <v>508.92282104492102</v>
      </c>
      <c r="B2798">
        <v>0</v>
      </c>
      <c r="C2798" s="1">
        <v>1.00000001168609E-7</v>
      </c>
      <c r="D2798">
        <v>0</v>
      </c>
      <c r="E2798">
        <v>0</v>
      </c>
      <c r="F2798">
        <v>-41.353702545166001</v>
      </c>
      <c r="G2798">
        <v>0</v>
      </c>
      <c r="H2798">
        <v>-8.1993639469146701E-2</v>
      </c>
      <c r="I2798">
        <v>0</v>
      </c>
      <c r="J2798">
        <v>0</v>
      </c>
      <c r="K2798">
        <v>0</v>
      </c>
      <c r="L2798">
        <v>0</v>
      </c>
      <c r="M2798">
        <v>-400.00833129882801</v>
      </c>
      <c r="N2798">
        <v>24.135847091674801</v>
      </c>
      <c r="O2798">
        <v>1008.43701171875</v>
      </c>
      <c r="P2798" s="1">
        <v>1.8573398847365701E-5</v>
      </c>
      <c r="Q2798">
        <v>1.18151414394378</v>
      </c>
      <c r="R2798">
        <v>-66.875</v>
      </c>
      <c r="S2798">
        <v>21.038967132568299</v>
      </c>
      <c r="T2798">
        <v>9.5995502471923793</v>
      </c>
      <c r="U2798">
        <v>80.5</v>
      </c>
      <c r="V2798">
        <v>8.9382858276367099</v>
      </c>
      <c r="W2798">
        <v>7.5646152496337802</v>
      </c>
      <c r="X2798">
        <v>-65.2869873046875</v>
      </c>
      <c r="Y2798">
        <v>-16.447292327880799</v>
      </c>
      <c r="Z2798">
        <v>-16.0310745239257</v>
      </c>
      <c r="AA2798">
        <v>112.5</v>
      </c>
      <c r="AB2798">
        <v>0</v>
      </c>
      <c r="AC2798">
        <v>0.12329670041799499</v>
      </c>
      <c r="AD2798">
        <v>0.27076923847198398</v>
      </c>
      <c r="AE2798">
        <v>400</v>
      </c>
      <c r="AF2798">
        <v>6.4534978009760302E-3</v>
      </c>
      <c r="AG2798">
        <v>0</v>
      </c>
      <c r="AH2798">
        <v>0</v>
      </c>
      <c r="AI2798">
        <v>24.9326877593994</v>
      </c>
      <c r="AJ2798">
        <v>10</v>
      </c>
      <c r="AK2798">
        <v>0</v>
      </c>
      <c r="AL2798">
        <v>0</v>
      </c>
      <c r="AM2798">
        <v>1.71406590938568</v>
      </c>
      <c r="AN2798">
        <v>2.2394871711730899</v>
      </c>
      <c r="AO2798">
        <v>2.4828572273254301</v>
      </c>
      <c r="AP2798">
        <v>2.5215384960174498</v>
      </c>
      <c r="AQ2798">
        <v>3.2186081409454301</v>
      </c>
      <c r="AR2798">
        <v>3.2049083709716699</v>
      </c>
      <c r="AS2798">
        <v>0</v>
      </c>
      <c r="AT2798">
        <v>4.1098900139331797E-2</v>
      </c>
      <c r="AU2798">
        <v>0.54153847694396895</v>
      </c>
      <c r="AV2798">
        <v>2.4828572273254301</v>
      </c>
      <c r="AW2798">
        <v>396514</v>
      </c>
    </row>
    <row r="2799" spans="1:49" x14ac:dyDescent="0.25">
      <c r="A2799">
        <v>509.10431671142499</v>
      </c>
      <c r="B2799">
        <v>0</v>
      </c>
      <c r="C2799" s="1">
        <v>1.00000001168609E-7</v>
      </c>
      <c r="D2799">
        <v>0</v>
      </c>
      <c r="E2799">
        <v>0</v>
      </c>
      <c r="F2799">
        <v>-41.287391662597599</v>
      </c>
      <c r="G2799">
        <v>0</v>
      </c>
      <c r="H2799">
        <v>-8.1576406955718994E-2</v>
      </c>
      <c r="I2799">
        <v>0</v>
      </c>
      <c r="J2799">
        <v>0</v>
      </c>
      <c r="K2799">
        <v>0</v>
      </c>
      <c r="L2799">
        <v>0</v>
      </c>
      <c r="M2799">
        <v>-400.03283691406199</v>
      </c>
      <c r="N2799">
        <v>24.135839462280199</v>
      </c>
      <c r="O2799">
        <v>1008.48315429687</v>
      </c>
      <c r="P2799" s="1">
        <v>1.8573398847365701E-5</v>
      </c>
      <c r="Q2799">
        <v>1.18156826496124</v>
      </c>
      <c r="R2799">
        <v>-66.875</v>
      </c>
      <c r="S2799">
        <v>21.2850952148437</v>
      </c>
      <c r="T2799">
        <v>9.54333400726318</v>
      </c>
      <c r="U2799">
        <v>80.5</v>
      </c>
      <c r="V2799">
        <v>8.9730987548828107</v>
      </c>
      <c r="W2799">
        <v>7.6105489730834899</v>
      </c>
      <c r="X2799">
        <v>-65.2869873046875</v>
      </c>
      <c r="Y2799">
        <v>-16.7667121887207</v>
      </c>
      <c r="Z2799">
        <v>-16.251213073730401</v>
      </c>
      <c r="AA2799">
        <v>112.5</v>
      </c>
      <c r="AB2799">
        <v>0</v>
      </c>
      <c r="AC2799">
        <v>6.2857143580913502E-2</v>
      </c>
      <c r="AD2799">
        <v>0.26633700728416398</v>
      </c>
      <c r="AE2799">
        <v>400</v>
      </c>
      <c r="AF2799">
        <v>6.4120092429220598E-3</v>
      </c>
      <c r="AG2799">
        <v>0</v>
      </c>
      <c r="AH2799">
        <v>0</v>
      </c>
      <c r="AI2799">
        <v>24.6343269348144</v>
      </c>
      <c r="AJ2799">
        <v>10</v>
      </c>
      <c r="AK2799">
        <v>0</v>
      </c>
      <c r="AL2799">
        <v>0</v>
      </c>
      <c r="AM2799">
        <v>1.7019779682159399</v>
      </c>
      <c r="AN2799">
        <v>2.2419047355651802</v>
      </c>
      <c r="AO2799">
        <v>2.4925274848937899</v>
      </c>
      <c r="AP2799">
        <v>2.53684973716735</v>
      </c>
      <c r="AQ2799">
        <v>3.2290842533111501</v>
      </c>
      <c r="AR2799">
        <v>3.2121610641479399</v>
      </c>
      <c r="AS2799">
        <v>0</v>
      </c>
      <c r="AT2799">
        <v>2.0952381193637799E-2</v>
      </c>
      <c r="AU2799">
        <v>0.53267401456832797</v>
      </c>
      <c r="AV2799">
        <v>2.4901099205017001</v>
      </c>
      <c r="AW2799">
        <v>396514</v>
      </c>
    </row>
    <row r="2800" spans="1:49" x14ac:dyDescent="0.25">
      <c r="A2800">
        <v>509.28776502609202</v>
      </c>
      <c r="B2800">
        <v>0</v>
      </c>
      <c r="C2800" s="1">
        <v>1.00000001168609E-7</v>
      </c>
      <c r="D2800">
        <v>0</v>
      </c>
      <c r="E2800">
        <v>0</v>
      </c>
      <c r="F2800">
        <v>-41.076541900634702</v>
      </c>
      <c r="G2800">
        <v>0</v>
      </c>
      <c r="H2800">
        <v>-8.15913081169128E-2</v>
      </c>
      <c r="I2800">
        <v>0</v>
      </c>
      <c r="J2800">
        <v>0</v>
      </c>
      <c r="K2800">
        <v>0</v>
      </c>
      <c r="L2800">
        <v>0</v>
      </c>
      <c r="M2800">
        <v>-399.983795166015</v>
      </c>
      <c r="N2800">
        <v>24.126712799072202</v>
      </c>
      <c r="O2800">
        <v>1008.48504638671</v>
      </c>
      <c r="P2800" s="1">
        <v>1.8572949556983001E-5</v>
      </c>
      <c r="Q2800">
        <v>1.18160676956176</v>
      </c>
      <c r="R2800">
        <v>-66.875</v>
      </c>
      <c r="S2800">
        <v>21.2195320129394</v>
      </c>
      <c r="T2800">
        <v>9.8614311218261701</v>
      </c>
      <c r="U2800">
        <v>80.5</v>
      </c>
      <c r="V2800">
        <v>8.9382858276367099</v>
      </c>
      <c r="W2800">
        <v>7.6057138442993102</v>
      </c>
      <c r="X2800">
        <v>-65.2869873046875</v>
      </c>
      <c r="Y2800">
        <v>-16.5945930480957</v>
      </c>
      <c r="Z2800">
        <v>-16.202251434326101</v>
      </c>
      <c r="AA2800">
        <v>112.5</v>
      </c>
      <c r="AB2800">
        <v>0</v>
      </c>
      <c r="AC2800">
        <v>8.46153870224952E-2</v>
      </c>
      <c r="AD2800">
        <v>0.27479854226112299</v>
      </c>
      <c r="AE2800">
        <v>400</v>
      </c>
      <c r="AF2800">
        <v>6.7172069102525702E-3</v>
      </c>
      <c r="AG2800">
        <v>0</v>
      </c>
      <c r="AH2800">
        <v>0</v>
      </c>
      <c r="AI2800">
        <v>25.386430740356399</v>
      </c>
      <c r="AJ2800">
        <v>10</v>
      </c>
      <c r="AK2800">
        <v>0</v>
      </c>
      <c r="AL2800">
        <v>0</v>
      </c>
      <c r="AM2800">
        <v>1.70520150661468</v>
      </c>
      <c r="AN2800">
        <v>2.22820520401</v>
      </c>
      <c r="AO2800">
        <v>2.4828572273254301</v>
      </c>
      <c r="AP2800">
        <v>2.5352380275726301</v>
      </c>
      <c r="AQ2800">
        <v>3.2234432697296098</v>
      </c>
      <c r="AR2800">
        <v>3.21054935455322</v>
      </c>
      <c r="AS2800">
        <v>0</v>
      </c>
      <c r="AT2800">
        <v>2.82051283866167E-2</v>
      </c>
      <c r="AU2800">
        <v>0.54959708452224698</v>
      </c>
      <c r="AV2800">
        <v>2.47157502174377</v>
      </c>
      <c r="AW2800">
        <v>396514</v>
      </c>
    </row>
    <row r="2801" spans="1:49" x14ac:dyDescent="0.25">
      <c r="A2801">
        <v>509.46947908401398</v>
      </c>
      <c r="B2801">
        <v>0</v>
      </c>
      <c r="C2801" s="1">
        <v>1.00000001168609E-7</v>
      </c>
      <c r="D2801">
        <v>0</v>
      </c>
      <c r="E2801">
        <v>0</v>
      </c>
      <c r="F2801">
        <v>-40.948390960693303</v>
      </c>
      <c r="G2801">
        <v>0</v>
      </c>
      <c r="H2801">
        <v>-8.2097947597503607E-2</v>
      </c>
      <c r="I2801">
        <v>0</v>
      </c>
      <c r="J2801">
        <v>0</v>
      </c>
      <c r="K2801">
        <v>0</v>
      </c>
      <c r="L2801">
        <v>0</v>
      </c>
      <c r="M2801">
        <v>-399.983795166015</v>
      </c>
      <c r="N2801">
        <v>24.104852676391602</v>
      </c>
      <c r="O2801">
        <v>1008.48498535156</v>
      </c>
      <c r="P2801" s="1">
        <v>1.8571872715256099E-5</v>
      </c>
      <c r="Q2801">
        <v>1.1816935539245601</v>
      </c>
      <c r="R2801">
        <v>-66.875</v>
      </c>
      <c r="S2801">
        <v>20.709674835205</v>
      </c>
      <c r="T2801">
        <v>9.1676559448242099</v>
      </c>
      <c r="U2801">
        <v>81.5</v>
      </c>
      <c r="V2801">
        <v>9.0514287948608398</v>
      </c>
      <c r="W2801">
        <v>7.6540660858154297</v>
      </c>
      <c r="X2801">
        <v>-65.2869873046875</v>
      </c>
      <c r="Y2801">
        <v>-16.4227600097656</v>
      </c>
      <c r="Z2801">
        <v>-16.349208831787099</v>
      </c>
      <c r="AA2801">
        <v>112.5</v>
      </c>
      <c r="AB2801">
        <v>0</v>
      </c>
      <c r="AC2801">
        <v>5.3186811506748199E-2</v>
      </c>
      <c r="AD2801">
        <v>0.27399268746375999</v>
      </c>
      <c r="AE2801">
        <v>400</v>
      </c>
      <c r="AF2801">
        <v>6.5953521989285903E-3</v>
      </c>
      <c r="AG2801">
        <v>0</v>
      </c>
      <c r="AH2801">
        <v>0</v>
      </c>
      <c r="AI2801">
        <v>25.4820556640625</v>
      </c>
      <c r="AJ2801">
        <v>10</v>
      </c>
      <c r="AK2801">
        <v>0</v>
      </c>
      <c r="AL2801">
        <v>0</v>
      </c>
      <c r="AM2801">
        <v>1.7301831245422301</v>
      </c>
      <c r="AN2801">
        <v>2.2580220699310298</v>
      </c>
      <c r="AO2801">
        <v>2.5142858028411799</v>
      </c>
      <c r="AP2801">
        <v>2.5513553619384699</v>
      </c>
      <c r="AQ2801">
        <v>3.21780228614807</v>
      </c>
      <c r="AR2801">
        <v>3.2153847217559801</v>
      </c>
      <c r="AS2801">
        <v>0</v>
      </c>
      <c r="AT2801">
        <v>1.77289377897977E-2</v>
      </c>
      <c r="AU2801">
        <v>0.54798537492751997</v>
      </c>
      <c r="AV2801">
        <v>2.4691574573516801</v>
      </c>
      <c r="AW2801">
        <v>396514</v>
      </c>
    </row>
    <row r="2802" spans="1:49" x14ac:dyDescent="0.25">
      <c r="A2802">
        <v>509.65061712264998</v>
      </c>
      <c r="B2802">
        <v>0</v>
      </c>
      <c r="C2802" s="1">
        <v>1.00000001168609E-7</v>
      </c>
      <c r="D2802">
        <v>0</v>
      </c>
      <c r="E2802">
        <v>0</v>
      </c>
      <c r="F2802">
        <v>-41.093677520751903</v>
      </c>
      <c r="G2802">
        <v>0</v>
      </c>
      <c r="H2802">
        <v>-8.3722174167633001E-2</v>
      </c>
      <c r="I2802">
        <v>0</v>
      </c>
      <c r="J2802">
        <v>0</v>
      </c>
      <c r="K2802">
        <v>0</v>
      </c>
      <c r="L2802">
        <v>0</v>
      </c>
      <c r="M2802">
        <v>-400.03283691406199</v>
      </c>
      <c r="N2802">
        <v>24.1104202270507</v>
      </c>
      <c r="O2802">
        <v>1008.50073242187</v>
      </c>
      <c r="P2802" s="1">
        <v>1.8572147382656099E-5</v>
      </c>
      <c r="Q2802">
        <v>1.18168985843658</v>
      </c>
      <c r="R2802">
        <v>-66.875</v>
      </c>
      <c r="S2802">
        <v>20.7921142578125</v>
      </c>
      <c r="T2802">
        <v>9.7118778228759695</v>
      </c>
      <c r="U2802">
        <v>80.5</v>
      </c>
      <c r="V2802">
        <v>8.9789009094238192</v>
      </c>
      <c r="W2802">
        <v>7.5839557647704998</v>
      </c>
      <c r="X2802">
        <v>-65.2869873046875</v>
      </c>
      <c r="Y2802">
        <v>-16.988430023193299</v>
      </c>
      <c r="Z2802">
        <v>-16.520919799804599</v>
      </c>
      <c r="AA2802">
        <v>112.5</v>
      </c>
      <c r="AB2802">
        <v>0</v>
      </c>
      <c r="AC2802">
        <v>2.4175826460123E-2</v>
      </c>
      <c r="AD2802">
        <v>0.26633700728416398</v>
      </c>
      <c r="AE2802">
        <v>400</v>
      </c>
      <c r="AF2802">
        <v>6.3622887246310702E-3</v>
      </c>
      <c r="AG2802">
        <v>0</v>
      </c>
      <c r="AH2802">
        <v>0</v>
      </c>
      <c r="AI2802">
        <v>25.128679275512599</v>
      </c>
      <c r="AJ2802">
        <v>10</v>
      </c>
      <c r="AK2802">
        <v>0</v>
      </c>
      <c r="AL2802">
        <v>0</v>
      </c>
      <c r="AM2802">
        <v>1.7261538505554199</v>
      </c>
      <c r="AN2802">
        <v>2.2346520423889098</v>
      </c>
      <c r="AO2802">
        <v>2.4941391944885201</v>
      </c>
      <c r="AP2802">
        <v>2.5279853343963601</v>
      </c>
      <c r="AQ2802">
        <v>3.2363369464874201</v>
      </c>
      <c r="AR2802">
        <v>3.22102570533752</v>
      </c>
      <c r="AS2802">
        <v>0</v>
      </c>
      <c r="AT2802">
        <v>8.0586085096001608E-3</v>
      </c>
      <c r="AU2802">
        <v>0.53267401456832797</v>
      </c>
      <c r="AV2802">
        <v>2.4780218601226802</v>
      </c>
      <c r="AW2802">
        <v>396514</v>
      </c>
    </row>
    <row r="2803" spans="1:49" x14ac:dyDescent="0.25">
      <c r="A2803">
        <v>509.83313488960198</v>
      </c>
      <c r="B2803">
        <v>0</v>
      </c>
      <c r="C2803" s="1">
        <v>1.00000001168609E-7</v>
      </c>
      <c r="D2803">
        <v>0</v>
      </c>
      <c r="E2803">
        <v>0</v>
      </c>
      <c r="F2803">
        <v>-41.0512084960937</v>
      </c>
      <c r="G2803">
        <v>0</v>
      </c>
      <c r="H2803">
        <v>-8.1874430179595906E-2</v>
      </c>
      <c r="I2803">
        <v>0</v>
      </c>
      <c r="J2803">
        <v>0</v>
      </c>
      <c r="K2803">
        <v>0</v>
      </c>
      <c r="L2803">
        <v>0</v>
      </c>
      <c r="M2803">
        <v>-399.983795166015</v>
      </c>
      <c r="N2803">
        <v>24.112098693847599</v>
      </c>
      <c r="O2803">
        <v>1008.53717041015</v>
      </c>
      <c r="P2803" s="1">
        <v>1.8572229237179201E-5</v>
      </c>
      <c r="Q2803">
        <v>1.1817259788513099</v>
      </c>
      <c r="R2803">
        <v>-66.875</v>
      </c>
      <c r="S2803">
        <v>21.137504577636701</v>
      </c>
      <c r="T2803">
        <v>9.8240652084350497</v>
      </c>
      <c r="U2803">
        <v>80.5</v>
      </c>
      <c r="V2803">
        <v>8.9469890594482404</v>
      </c>
      <c r="W2803">
        <v>7.5380220413207999</v>
      </c>
      <c r="X2803">
        <v>-65.2869873046875</v>
      </c>
      <c r="Y2803">
        <v>-16.373722076416001</v>
      </c>
      <c r="Z2803">
        <v>-15.908973693847599</v>
      </c>
      <c r="AA2803">
        <v>112.5</v>
      </c>
      <c r="AB2803">
        <v>0</v>
      </c>
      <c r="AC2803">
        <v>0.120879128575325</v>
      </c>
      <c r="AD2803">
        <v>0.283260077238082</v>
      </c>
      <c r="AE2803">
        <v>400</v>
      </c>
      <c r="AF2803">
        <v>6.1803362332284398E-3</v>
      </c>
      <c r="AG2803">
        <v>0</v>
      </c>
      <c r="AH2803">
        <v>0</v>
      </c>
      <c r="AI2803">
        <v>24.866846084594702</v>
      </c>
      <c r="AJ2803">
        <v>10</v>
      </c>
      <c r="AK2803">
        <v>0</v>
      </c>
      <c r="AL2803">
        <v>0</v>
      </c>
      <c r="AM2803">
        <v>1.7092307806014999</v>
      </c>
      <c r="AN2803">
        <v>2.2298169136047301</v>
      </c>
      <c r="AO2803">
        <v>2.48527479171752</v>
      </c>
      <c r="AP2803">
        <v>2.51267409324646</v>
      </c>
      <c r="AQ2803">
        <v>3.2161905765533398</v>
      </c>
      <c r="AR2803">
        <v>3.2008790969848602</v>
      </c>
      <c r="AS2803">
        <v>0</v>
      </c>
      <c r="AT2803">
        <v>4.0293041616678203E-2</v>
      </c>
      <c r="AU2803">
        <v>0.56652015447616499</v>
      </c>
      <c r="AV2803">
        <v>2.4844689369201598</v>
      </c>
      <c r="AW2803">
        <v>396514</v>
      </c>
    </row>
    <row r="2804" spans="1:49" x14ac:dyDescent="0.25">
      <c r="A2804">
        <v>510.02260422706598</v>
      </c>
      <c r="B2804">
        <v>0</v>
      </c>
      <c r="C2804" s="1">
        <v>1.00000001168609E-7</v>
      </c>
      <c r="D2804">
        <v>0</v>
      </c>
      <c r="E2804">
        <v>0</v>
      </c>
      <c r="F2804">
        <v>-41.231513977050703</v>
      </c>
      <c r="G2804">
        <v>0</v>
      </c>
      <c r="H2804">
        <v>-8.3394348621368394E-2</v>
      </c>
      <c r="I2804">
        <v>0</v>
      </c>
      <c r="J2804">
        <v>0</v>
      </c>
      <c r="K2804">
        <v>0</v>
      </c>
      <c r="L2804">
        <v>0</v>
      </c>
      <c r="M2804">
        <v>-400.00833129882801</v>
      </c>
      <c r="N2804">
        <v>24.117547988891602</v>
      </c>
      <c r="O2804">
        <v>1008.55249023437</v>
      </c>
      <c r="P2804" s="1">
        <v>1.8572498447610898E-5</v>
      </c>
      <c r="Q2804">
        <v>1.1817221641540501</v>
      </c>
      <c r="R2804">
        <v>-66.875</v>
      </c>
      <c r="S2804">
        <v>21.0225315093994</v>
      </c>
      <c r="T2804">
        <v>9.7305860519409109</v>
      </c>
      <c r="U2804">
        <v>80.5</v>
      </c>
      <c r="V2804">
        <v>8.9643955230712802</v>
      </c>
      <c r="W2804">
        <v>7.56703281402587</v>
      </c>
      <c r="X2804">
        <v>-65.2869873046875</v>
      </c>
      <c r="Y2804">
        <v>-16.398239135742099</v>
      </c>
      <c r="Z2804">
        <v>-16.0310745239257</v>
      </c>
      <c r="AA2804">
        <v>112.5</v>
      </c>
      <c r="AB2804">
        <v>0</v>
      </c>
      <c r="AC2804">
        <v>4.1098900139331797E-2</v>
      </c>
      <c r="AD2804">
        <v>0.26714286208152699</v>
      </c>
      <c r="AE2804">
        <v>400</v>
      </c>
      <c r="AF2804">
        <v>6.3491840846836498E-3</v>
      </c>
      <c r="AG2804">
        <v>0</v>
      </c>
      <c r="AH2804">
        <v>0</v>
      </c>
      <c r="AI2804">
        <v>25.258058547973601</v>
      </c>
      <c r="AJ2804">
        <v>10</v>
      </c>
      <c r="AK2804">
        <v>0</v>
      </c>
      <c r="AL2804">
        <v>0</v>
      </c>
      <c r="AM2804">
        <v>1.71487176418304</v>
      </c>
      <c r="AN2804">
        <v>2.2338461875915501</v>
      </c>
      <c r="AO2804">
        <v>2.4901099205017001</v>
      </c>
      <c r="AP2804">
        <v>2.52234435081481</v>
      </c>
      <c r="AQ2804">
        <v>3.2169964313507</v>
      </c>
      <c r="AR2804">
        <v>3.2049083709716699</v>
      </c>
      <c r="AS2804">
        <v>0</v>
      </c>
      <c r="AT2804">
        <v>1.36996340006589E-2</v>
      </c>
      <c r="AU2804">
        <v>0.53428572416305498</v>
      </c>
      <c r="AV2804">
        <v>2.47479844093322</v>
      </c>
      <c r="AW2804">
        <v>396514</v>
      </c>
    </row>
    <row r="2805" spans="1:49" x14ac:dyDescent="0.25">
      <c r="A2805">
        <v>510.199135065078</v>
      </c>
      <c r="B2805">
        <v>0</v>
      </c>
      <c r="C2805" s="1">
        <v>1.00000001168609E-7</v>
      </c>
      <c r="D2805">
        <v>0</v>
      </c>
      <c r="E2805">
        <v>0</v>
      </c>
      <c r="F2805">
        <v>-41.366367340087798</v>
      </c>
      <c r="G2805">
        <v>0</v>
      </c>
      <c r="H2805">
        <v>-8.3021819591522203E-2</v>
      </c>
      <c r="I2805">
        <v>0</v>
      </c>
      <c r="J2805">
        <v>0</v>
      </c>
      <c r="K2805">
        <v>0</v>
      </c>
      <c r="L2805">
        <v>0</v>
      </c>
      <c r="M2805">
        <v>-400.03283691406199</v>
      </c>
      <c r="N2805">
        <v>24.1081237792968</v>
      </c>
      <c r="O2805">
        <v>1008.57904052734</v>
      </c>
      <c r="P2805" s="1">
        <v>1.8572034605313001E-5</v>
      </c>
      <c r="Q2805">
        <v>1.18179082870483</v>
      </c>
      <c r="R2805">
        <v>-66.875</v>
      </c>
      <c r="S2805">
        <v>20.709674835205</v>
      </c>
      <c r="T2805">
        <v>9.4870843887329102</v>
      </c>
      <c r="U2805">
        <v>80.5</v>
      </c>
      <c r="V2805">
        <v>9.0282192230224592</v>
      </c>
      <c r="W2805">
        <v>7.6274728775024396</v>
      </c>
      <c r="X2805">
        <v>-65.2869873046875</v>
      </c>
      <c r="Y2805">
        <v>-16.545467376708899</v>
      </c>
      <c r="Z2805">
        <v>-16.643741607666001</v>
      </c>
      <c r="AA2805">
        <v>112.5</v>
      </c>
      <c r="AB2805">
        <v>0</v>
      </c>
      <c r="AC2805">
        <v>8.9450545608997303E-2</v>
      </c>
      <c r="AD2805">
        <v>0.27278387546539301</v>
      </c>
      <c r="AE2805">
        <v>400</v>
      </c>
      <c r="AF2805">
        <v>6.2954118475317903E-3</v>
      </c>
      <c r="AG2805">
        <v>0</v>
      </c>
      <c r="AH2805">
        <v>0</v>
      </c>
      <c r="AI2805">
        <v>25.258058547973601</v>
      </c>
      <c r="AJ2805">
        <v>10</v>
      </c>
      <c r="AK2805">
        <v>0</v>
      </c>
      <c r="AL2805">
        <v>0</v>
      </c>
      <c r="AM2805">
        <v>1.7301831245422301</v>
      </c>
      <c r="AN2805">
        <v>2.2443222999572701</v>
      </c>
      <c r="AO2805">
        <v>2.5078387260436998</v>
      </c>
      <c r="AP2805">
        <v>2.54249095916748</v>
      </c>
      <c r="AQ2805">
        <v>3.2218315601348801</v>
      </c>
      <c r="AR2805">
        <v>3.2250549793243399</v>
      </c>
      <c r="AS2805">
        <v>0</v>
      </c>
      <c r="AT2805">
        <v>2.9816849157214099E-2</v>
      </c>
      <c r="AU2805">
        <v>0.54556775093078602</v>
      </c>
      <c r="AV2805">
        <v>2.47479844093322</v>
      </c>
      <c r="AW2805">
        <v>396514</v>
      </c>
    </row>
    <row r="2806" spans="1:49" x14ac:dyDescent="0.25">
      <c r="A2806">
        <v>510.38300752639702</v>
      </c>
      <c r="B2806">
        <v>0</v>
      </c>
      <c r="C2806" s="1">
        <v>1.00000001168609E-7</v>
      </c>
      <c r="D2806">
        <v>0</v>
      </c>
      <c r="E2806">
        <v>0</v>
      </c>
      <c r="F2806">
        <v>-41.400642395019503</v>
      </c>
      <c r="G2806">
        <v>0</v>
      </c>
      <c r="H2806">
        <v>-8.1948935985565102E-2</v>
      </c>
      <c r="I2806">
        <v>0</v>
      </c>
      <c r="J2806">
        <v>0</v>
      </c>
      <c r="K2806">
        <v>0</v>
      </c>
      <c r="L2806">
        <v>0</v>
      </c>
      <c r="M2806">
        <v>-400.03283691406199</v>
      </c>
      <c r="N2806">
        <v>24.111495971679599</v>
      </c>
      <c r="O2806">
        <v>1008.58636474609</v>
      </c>
      <c r="P2806" s="1">
        <v>1.8572200133348802E-5</v>
      </c>
      <c r="Q2806">
        <v>1.18178594112396</v>
      </c>
      <c r="R2806">
        <v>-66.875</v>
      </c>
      <c r="S2806">
        <v>21.2523174285888</v>
      </c>
      <c r="T2806">
        <v>9.4307985305786097</v>
      </c>
      <c r="U2806">
        <v>80.5</v>
      </c>
      <c r="V2806">
        <v>8.9905052185058594</v>
      </c>
      <c r="W2806">
        <v>7.62263679504394</v>
      </c>
      <c r="X2806">
        <v>-65.2869873046875</v>
      </c>
      <c r="Y2806">
        <v>-16.570026397705</v>
      </c>
      <c r="Z2806">
        <v>-16.1044006347656</v>
      </c>
      <c r="AA2806">
        <v>112.5</v>
      </c>
      <c r="AB2806">
        <v>0</v>
      </c>
      <c r="AC2806">
        <v>7.4945054948329898E-2</v>
      </c>
      <c r="AD2806">
        <v>0.26794871687889099</v>
      </c>
      <c r="AE2806">
        <v>400</v>
      </c>
      <c r="AF2806">
        <v>6.5734945237636497E-3</v>
      </c>
      <c r="AG2806">
        <v>0</v>
      </c>
      <c r="AH2806">
        <v>0</v>
      </c>
      <c r="AI2806">
        <v>25.545497894287099</v>
      </c>
      <c r="AJ2806">
        <v>10</v>
      </c>
      <c r="AK2806">
        <v>0</v>
      </c>
      <c r="AL2806">
        <v>0</v>
      </c>
      <c r="AM2806">
        <v>1.7035897970199501</v>
      </c>
      <c r="AN2806">
        <v>2.2467398643493599</v>
      </c>
      <c r="AO2806">
        <v>2.4973626136779701</v>
      </c>
      <c r="AP2806">
        <v>2.5408790111541699</v>
      </c>
      <c r="AQ2806">
        <v>3.2226374149322501</v>
      </c>
      <c r="AR2806">
        <v>3.2073259353637602</v>
      </c>
      <c r="AS2806">
        <v>0</v>
      </c>
      <c r="AT2806">
        <v>2.49816849827766E-2</v>
      </c>
      <c r="AU2806">
        <v>0.53589743375778198</v>
      </c>
      <c r="AV2806">
        <v>2.46754574775695</v>
      </c>
      <c r="AW2806">
        <v>396514</v>
      </c>
    </row>
    <row r="2807" spans="1:49" x14ac:dyDescent="0.25">
      <c r="A2807">
        <v>510.56504416465702</v>
      </c>
      <c r="B2807">
        <v>0</v>
      </c>
      <c r="C2807" s="1">
        <v>1.00000001168609E-7</v>
      </c>
      <c r="D2807">
        <v>0</v>
      </c>
      <c r="E2807">
        <v>0</v>
      </c>
      <c r="F2807">
        <v>-41.193515777587798</v>
      </c>
      <c r="G2807">
        <v>0</v>
      </c>
      <c r="H2807">
        <v>-8.1561505794525105E-2</v>
      </c>
      <c r="I2807">
        <v>0</v>
      </c>
      <c r="J2807">
        <v>0</v>
      </c>
      <c r="K2807">
        <v>0</v>
      </c>
      <c r="L2807">
        <v>0</v>
      </c>
      <c r="M2807">
        <v>-399.983795166015</v>
      </c>
      <c r="N2807">
        <v>24.112655639648398</v>
      </c>
      <c r="O2807">
        <v>1008.57098388671</v>
      </c>
      <c r="P2807" s="1">
        <v>1.8572256522020301E-5</v>
      </c>
      <c r="Q2807">
        <v>1.18176329135894</v>
      </c>
      <c r="R2807">
        <v>-66.875</v>
      </c>
      <c r="S2807">
        <v>21.268709182739201</v>
      </c>
      <c r="T2807">
        <v>9.93611240386962</v>
      </c>
      <c r="U2807">
        <v>80.5</v>
      </c>
      <c r="V2807">
        <v>8.9527912139892507</v>
      </c>
      <c r="W2807">
        <v>7.56703281402587</v>
      </c>
      <c r="X2807">
        <v>-65.2869873046875</v>
      </c>
      <c r="Y2807">
        <v>-16.202251434326101</v>
      </c>
      <c r="Z2807">
        <v>-16.398239135742099</v>
      </c>
      <c r="AA2807">
        <v>112.5</v>
      </c>
      <c r="AB2807">
        <v>0</v>
      </c>
      <c r="AC2807">
        <v>8.2197800278663594E-2</v>
      </c>
      <c r="AD2807">
        <v>0.26673993468284601</v>
      </c>
      <c r="AE2807">
        <v>400</v>
      </c>
      <c r="AF2807">
        <v>6.4982539042830398E-3</v>
      </c>
      <c r="AG2807">
        <v>0</v>
      </c>
      <c r="AH2807">
        <v>0</v>
      </c>
      <c r="AI2807">
        <v>25.951957702636701</v>
      </c>
      <c r="AJ2807">
        <v>10</v>
      </c>
      <c r="AK2807">
        <v>0</v>
      </c>
      <c r="AL2807">
        <v>0</v>
      </c>
      <c r="AM2807">
        <v>1.7027839422225901</v>
      </c>
      <c r="AN2807">
        <v>2.22498178482055</v>
      </c>
      <c r="AO2807">
        <v>2.4868865013122501</v>
      </c>
      <c r="AP2807">
        <v>2.52234435081481</v>
      </c>
      <c r="AQ2807">
        <v>3.21054935455322</v>
      </c>
      <c r="AR2807">
        <v>3.2169964313507</v>
      </c>
      <c r="AS2807">
        <v>0</v>
      </c>
      <c r="AT2807">
        <v>2.7399268001317902E-2</v>
      </c>
      <c r="AU2807">
        <v>0.53347986936569203</v>
      </c>
      <c r="AV2807">
        <v>2.45706963539123</v>
      </c>
      <c r="AW2807">
        <v>396514</v>
      </c>
    </row>
    <row r="2808" spans="1:49" x14ac:dyDescent="0.25">
      <c r="A2808">
        <v>510.74590444564802</v>
      </c>
      <c r="B2808">
        <v>0</v>
      </c>
      <c r="C2808" s="1">
        <v>1.00000001168609E-7</v>
      </c>
      <c r="D2808">
        <v>0</v>
      </c>
      <c r="E2808">
        <v>0</v>
      </c>
      <c r="F2808">
        <v>-41.291118621826101</v>
      </c>
      <c r="G2808">
        <v>0</v>
      </c>
      <c r="H2808">
        <v>-8.2783401012420599E-2</v>
      </c>
      <c r="I2808">
        <v>0</v>
      </c>
      <c r="J2808">
        <v>0</v>
      </c>
      <c r="K2808">
        <v>0</v>
      </c>
      <c r="L2808">
        <v>0</v>
      </c>
      <c r="M2808">
        <v>-399.95928955078102</v>
      </c>
      <c r="N2808">
        <v>24.126176834106399</v>
      </c>
      <c r="O2808">
        <v>1008.61535644531</v>
      </c>
      <c r="P2808" s="1">
        <v>1.8572922272141999E-5</v>
      </c>
      <c r="Q2808">
        <v>1.18176162242889</v>
      </c>
      <c r="R2808">
        <v>-66.875</v>
      </c>
      <c r="S2808">
        <v>21.235925674438398</v>
      </c>
      <c r="T2808">
        <v>9.7679872512817294</v>
      </c>
      <c r="U2808">
        <v>80.5</v>
      </c>
      <c r="V2808">
        <v>8.9759998321533203</v>
      </c>
      <c r="W2808">
        <v>7.55010986328125</v>
      </c>
      <c r="X2808">
        <v>-65.2869873046875</v>
      </c>
      <c r="Y2808">
        <v>-16.202251434326101</v>
      </c>
      <c r="Z2808">
        <v>-16.0310745239257</v>
      </c>
      <c r="AA2808">
        <v>112.5</v>
      </c>
      <c r="AB2808">
        <v>0</v>
      </c>
      <c r="AC2808">
        <v>5.3186811506748199E-2</v>
      </c>
      <c r="AD2808">
        <v>0.27600732445716802</v>
      </c>
      <c r="AE2808">
        <v>400</v>
      </c>
      <c r="AF2808">
        <v>6.2400554306805099E-3</v>
      </c>
      <c r="AG2808">
        <v>0</v>
      </c>
      <c r="AH2808">
        <v>0</v>
      </c>
      <c r="AI2808">
        <v>25.4820556640625</v>
      </c>
      <c r="AJ2808">
        <v>10</v>
      </c>
      <c r="AK2808">
        <v>0</v>
      </c>
      <c r="AL2808">
        <v>0</v>
      </c>
      <c r="AM2808">
        <v>1.70439565181732</v>
      </c>
      <c r="AN2808">
        <v>2.23223447799682</v>
      </c>
      <c r="AO2808">
        <v>2.4933333396911599</v>
      </c>
      <c r="AP2808">
        <v>2.5167033672332701</v>
      </c>
      <c r="AQ2808">
        <v>3.21054935455322</v>
      </c>
      <c r="AR2808">
        <v>3.2049083709716699</v>
      </c>
      <c r="AS2808">
        <v>0</v>
      </c>
      <c r="AT2808">
        <v>1.77289377897977E-2</v>
      </c>
      <c r="AU2808">
        <v>0.55201464891433705</v>
      </c>
      <c r="AV2808">
        <v>2.4691574573516801</v>
      </c>
      <c r="AW2808">
        <v>396514</v>
      </c>
    </row>
    <row r="2809" spans="1:49" x14ac:dyDescent="0.25">
      <c r="A2809">
        <v>510.92832708358702</v>
      </c>
      <c r="B2809">
        <v>0</v>
      </c>
      <c r="C2809" s="1">
        <v>1.00000001168609E-7</v>
      </c>
      <c r="D2809">
        <v>0</v>
      </c>
      <c r="E2809">
        <v>0</v>
      </c>
      <c r="F2809">
        <v>-41.181594848632798</v>
      </c>
      <c r="G2809">
        <v>0</v>
      </c>
      <c r="H2809">
        <v>-8.2023441791534396E-2</v>
      </c>
      <c r="I2809">
        <v>0</v>
      </c>
      <c r="J2809">
        <v>0</v>
      </c>
      <c r="K2809">
        <v>0</v>
      </c>
      <c r="L2809">
        <v>0</v>
      </c>
      <c r="M2809">
        <v>-399.95928955078102</v>
      </c>
      <c r="N2809">
        <v>24.119829177856399</v>
      </c>
      <c r="O2809">
        <v>1008.63000488281</v>
      </c>
      <c r="P2809" s="1">
        <v>1.8572609405964599E-5</v>
      </c>
      <c r="Q2809">
        <v>1.1818039417266799</v>
      </c>
      <c r="R2809">
        <v>-66.875</v>
      </c>
      <c r="S2809">
        <v>21.432426452636701</v>
      </c>
      <c r="T2809">
        <v>9.5620784759521396</v>
      </c>
      <c r="U2809">
        <v>80.5</v>
      </c>
      <c r="V2809">
        <v>8.9847030639648402</v>
      </c>
      <c r="W2809">
        <v>7.5984611511230398</v>
      </c>
      <c r="X2809">
        <v>-65.2869873046875</v>
      </c>
      <c r="Y2809">
        <v>-16.9391174316406</v>
      </c>
      <c r="Z2809">
        <v>-15.8845672607421</v>
      </c>
      <c r="AA2809">
        <v>112.5</v>
      </c>
      <c r="AB2809">
        <v>0</v>
      </c>
      <c r="AC2809">
        <v>7.9780220985412598E-2</v>
      </c>
      <c r="AD2809">
        <v>0.26714286208152699</v>
      </c>
      <c r="AE2809">
        <v>400</v>
      </c>
      <c r="AF2809">
        <v>6.7822639830410402E-3</v>
      </c>
      <c r="AG2809">
        <v>0</v>
      </c>
      <c r="AH2809">
        <v>0</v>
      </c>
      <c r="AI2809">
        <v>25.608694076538001</v>
      </c>
      <c r="AJ2809">
        <v>10</v>
      </c>
      <c r="AK2809">
        <v>0</v>
      </c>
      <c r="AL2809">
        <v>0</v>
      </c>
      <c r="AM2809">
        <v>1.69472527503967</v>
      </c>
      <c r="AN2809">
        <v>2.24109888076782</v>
      </c>
      <c r="AO2809">
        <v>2.4957509040832502</v>
      </c>
      <c r="AP2809">
        <v>2.5328204631805402</v>
      </c>
      <c r="AQ2809">
        <v>3.2347252368927002</v>
      </c>
      <c r="AR2809">
        <v>3.2000732421875</v>
      </c>
      <c r="AS2809">
        <v>0</v>
      </c>
      <c r="AT2809">
        <v>2.65934057533741E-2</v>
      </c>
      <c r="AU2809">
        <v>0.53428572416305498</v>
      </c>
      <c r="AV2809">
        <v>2.4659340381622301</v>
      </c>
      <c r="AW2809">
        <v>396514</v>
      </c>
    </row>
    <row r="2810" spans="1:49" x14ac:dyDescent="0.25">
      <c r="A2810">
        <v>511.11108422279301</v>
      </c>
      <c r="B2810">
        <v>0</v>
      </c>
      <c r="C2810" s="1">
        <v>1.00000001168609E-7</v>
      </c>
      <c r="D2810">
        <v>0</v>
      </c>
      <c r="E2810">
        <v>0</v>
      </c>
      <c r="F2810">
        <v>-41.014701843261697</v>
      </c>
      <c r="G2810">
        <v>0</v>
      </c>
      <c r="H2810">
        <v>-8.1814825534820501E-2</v>
      </c>
      <c r="I2810">
        <v>0</v>
      </c>
      <c r="J2810">
        <v>0</v>
      </c>
      <c r="K2810">
        <v>0</v>
      </c>
      <c r="L2810">
        <v>0</v>
      </c>
      <c r="M2810">
        <v>-399.983795166015</v>
      </c>
      <c r="N2810">
        <v>24.126955032348601</v>
      </c>
      <c r="O2810">
        <v>1008.60241699218</v>
      </c>
      <c r="P2810" s="1">
        <v>1.8572960470919399E-5</v>
      </c>
      <c r="Q2810">
        <v>1.1817432641982999</v>
      </c>
      <c r="R2810">
        <v>-66.875</v>
      </c>
      <c r="S2810">
        <v>21.3178596496582</v>
      </c>
      <c r="T2810">
        <v>9.8987798690795898</v>
      </c>
      <c r="U2810">
        <v>80.5</v>
      </c>
      <c r="V2810">
        <v>8.9992084503173793</v>
      </c>
      <c r="W2810">
        <v>7.6032962799072203</v>
      </c>
      <c r="X2810">
        <v>-65.2869873046875</v>
      </c>
      <c r="Y2810">
        <v>-16.4963684082031</v>
      </c>
      <c r="Z2810">
        <v>-15.8601722717285</v>
      </c>
      <c r="AA2810">
        <v>112.5</v>
      </c>
      <c r="AB2810">
        <v>0</v>
      </c>
      <c r="AC2810">
        <v>0.12329670041799499</v>
      </c>
      <c r="AD2810">
        <v>0.26794871687889099</v>
      </c>
      <c r="AE2810">
        <v>400</v>
      </c>
      <c r="AF2810">
        <v>6.8705566227435996E-3</v>
      </c>
      <c r="AG2810">
        <v>0</v>
      </c>
      <c r="AH2810">
        <v>0</v>
      </c>
      <c r="AI2810">
        <v>25.096166610717699</v>
      </c>
      <c r="AJ2810">
        <v>10</v>
      </c>
      <c r="AK2810">
        <v>0</v>
      </c>
      <c r="AL2810">
        <v>0</v>
      </c>
      <c r="AM2810">
        <v>1.70036625862121</v>
      </c>
      <c r="AN2810">
        <v>2.2265934944152801</v>
      </c>
      <c r="AO2810">
        <v>2.4997801780700599</v>
      </c>
      <c r="AP2810">
        <v>2.5344321727752601</v>
      </c>
      <c r="AQ2810">
        <v>3.2202198505401598</v>
      </c>
      <c r="AR2810">
        <v>3.1992673873901301</v>
      </c>
      <c r="AS2810">
        <v>0</v>
      </c>
      <c r="AT2810">
        <v>4.1098900139331797E-2</v>
      </c>
      <c r="AU2810">
        <v>0.53589743375778198</v>
      </c>
      <c r="AV2810">
        <v>2.4788279533386199</v>
      </c>
      <c r="AW2810">
        <v>396514</v>
      </c>
    </row>
    <row r="2811" spans="1:49" x14ac:dyDescent="0.25">
      <c r="A2811">
        <v>511.29503941535899</v>
      </c>
      <c r="B2811">
        <v>0</v>
      </c>
      <c r="C2811" s="1">
        <v>1.00000001168609E-7</v>
      </c>
      <c r="D2811">
        <v>0</v>
      </c>
      <c r="E2811">
        <v>0</v>
      </c>
      <c r="F2811">
        <v>-41.154773712158203</v>
      </c>
      <c r="G2811">
        <v>0</v>
      </c>
      <c r="H2811">
        <v>-8.40798020362854E-2</v>
      </c>
      <c r="I2811">
        <v>0</v>
      </c>
      <c r="J2811">
        <v>0</v>
      </c>
      <c r="K2811">
        <v>0</v>
      </c>
      <c r="L2811">
        <v>0</v>
      </c>
      <c r="M2811">
        <v>-400.03283691406199</v>
      </c>
      <c r="N2811">
        <v>24.122346878051701</v>
      </c>
      <c r="O2811">
        <v>1008.60137939453</v>
      </c>
      <c r="P2811" s="1">
        <v>1.85727349162334E-5</v>
      </c>
      <c r="Q2811">
        <v>1.1817604303359901</v>
      </c>
      <c r="R2811">
        <v>-66.875</v>
      </c>
      <c r="S2811">
        <v>20.973209381103501</v>
      </c>
      <c r="T2811">
        <v>9.7305860519409109</v>
      </c>
      <c r="U2811">
        <v>80.5</v>
      </c>
      <c r="V2811">
        <v>8.9469890594482404</v>
      </c>
      <c r="W2811">
        <v>7.5791206359863201</v>
      </c>
      <c r="X2811">
        <v>-65.2869873046875</v>
      </c>
      <c r="Y2811">
        <v>-16.447292327880799</v>
      </c>
      <c r="Z2811">
        <v>-15.9822120666503</v>
      </c>
      <c r="AA2811">
        <v>112.5</v>
      </c>
      <c r="AB2811">
        <v>0</v>
      </c>
      <c r="AC2811">
        <v>6.5274722874164498E-2</v>
      </c>
      <c r="AD2811">
        <v>0.26996338367462103</v>
      </c>
      <c r="AE2811">
        <v>400</v>
      </c>
      <c r="AF2811">
        <v>6.7935739643871697E-3</v>
      </c>
      <c r="AG2811">
        <v>0</v>
      </c>
      <c r="AH2811">
        <v>0</v>
      </c>
      <c r="AI2811">
        <v>24.998271942138601</v>
      </c>
      <c r="AJ2811">
        <v>10</v>
      </c>
      <c r="AK2811">
        <v>0</v>
      </c>
      <c r="AL2811">
        <v>0</v>
      </c>
      <c r="AM2811">
        <v>1.7172893285751301</v>
      </c>
      <c r="AN2811">
        <v>2.2338461875915501</v>
      </c>
      <c r="AO2811">
        <v>2.48527479171752</v>
      </c>
      <c r="AP2811">
        <v>2.52637362480163</v>
      </c>
      <c r="AQ2811">
        <v>3.2186081409454301</v>
      </c>
      <c r="AR2811">
        <v>3.20329666137695</v>
      </c>
      <c r="AS2811">
        <v>0</v>
      </c>
      <c r="AT2811">
        <v>2.1758241578936501E-2</v>
      </c>
      <c r="AU2811">
        <v>0.53992676734924305</v>
      </c>
      <c r="AV2811">
        <v>2.4812455177307098</v>
      </c>
      <c r="AW2811">
        <v>396514</v>
      </c>
    </row>
    <row r="2812" spans="1:49" x14ac:dyDescent="0.25">
      <c r="A2812">
        <v>511.46779298782297</v>
      </c>
      <c r="B2812">
        <v>0</v>
      </c>
      <c r="C2812" s="1">
        <v>1.00000001168609E-7</v>
      </c>
      <c r="D2812">
        <v>0</v>
      </c>
      <c r="E2812">
        <v>0</v>
      </c>
      <c r="F2812">
        <v>-41.414051055908203</v>
      </c>
      <c r="G2812">
        <v>0</v>
      </c>
      <c r="H2812">
        <v>-8.4154307842254597E-2</v>
      </c>
      <c r="I2812">
        <v>0</v>
      </c>
      <c r="J2812">
        <v>0</v>
      </c>
      <c r="K2812">
        <v>0</v>
      </c>
      <c r="L2812">
        <v>0</v>
      </c>
      <c r="M2812">
        <v>-400.00833129882801</v>
      </c>
      <c r="N2812">
        <v>24.125219345092699</v>
      </c>
      <c r="O2812">
        <v>1008.669921875</v>
      </c>
      <c r="P2812" s="1">
        <v>1.85728749784175E-5</v>
      </c>
      <c r="Q2812">
        <v>1.18182933330535</v>
      </c>
      <c r="R2812">
        <v>-66.875</v>
      </c>
      <c r="S2812">
        <v>20.8744812011718</v>
      </c>
      <c r="T2812">
        <v>9.5620784759521396</v>
      </c>
      <c r="U2812">
        <v>80.5</v>
      </c>
      <c r="V2812">
        <v>9.0021095275878906</v>
      </c>
      <c r="W2812">
        <v>7.6057138442993102</v>
      </c>
      <c r="X2812">
        <v>-65.2869873046875</v>
      </c>
      <c r="Y2812">
        <v>-16.988430023193299</v>
      </c>
      <c r="Z2812">
        <v>-16.202251434326101</v>
      </c>
      <c r="AA2812">
        <v>112.5</v>
      </c>
      <c r="AB2812">
        <v>0</v>
      </c>
      <c r="AC2812">
        <v>7.9780220985412598E-2</v>
      </c>
      <c r="AD2812">
        <v>0.27238094806671098</v>
      </c>
      <c r="AE2812">
        <v>400</v>
      </c>
      <c r="AF2812">
        <v>6.8450532853603302E-3</v>
      </c>
      <c r="AG2812">
        <v>0</v>
      </c>
      <c r="AH2812">
        <v>0</v>
      </c>
      <c r="AI2812">
        <v>24.7343730926513</v>
      </c>
      <c r="AJ2812">
        <v>10</v>
      </c>
      <c r="AK2812">
        <v>0</v>
      </c>
      <c r="AL2812">
        <v>0</v>
      </c>
      <c r="AM2812">
        <v>1.7221245765686</v>
      </c>
      <c r="AN2812">
        <v>2.24109888076782</v>
      </c>
      <c r="AO2812">
        <v>2.5005860328674299</v>
      </c>
      <c r="AP2812">
        <v>2.5352380275726301</v>
      </c>
      <c r="AQ2812">
        <v>3.2363369464874201</v>
      </c>
      <c r="AR2812">
        <v>3.21054935455322</v>
      </c>
      <c r="AS2812">
        <v>0</v>
      </c>
      <c r="AT2812">
        <v>2.65934057533741E-2</v>
      </c>
      <c r="AU2812">
        <v>0.54476189613342196</v>
      </c>
      <c r="AV2812">
        <v>2.4876923561096098</v>
      </c>
      <c r="AW2812">
        <v>396514</v>
      </c>
    </row>
    <row r="2813" spans="1:49" x14ac:dyDescent="0.25">
      <c r="A2813">
        <v>511.65897226333601</v>
      </c>
      <c r="B2813">
        <v>0</v>
      </c>
      <c r="C2813" s="1">
        <v>1.00000001168609E-7</v>
      </c>
      <c r="D2813">
        <v>0</v>
      </c>
      <c r="E2813">
        <v>0</v>
      </c>
      <c r="F2813">
        <v>-41.325389862060497</v>
      </c>
      <c r="G2813">
        <v>0</v>
      </c>
      <c r="H2813">
        <v>-8.1948935985565102E-2</v>
      </c>
      <c r="I2813">
        <v>0</v>
      </c>
      <c r="J2813">
        <v>0</v>
      </c>
      <c r="K2813">
        <v>0</v>
      </c>
      <c r="L2813">
        <v>0</v>
      </c>
      <c r="M2813">
        <v>-400.03283691406199</v>
      </c>
      <c r="N2813">
        <v>24.100496292114201</v>
      </c>
      <c r="O2813">
        <v>1008.634765625</v>
      </c>
      <c r="P2813" s="1">
        <v>1.8571658074506501E-5</v>
      </c>
      <c r="Q2813">
        <v>1.1818864345550499</v>
      </c>
      <c r="R2813">
        <v>-66.875</v>
      </c>
      <c r="S2813">
        <v>21.170322418212798</v>
      </c>
      <c r="T2813">
        <v>9.7866878509521396</v>
      </c>
      <c r="U2813">
        <v>80.5</v>
      </c>
      <c r="V2813">
        <v>9.0021095275878906</v>
      </c>
      <c r="W2813">
        <v>7.63472557067871</v>
      </c>
      <c r="X2813">
        <v>-65.2869873046875</v>
      </c>
      <c r="Y2813">
        <v>-16.692909240722599</v>
      </c>
      <c r="Z2813">
        <v>-16.202251434326101</v>
      </c>
      <c r="AA2813">
        <v>112.5</v>
      </c>
      <c r="AB2813">
        <v>0</v>
      </c>
      <c r="AC2813">
        <v>9.6703305840492207E-2</v>
      </c>
      <c r="AD2813">
        <v>0.26996338367462103</v>
      </c>
      <c r="AE2813">
        <v>400</v>
      </c>
      <c r="AF2813">
        <v>7.0476206019520699E-3</v>
      </c>
      <c r="AG2813">
        <v>0</v>
      </c>
      <c r="AH2813">
        <v>0</v>
      </c>
      <c r="AI2813">
        <v>24.432432174682599</v>
      </c>
      <c r="AJ2813">
        <v>10</v>
      </c>
      <c r="AK2813">
        <v>0</v>
      </c>
      <c r="AL2813">
        <v>0</v>
      </c>
      <c r="AM2813">
        <v>1.70761907100677</v>
      </c>
      <c r="AN2813">
        <v>2.2314286231994598</v>
      </c>
      <c r="AO2813">
        <v>2.5005860328674299</v>
      </c>
      <c r="AP2813">
        <v>2.5449085235595699</v>
      </c>
      <c r="AQ2813">
        <v>3.2266666889190598</v>
      </c>
      <c r="AR2813">
        <v>3.21054935455322</v>
      </c>
      <c r="AS2813">
        <v>0</v>
      </c>
      <c r="AT2813">
        <v>3.2234434038400601E-2</v>
      </c>
      <c r="AU2813">
        <v>0.53992676734924305</v>
      </c>
      <c r="AV2813">
        <v>2.4949450492858798</v>
      </c>
      <c r="AW2813">
        <v>396514</v>
      </c>
    </row>
    <row r="2814" spans="1:49" x14ac:dyDescent="0.25">
      <c r="A2814">
        <v>511.84171485900799</v>
      </c>
      <c r="B2814">
        <v>0</v>
      </c>
      <c r="C2814" s="1">
        <v>1.00000001168609E-7</v>
      </c>
      <c r="D2814">
        <v>0</v>
      </c>
      <c r="E2814">
        <v>0</v>
      </c>
      <c r="F2814">
        <v>-41.241199493408203</v>
      </c>
      <c r="G2814">
        <v>0</v>
      </c>
      <c r="H2814">
        <v>-8.0876052379608099E-2</v>
      </c>
      <c r="I2814">
        <v>0</v>
      </c>
      <c r="J2814">
        <v>0</v>
      </c>
      <c r="K2814">
        <v>0</v>
      </c>
      <c r="L2814">
        <v>0</v>
      </c>
      <c r="M2814">
        <v>-399.983795166015</v>
      </c>
      <c r="N2814">
        <v>24.112869262695298</v>
      </c>
      <c r="O2814">
        <v>1008.6669921875</v>
      </c>
      <c r="P2814" s="1">
        <v>1.8572267435956699E-5</v>
      </c>
      <c r="Q2814">
        <v>1.18187499046325</v>
      </c>
      <c r="R2814">
        <v>-66.875</v>
      </c>
      <c r="S2814">
        <v>21.170322418212798</v>
      </c>
      <c r="T2814">
        <v>10.0853004455566</v>
      </c>
      <c r="U2814">
        <v>80.5</v>
      </c>
      <c r="V2814">
        <v>8.9382858276367099</v>
      </c>
      <c r="W2814">
        <v>7.5138459205627397</v>
      </c>
      <c r="X2814">
        <v>-65.2869873046875</v>
      </c>
      <c r="Y2814">
        <v>-16.202251434326101</v>
      </c>
      <c r="Z2814">
        <v>-16.153316497802699</v>
      </c>
      <c r="AA2814">
        <v>112.5</v>
      </c>
      <c r="AB2814">
        <v>0</v>
      </c>
      <c r="AC2814">
        <v>9.4285711646080003E-2</v>
      </c>
      <c r="AD2814">
        <v>0.26351648569107</v>
      </c>
      <c r="AE2814">
        <v>400</v>
      </c>
      <c r="AF2814">
        <v>7.1876808069646298E-3</v>
      </c>
      <c r="AG2814">
        <v>0</v>
      </c>
      <c r="AH2814">
        <v>0</v>
      </c>
      <c r="AI2814">
        <v>24.866846084594702</v>
      </c>
      <c r="AJ2814">
        <v>10</v>
      </c>
      <c r="AK2814">
        <v>0</v>
      </c>
      <c r="AL2814">
        <v>0</v>
      </c>
      <c r="AM2814">
        <v>1.70761907100677</v>
      </c>
      <c r="AN2814">
        <v>2.21853470802307</v>
      </c>
      <c r="AO2814">
        <v>2.4828572273254301</v>
      </c>
      <c r="AP2814">
        <v>2.5046153068542401</v>
      </c>
      <c r="AQ2814">
        <v>3.21054935455322</v>
      </c>
      <c r="AR2814">
        <v>3.2089376449584899</v>
      </c>
      <c r="AS2814">
        <v>0</v>
      </c>
      <c r="AT2814">
        <v>3.1428571790456702E-2</v>
      </c>
      <c r="AU2814">
        <v>0.527032971382141</v>
      </c>
      <c r="AV2814">
        <v>2.4844689369201598</v>
      </c>
      <c r="AW2814">
        <v>396514</v>
      </c>
    </row>
    <row r="2815" spans="1:49" x14ac:dyDescent="0.25">
      <c r="A2815">
        <v>512.02423930168095</v>
      </c>
      <c r="B2815">
        <v>0</v>
      </c>
      <c r="C2815" s="1">
        <v>1.00000001168609E-7</v>
      </c>
      <c r="D2815">
        <v>0</v>
      </c>
      <c r="E2815">
        <v>0</v>
      </c>
      <c r="F2815">
        <v>-41.1339111328125</v>
      </c>
      <c r="G2815">
        <v>0</v>
      </c>
      <c r="H2815">
        <v>-8.0280005931854206E-2</v>
      </c>
      <c r="I2815">
        <v>0</v>
      </c>
      <c r="J2815">
        <v>0</v>
      </c>
      <c r="K2815">
        <v>0</v>
      </c>
      <c r="L2815">
        <v>0</v>
      </c>
      <c r="M2815">
        <v>-399.983795166015</v>
      </c>
      <c r="N2815">
        <v>24.1021308898925</v>
      </c>
      <c r="O2815">
        <v>1008.69311523437</v>
      </c>
      <c r="P2815" s="1">
        <v>1.8571739929029701E-5</v>
      </c>
      <c r="Q2815">
        <v>1.1819483041763299</v>
      </c>
      <c r="R2815">
        <v>-66.875</v>
      </c>
      <c r="S2815">
        <v>20.956764221191399</v>
      </c>
      <c r="T2815">
        <v>9.6370096206665004</v>
      </c>
      <c r="U2815">
        <v>80.5</v>
      </c>
      <c r="V2815">
        <v>8.9876041412353498</v>
      </c>
      <c r="W2815">
        <v>7.58153820037841</v>
      </c>
      <c r="X2815">
        <v>-65.2869873046875</v>
      </c>
      <c r="Y2815">
        <v>-16.5945930480957</v>
      </c>
      <c r="Z2815">
        <v>-16.006633758544901</v>
      </c>
      <c r="AA2815">
        <v>112.5</v>
      </c>
      <c r="AB2815">
        <v>0</v>
      </c>
      <c r="AC2815">
        <v>0.11604395508766099</v>
      </c>
      <c r="AD2815">
        <v>0.25787547230720498</v>
      </c>
      <c r="AE2815">
        <v>400</v>
      </c>
      <c r="AF2815">
        <v>7.2650481015443802E-3</v>
      </c>
      <c r="AG2815">
        <v>0</v>
      </c>
      <c r="AH2815">
        <v>0</v>
      </c>
      <c r="AI2815">
        <v>25.418369293212798</v>
      </c>
      <c r="AJ2815">
        <v>10</v>
      </c>
      <c r="AK2815">
        <v>0</v>
      </c>
      <c r="AL2815">
        <v>0</v>
      </c>
      <c r="AM2815">
        <v>1.71809518337249</v>
      </c>
      <c r="AN2815">
        <v>2.2378754615783598</v>
      </c>
      <c r="AO2815">
        <v>2.4965567588806099</v>
      </c>
      <c r="AP2815">
        <v>2.5271794795989901</v>
      </c>
      <c r="AQ2815">
        <v>3.2234432697296098</v>
      </c>
      <c r="AR2815">
        <v>3.2041025161743102</v>
      </c>
      <c r="AS2815">
        <v>0</v>
      </c>
      <c r="AT2815">
        <v>3.8681317120790398E-2</v>
      </c>
      <c r="AU2815">
        <v>0.51575094461440996</v>
      </c>
      <c r="AV2815">
        <v>2.4707691669464098</v>
      </c>
      <c r="AW2815">
        <v>396514</v>
      </c>
    </row>
    <row r="2816" spans="1:49" x14ac:dyDescent="0.25">
      <c r="A2816">
        <v>512.20804357528596</v>
      </c>
      <c r="B2816">
        <v>0</v>
      </c>
      <c r="C2816" s="1">
        <v>1.00000001168609E-7</v>
      </c>
      <c r="D2816">
        <v>0</v>
      </c>
      <c r="E2816">
        <v>0</v>
      </c>
      <c r="F2816">
        <v>-40.859729766845703</v>
      </c>
      <c r="G2816">
        <v>0</v>
      </c>
      <c r="H2816">
        <v>-8.1054866313934298E-2</v>
      </c>
      <c r="I2816">
        <v>0</v>
      </c>
      <c r="J2816">
        <v>0</v>
      </c>
      <c r="K2816">
        <v>0</v>
      </c>
      <c r="L2816">
        <v>0</v>
      </c>
      <c r="M2816">
        <v>-400.03283691406199</v>
      </c>
      <c r="N2816">
        <v>24.096578598022401</v>
      </c>
      <c r="O2816">
        <v>1008.65112304687</v>
      </c>
      <c r="P2816" s="1">
        <v>1.8571465261629701E-5</v>
      </c>
      <c r="Q2816">
        <v>1.1819211244583101</v>
      </c>
      <c r="R2816">
        <v>-66.875</v>
      </c>
      <c r="S2816">
        <v>21.170322418212798</v>
      </c>
      <c r="T2816">
        <v>9.8240652084350497</v>
      </c>
      <c r="U2816">
        <v>80.5</v>
      </c>
      <c r="V2816">
        <v>8.9992084503173793</v>
      </c>
      <c r="W2816">
        <v>7.6129665374755797</v>
      </c>
      <c r="X2816">
        <v>-65.2869873046875</v>
      </c>
      <c r="Y2816">
        <v>-16.447292327880799</v>
      </c>
      <c r="Z2816">
        <v>-15.6895599365234</v>
      </c>
      <c r="AA2816">
        <v>112.5</v>
      </c>
      <c r="AB2816">
        <v>0</v>
      </c>
      <c r="AC2816">
        <v>7.9780220985412598E-2</v>
      </c>
      <c r="AD2816">
        <v>0.27641025185585</v>
      </c>
      <c r="AE2816">
        <v>400</v>
      </c>
      <c r="AF2816">
        <v>7.0853526704013304E-3</v>
      </c>
      <c r="AG2816">
        <v>0</v>
      </c>
      <c r="AH2816">
        <v>0</v>
      </c>
      <c r="AI2816">
        <v>25.290246963500898</v>
      </c>
      <c r="AJ2816">
        <v>10</v>
      </c>
      <c r="AK2816">
        <v>0</v>
      </c>
      <c r="AL2816">
        <v>0</v>
      </c>
      <c r="AM2816">
        <v>1.70761907100677</v>
      </c>
      <c r="AN2816">
        <v>2.2298169136047301</v>
      </c>
      <c r="AO2816">
        <v>2.4997801780700599</v>
      </c>
      <c r="AP2816">
        <v>2.5376555919647199</v>
      </c>
      <c r="AQ2816">
        <v>3.2186081409454301</v>
      </c>
      <c r="AR2816">
        <v>3.1936264038085902</v>
      </c>
      <c r="AS2816">
        <v>0</v>
      </c>
      <c r="AT2816">
        <v>2.65934057533741E-2</v>
      </c>
      <c r="AU2816">
        <v>0.5528205037117</v>
      </c>
      <c r="AV2816">
        <v>2.4739925861358598</v>
      </c>
      <c r="AW2816">
        <v>396514</v>
      </c>
    </row>
    <row r="2817" spans="1:49" x14ac:dyDescent="0.25">
      <c r="A2817">
        <v>512.38392734527497</v>
      </c>
      <c r="B2817">
        <v>0</v>
      </c>
      <c r="C2817" s="1">
        <v>1.00000001168609E-7</v>
      </c>
      <c r="D2817">
        <v>0</v>
      </c>
      <c r="E2817">
        <v>0</v>
      </c>
      <c r="F2817">
        <v>-40.6444091796875</v>
      </c>
      <c r="G2817">
        <v>0</v>
      </c>
      <c r="H2817">
        <v>-8.2515180110931396E-2</v>
      </c>
      <c r="I2817">
        <v>0</v>
      </c>
      <c r="J2817">
        <v>0</v>
      </c>
      <c r="K2817">
        <v>0</v>
      </c>
      <c r="L2817">
        <v>0</v>
      </c>
      <c r="M2817">
        <v>-399.983795166015</v>
      </c>
      <c r="N2817">
        <v>24.100572586059499</v>
      </c>
      <c r="O2817">
        <v>1008.69445800781</v>
      </c>
      <c r="P2817" s="1">
        <v>1.8571663531474701E-5</v>
      </c>
      <c r="Q2817">
        <v>1.18195605278015</v>
      </c>
      <c r="R2817">
        <v>-66.875</v>
      </c>
      <c r="S2817">
        <v>20.742660522460898</v>
      </c>
      <c r="T2817">
        <v>9.2993268966674805</v>
      </c>
      <c r="U2817">
        <v>80.5</v>
      </c>
      <c r="V2817">
        <v>8.9992084503173793</v>
      </c>
      <c r="W2817">
        <v>7.6008787155151296</v>
      </c>
      <c r="X2817">
        <v>-65.2869873046875</v>
      </c>
      <c r="Y2817">
        <v>-16.4227600097656</v>
      </c>
      <c r="Z2817">
        <v>-15.8357810974121</v>
      </c>
      <c r="AA2817">
        <v>112.5</v>
      </c>
      <c r="AB2817">
        <v>0</v>
      </c>
      <c r="AC2817">
        <v>0.12329670041799499</v>
      </c>
      <c r="AD2817">
        <v>0.26633700728416398</v>
      </c>
      <c r="AE2817">
        <v>400</v>
      </c>
      <c r="AF2817">
        <v>6.8054506555199597E-3</v>
      </c>
      <c r="AG2817">
        <v>0</v>
      </c>
      <c r="AH2817">
        <v>0</v>
      </c>
      <c r="AI2817">
        <v>24.6343269348144</v>
      </c>
      <c r="AJ2817">
        <v>10</v>
      </c>
      <c r="AK2817">
        <v>0</v>
      </c>
      <c r="AL2817">
        <v>0</v>
      </c>
      <c r="AM2817">
        <v>1.7285714149475</v>
      </c>
      <c r="AN2817">
        <v>2.2523808479309002</v>
      </c>
      <c r="AO2817">
        <v>2.4997801780700599</v>
      </c>
      <c r="AP2817">
        <v>2.5336263179778999</v>
      </c>
      <c r="AQ2817">
        <v>3.21780228614807</v>
      </c>
      <c r="AR2817">
        <v>3.1984615325927699</v>
      </c>
      <c r="AS2817">
        <v>0</v>
      </c>
      <c r="AT2817">
        <v>4.1098900139331797E-2</v>
      </c>
      <c r="AU2817">
        <v>0.53267401456832797</v>
      </c>
      <c r="AV2817">
        <v>2.4901099205017001</v>
      </c>
      <c r="AW2817">
        <v>396514</v>
      </c>
    </row>
    <row r="2818" spans="1:49" x14ac:dyDescent="0.25">
      <c r="A2818">
        <v>512.56519389152504</v>
      </c>
      <c r="B2818">
        <v>0</v>
      </c>
      <c r="C2818" s="1">
        <v>1.00000001168609E-7</v>
      </c>
      <c r="D2818">
        <v>0</v>
      </c>
      <c r="E2818">
        <v>0</v>
      </c>
      <c r="F2818">
        <v>-40.724128723144503</v>
      </c>
      <c r="G2818">
        <v>0</v>
      </c>
      <c r="H2818">
        <v>-8.2544982433318995E-2</v>
      </c>
      <c r="I2818">
        <v>0</v>
      </c>
      <c r="J2818">
        <v>0</v>
      </c>
      <c r="K2818">
        <v>0</v>
      </c>
      <c r="L2818">
        <v>0</v>
      </c>
      <c r="M2818">
        <v>-400.03283691406199</v>
      </c>
      <c r="N2818">
        <v>24.1038093566894</v>
      </c>
      <c r="O2818">
        <v>1008.69165039062</v>
      </c>
      <c r="P2818" s="1">
        <v>1.85718217835528E-5</v>
      </c>
      <c r="Q2818">
        <v>1.18193984031677</v>
      </c>
      <c r="R2818">
        <v>-66.875</v>
      </c>
      <c r="S2818">
        <v>20.973209381103501</v>
      </c>
      <c r="T2818">
        <v>9.5245876312255806</v>
      </c>
      <c r="U2818">
        <v>80.5</v>
      </c>
      <c r="V2818">
        <v>8.9382858276367099</v>
      </c>
      <c r="W2818">
        <v>7.5646152496337802</v>
      </c>
      <c r="X2818">
        <v>-65.2869873046875</v>
      </c>
      <c r="Y2818">
        <v>-16.447292327880799</v>
      </c>
      <c r="Z2818">
        <v>-16.1044006347656</v>
      </c>
      <c r="AA2818">
        <v>112.5</v>
      </c>
      <c r="AB2818">
        <v>0</v>
      </c>
      <c r="AC2818">
        <v>0.101538464426994</v>
      </c>
      <c r="AD2818">
        <v>0.25626373291015597</v>
      </c>
      <c r="AE2818">
        <v>400</v>
      </c>
      <c r="AF2818">
        <v>6.4167589880525996E-3</v>
      </c>
      <c r="AG2818">
        <v>0</v>
      </c>
      <c r="AH2818">
        <v>0</v>
      </c>
      <c r="AI2818">
        <v>25.734359741210898</v>
      </c>
      <c r="AJ2818">
        <v>10</v>
      </c>
      <c r="AK2818">
        <v>0</v>
      </c>
      <c r="AL2818">
        <v>0</v>
      </c>
      <c r="AM2818">
        <v>1.7172893285751301</v>
      </c>
      <c r="AN2818">
        <v>2.2427105903625399</v>
      </c>
      <c r="AO2818">
        <v>2.4828572273254301</v>
      </c>
      <c r="AP2818">
        <v>2.5215384960174498</v>
      </c>
      <c r="AQ2818">
        <v>3.2186081409454301</v>
      </c>
      <c r="AR2818">
        <v>3.2073259353637602</v>
      </c>
      <c r="AS2818">
        <v>0</v>
      </c>
      <c r="AT2818">
        <v>3.3846154808998101E-2</v>
      </c>
      <c r="AU2818">
        <v>0.51252746582031194</v>
      </c>
      <c r="AV2818">
        <v>2.4627106189727699</v>
      </c>
      <c r="AW2818">
        <v>396514</v>
      </c>
    </row>
    <row r="2819" spans="1:49" x14ac:dyDescent="0.25">
      <c r="A2819">
        <v>512.74667310714699</v>
      </c>
      <c r="B2819">
        <v>0</v>
      </c>
      <c r="C2819" s="1">
        <v>1.00000001168609E-7</v>
      </c>
      <c r="D2819">
        <v>0</v>
      </c>
      <c r="E2819">
        <v>0</v>
      </c>
      <c r="F2819">
        <v>-40.835887908935497</v>
      </c>
      <c r="G2819">
        <v>0</v>
      </c>
      <c r="H2819">
        <v>-8.2574784755706704E-2</v>
      </c>
      <c r="I2819">
        <v>0</v>
      </c>
      <c r="J2819">
        <v>0</v>
      </c>
      <c r="K2819">
        <v>0</v>
      </c>
      <c r="L2819">
        <v>0</v>
      </c>
      <c r="M2819">
        <v>-399.95928955078102</v>
      </c>
      <c r="N2819">
        <v>24.122472763061499</v>
      </c>
      <c r="O2819">
        <v>1008.67761230468</v>
      </c>
      <c r="P2819" s="1">
        <v>1.85727403732016E-5</v>
      </c>
      <c r="Q2819">
        <v>1.1818492412567101</v>
      </c>
      <c r="R2819">
        <v>-66.875</v>
      </c>
      <c r="S2819">
        <v>21.186729431152301</v>
      </c>
      <c r="T2819">
        <v>9.4307985305786097</v>
      </c>
      <c r="U2819">
        <v>80.5</v>
      </c>
      <c r="V2819">
        <v>9.0079116821288991</v>
      </c>
      <c r="W2819">
        <v>7.6178016662597603</v>
      </c>
      <c r="X2819">
        <v>-65.2869873046875</v>
      </c>
      <c r="Y2819">
        <v>-16.692909240722599</v>
      </c>
      <c r="Z2819">
        <v>-15.7139167785644</v>
      </c>
      <c r="AA2819">
        <v>112.5</v>
      </c>
      <c r="AB2819">
        <v>0</v>
      </c>
      <c r="AC2819">
        <v>0.111208789050579</v>
      </c>
      <c r="AD2819">
        <v>0.26311355829238797</v>
      </c>
      <c r="AE2819">
        <v>400</v>
      </c>
      <c r="AF2819">
        <v>6.5562417730688997E-3</v>
      </c>
      <c r="AG2819">
        <v>0</v>
      </c>
      <c r="AH2819">
        <v>0</v>
      </c>
      <c r="AI2819">
        <v>25.290246963500898</v>
      </c>
      <c r="AJ2819">
        <v>10</v>
      </c>
      <c r="AK2819">
        <v>0</v>
      </c>
      <c r="AL2819">
        <v>0</v>
      </c>
      <c r="AM2819">
        <v>1.7068132162094101</v>
      </c>
      <c r="AN2819">
        <v>2.2467398643493599</v>
      </c>
      <c r="AO2819">
        <v>2.5021977424621502</v>
      </c>
      <c r="AP2819">
        <v>2.5392673015594398</v>
      </c>
      <c r="AQ2819">
        <v>3.2266666889190598</v>
      </c>
      <c r="AR2819">
        <v>3.1944322586059499</v>
      </c>
      <c r="AS2819">
        <v>0</v>
      </c>
      <c r="AT2819">
        <v>3.7069596350193003E-2</v>
      </c>
      <c r="AU2819">
        <v>0.52622711658477705</v>
      </c>
      <c r="AV2819">
        <v>2.4739925861358598</v>
      </c>
      <c r="AW2819">
        <v>396514</v>
      </c>
    </row>
    <row r="2820" spans="1:49" x14ac:dyDescent="0.25">
      <c r="A2820">
        <v>512.93291234970002</v>
      </c>
      <c r="B2820">
        <v>0</v>
      </c>
      <c r="C2820" s="1">
        <v>1.00000001168609E-7</v>
      </c>
      <c r="D2820">
        <v>0</v>
      </c>
      <c r="E2820">
        <v>0</v>
      </c>
      <c r="F2820">
        <v>-40.967018127441399</v>
      </c>
      <c r="G2820">
        <v>0</v>
      </c>
      <c r="H2820">
        <v>-8.1323087215423501E-2</v>
      </c>
      <c r="I2820">
        <v>0</v>
      </c>
      <c r="J2820">
        <v>0</v>
      </c>
      <c r="K2820">
        <v>0</v>
      </c>
      <c r="L2820">
        <v>0</v>
      </c>
      <c r="M2820">
        <v>-399.983795166015</v>
      </c>
      <c r="N2820">
        <v>24.134443283081001</v>
      </c>
      <c r="O2820">
        <v>1008.58734130859</v>
      </c>
      <c r="P2820" s="1">
        <v>1.85733297257684E-5</v>
      </c>
      <c r="Q2820">
        <v>1.18169593811035</v>
      </c>
      <c r="R2820">
        <v>-66.875</v>
      </c>
      <c r="S2820">
        <v>21.563173294067301</v>
      </c>
      <c r="T2820">
        <v>10.02938747406</v>
      </c>
      <c r="U2820">
        <v>80.5</v>
      </c>
      <c r="V2820">
        <v>8.9643955230712802</v>
      </c>
      <c r="W2820">
        <v>7.5476922988891602</v>
      </c>
      <c r="X2820">
        <v>-65.2869873046875</v>
      </c>
      <c r="Y2820">
        <v>-16.692909240722599</v>
      </c>
      <c r="Z2820">
        <v>-15.8357810974121</v>
      </c>
      <c r="AA2820">
        <v>112.5</v>
      </c>
      <c r="AB2820">
        <v>0</v>
      </c>
      <c r="AC2820">
        <v>9.1868132352828896E-2</v>
      </c>
      <c r="AD2820">
        <v>0.25827839970588601</v>
      </c>
      <c r="AE2820">
        <v>400</v>
      </c>
      <c r="AF2820">
        <v>6.8651395849883504E-3</v>
      </c>
      <c r="AG2820">
        <v>0</v>
      </c>
      <c r="AH2820">
        <v>0</v>
      </c>
      <c r="AI2820">
        <v>24.866846084594702</v>
      </c>
      <c r="AJ2820">
        <v>10</v>
      </c>
      <c r="AK2820">
        <v>0</v>
      </c>
      <c r="AL2820">
        <v>0</v>
      </c>
      <c r="AM2820">
        <v>1.6882784366607599</v>
      </c>
      <c r="AN2820">
        <v>2.2209522724151598</v>
      </c>
      <c r="AO2820">
        <v>2.4901099205017001</v>
      </c>
      <c r="AP2820">
        <v>2.51589751243591</v>
      </c>
      <c r="AQ2820">
        <v>3.2266666889190598</v>
      </c>
      <c r="AR2820">
        <v>3.1984615325927699</v>
      </c>
      <c r="AS2820">
        <v>0</v>
      </c>
      <c r="AT2820">
        <v>3.0622711405158001E-2</v>
      </c>
      <c r="AU2820">
        <v>0.51655679941177302</v>
      </c>
      <c r="AV2820">
        <v>2.4844689369201598</v>
      </c>
      <c r="AW2820">
        <v>396514</v>
      </c>
    </row>
    <row r="2821" spans="1:49" x14ac:dyDescent="0.25">
      <c r="A2821">
        <v>513.112149477005</v>
      </c>
      <c r="B2821">
        <v>0</v>
      </c>
      <c r="C2821" s="1">
        <v>1.00000001168609E-7</v>
      </c>
      <c r="D2821">
        <v>0</v>
      </c>
      <c r="E2821">
        <v>0</v>
      </c>
      <c r="F2821">
        <v>-41.130931854247997</v>
      </c>
      <c r="G2821">
        <v>0</v>
      </c>
      <c r="H2821">
        <v>-8.2664191722869804E-2</v>
      </c>
      <c r="I2821">
        <v>0</v>
      </c>
      <c r="J2821">
        <v>0</v>
      </c>
      <c r="K2821">
        <v>0</v>
      </c>
      <c r="L2821">
        <v>0</v>
      </c>
      <c r="M2821">
        <v>-399.95928955078102</v>
      </c>
      <c r="N2821">
        <v>24.1224365234375</v>
      </c>
      <c r="O2821">
        <v>1008.55364990234</v>
      </c>
      <c r="P2821" s="1">
        <v>1.85727385542122E-5</v>
      </c>
      <c r="Q2821">
        <v>1.1817041635513299</v>
      </c>
      <c r="R2821">
        <v>-66.875</v>
      </c>
      <c r="S2821">
        <v>21.055397033691399</v>
      </c>
      <c r="T2821">
        <v>9.8801050186157209</v>
      </c>
      <c r="U2821">
        <v>80.5</v>
      </c>
      <c r="V2821">
        <v>8.9411869049072195</v>
      </c>
      <c r="W2821">
        <v>7.5549449920654297</v>
      </c>
      <c r="X2821">
        <v>-65.2869873046875</v>
      </c>
      <c r="Y2821">
        <v>-16.5945930480957</v>
      </c>
      <c r="Z2821">
        <v>-16.1044006347656</v>
      </c>
      <c r="AA2821">
        <v>112.5</v>
      </c>
      <c r="AB2821">
        <v>0</v>
      </c>
      <c r="AC2821">
        <v>7.2527475655078805E-2</v>
      </c>
      <c r="AD2821">
        <v>0.26230770349502502</v>
      </c>
      <c r="AE2821">
        <v>400</v>
      </c>
      <c r="AF2821">
        <v>6.6566430032253196E-3</v>
      </c>
      <c r="AG2821">
        <v>0</v>
      </c>
      <c r="AH2821">
        <v>0</v>
      </c>
      <c r="AI2821">
        <v>25.193496704101499</v>
      </c>
      <c r="AJ2821">
        <v>10</v>
      </c>
      <c r="AK2821">
        <v>0</v>
      </c>
      <c r="AL2821">
        <v>0</v>
      </c>
      <c r="AM2821">
        <v>1.7132600545883101</v>
      </c>
      <c r="AN2821">
        <v>2.2273993492126398</v>
      </c>
      <c r="AO2821">
        <v>2.4836630821228001</v>
      </c>
      <c r="AP2821">
        <v>2.5183150768279998</v>
      </c>
      <c r="AQ2821">
        <v>3.2234432697296098</v>
      </c>
      <c r="AR2821">
        <v>3.2073259353637602</v>
      </c>
      <c r="AS2821">
        <v>0</v>
      </c>
      <c r="AT2821">
        <v>2.4175824597477899E-2</v>
      </c>
      <c r="AU2821">
        <v>0.52461540699005105</v>
      </c>
      <c r="AV2821">
        <v>2.4764101505279501</v>
      </c>
      <c r="AW2821">
        <v>396514</v>
      </c>
    </row>
    <row r="2822" spans="1:49" x14ac:dyDescent="0.25">
      <c r="A2822">
        <v>513.29498934745698</v>
      </c>
      <c r="B2822">
        <v>0</v>
      </c>
      <c r="C2822" s="1">
        <v>1.00000001168609E-7</v>
      </c>
      <c r="D2822">
        <v>0</v>
      </c>
      <c r="E2822">
        <v>0</v>
      </c>
      <c r="F2822">
        <v>-41.0512084960937</v>
      </c>
      <c r="G2822">
        <v>0</v>
      </c>
      <c r="H2822">
        <v>-8.0727040767669594E-2</v>
      </c>
      <c r="I2822">
        <v>0</v>
      </c>
      <c r="J2822">
        <v>0</v>
      </c>
      <c r="K2822">
        <v>0</v>
      </c>
      <c r="L2822">
        <v>0</v>
      </c>
      <c r="M2822">
        <v>-400.05734252929602</v>
      </c>
      <c r="N2822">
        <v>24.112081527709901</v>
      </c>
      <c r="O2822">
        <v>1008.46716308593</v>
      </c>
      <c r="P2822" s="1">
        <v>1.8572229237179201E-5</v>
      </c>
      <c r="Q2822">
        <v>1.1816439628601001</v>
      </c>
      <c r="R2822">
        <v>-66.875</v>
      </c>
      <c r="S2822">
        <v>20.9896526336669</v>
      </c>
      <c r="T2822">
        <v>9.6557331085205007</v>
      </c>
      <c r="U2822">
        <v>80.5</v>
      </c>
      <c r="V2822">
        <v>8.9643955230712802</v>
      </c>
      <c r="W2822">
        <v>7.56703281402587</v>
      </c>
      <c r="X2822">
        <v>-65.2869873046875</v>
      </c>
      <c r="Y2822">
        <v>-16.9391174316406</v>
      </c>
      <c r="Z2822">
        <v>-16.1044006347656</v>
      </c>
      <c r="AA2822">
        <v>112.5</v>
      </c>
      <c r="AB2822">
        <v>0</v>
      </c>
      <c r="AC2822">
        <v>0.106373623013496</v>
      </c>
      <c r="AD2822">
        <v>0.27963370084762501</v>
      </c>
      <c r="AE2822">
        <v>400</v>
      </c>
      <c r="AF2822">
        <v>6.37173885479569E-3</v>
      </c>
      <c r="AG2822">
        <v>0</v>
      </c>
      <c r="AH2822">
        <v>0</v>
      </c>
      <c r="AI2822">
        <v>24.701087951660099</v>
      </c>
      <c r="AJ2822">
        <v>10</v>
      </c>
      <c r="AK2822">
        <v>0</v>
      </c>
      <c r="AL2822">
        <v>0</v>
      </c>
      <c r="AM2822">
        <v>1.7164834737777701</v>
      </c>
      <c r="AN2822">
        <v>2.2370696067810001</v>
      </c>
      <c r="AO2822">
        <v>2.4901099205017001</v>
      </c>
      <c r="AP2822">
        <v>2.52234435081481</v>
      </c>
      <c r="AQ2822">
        <v>3.2347252368927002</v>
      </c>
      <c r="AR2822">
        <v>3.2073259353637602</v>
      </c>
      <c r="AS2822">
        <v>0</v>
      </c>
      <c r="AT2822">
        <v>3.5457875579595503E-2</v>
      </c>
      <c r="AU2822">
        <v>0.55926740169525102</v>
      </c>
      <c r="AV2822">
        <v>2.4884982109069802</v>
      </c>
      <c r="AW2822">
        <v>396514</v>
      </c>
    </row>
    <row r="2823" spans="1:49" x14ac:dyDescent="0.25">
      <c r="A2823">
        <v>513.47627520561196</v>
      </c>
      <c r="B2823">
        <v>0</v>
      </c>
      <c r="C2823" s="1">
        <v>1.00000001168609E-7</v>
      </c>
      <c r="D2823">
        <v>0</v>
      </c>
      <c r="E2823">
        <v>0</v>
      </c>
      <c r="F2823">
        <v>-40.842594146728501</v>
      </c>
      <c r="G2823">
        <v>0</v>
      </c>
      <c r="H2823">
        <v>-8.0488622188568101E-2</v>
      </c>
      <c r="I2823">
        <v>0</v>
      </c>
      <c r="J2823">
        <v>0</v>
      </c>
      <c r="K2823">
        <v>0</v>
      </c>
      <c r="L2823">
        <v>0</v>
      </c>
      <c r="M2823">
        <v>-400.08187866210898</v>
      </c>
      <c r="N2823">
        <v>24.111244201660099</v>
      </c>
      <c r="O2823">
        <v>1008.50762939453</v>
      </c>
      <c r="P2823" s="1">
        <v>1.8572187400422899E-5</v>
      </c>
      <c r="Q2823">
        <v>1.1816947460174501</v>
      </c>
      <c r="R2823">
        <v>-66.875</v>
      </c>
      <c r="S2823">
        <v>20.907402038574201</v>
      </c>
      <c r="T2823">
        <v>9.6557331085205007</v>
      </c>
      <c r="U2823">
        <v>80.5</v>
      </c>
      <c r="V2823">
        <v>8.9992084503173793</v>
      </c>
      <c r="W2823">
        <v>7.6057138442993102</v>
      </c>
      <c r="X2823">
        <v>-65.2869873046875</v>
      </c>
      <c r="Y2823">
        <v>-16.668319702148398</v>
      </c>
      <c r="Z2823">
        <v>-16.4718322753906</v>
      </c>
      <c r="AA2823">
        <v>112.5</v>
      </c>
      <c r="AB2823">
        <v>0</v>
      </c>
      <c r="AC2823">
        <v>0.101538464426994</v>
      </c>
      <c r="AD2823">
        <v>0.27641025185585</v>
      </c>
      <c r="AE2823">
        <v>400</v>
      </c>
      <c r="AF2823">
        <v>5.9980265796184496E-3</v>
      </c>
      <c r="AG2823">
        <v>0</v>
      </c>
      <c r="AH2823">
        <v>0</v>
      </c>
      <c r="AI2823">
        <v>25.0635986328125</v>
      </c>
      <c r="AJ2823">
        <v>10</v>
      </c>
      <c r="AK2823">
        <v>0</v>
      </c>
      <c r="AL2823">
        <v>0</v>
      </c>
      <c r="AM2823">
        <v>1.7205128669738701</v>
      </c>
      <c r="AN2823">
        <v>2.2370696067810001</v>
      </c>
      <c r="AO2823">
        <v>2.4997801780700599</v>
      </c>
      <c r="AP2823">
        <v>2.5352380275726301</v>
      </c>
      <c r="AQ2823">
        <v>3.2258608341217001</v>
      </c>
      <c r="AR2823">
        <v>3.2194139957427899</v>
      </c>
      <c r="AS2823">
        <v>0</v>
      </c>
      <c r="AT2823">
        <v>3.3846154808998101E-2</v>
      </c>
      <c r="AU2823">
        <v>0.5528205037117</v>
      </c>
      <c r="AV2823">
        <v>2.4796338081359801</v>
      </c>
      <c r="AW2823">
        <v>396514</v>
      </c>
    </row>
    <row r="2824" spans="1:49" x14ac:dyDescent="0.25">
      <c r="A2824">
        <v>513.65855813026405</v>
      </c>
      <c r="B2824">
        <v>0</v>
      </c>
      <c r="C2824" s="1">
        <v>1.00000001168609E-7</v>
      </c>
      <c r="D2824">
        <v>0</v>
      </c>
      <c r="E2824">
        <v>0</v>
      </c>
      <c r="F2824">
        <v>-40.762870788574197</v>
      </c>
      <c r="G2824">
        <v>0</v>
      </c>
      <c r="H2824">
        <v>-8.2261860370635903E-2</v>
      </c>
      <c r="I2824">
        <v>0</v>
      </c>
      <c r="J2824">
        <v>0</v>
      </c>
      <c r="K2824">
        <v>0</v>
      </c>
      <c r="L2824">
        <v>0</v>
      </c>
      <c r="M2824">
        <v>-400.00833129882801</v>
      </c>
      <c r="N2824">
        <v>24.121259689331001</v>
      </c>
      <c r="O2824">
        <v>1008.50720214843</v>
      </c>
      <c r="P2824" s="1">
        <v>1.85726803465513E-5</v>
      </c>
      <c r="Q2824">
        <v>1.1816544532775799</v>
      </c>
      <c r="R2824">
        <v>-66.875</v>
      </c>
      <c r="S2824">
        <v>21.170322418212798</v>
      </c>
      <c r="T2824">
        <v>9.7679872512817294</v>
      </c>
      <c r="U2824">
        <v>80.5</v>
      </c>
      <c r="V2824">
        <v>9.0108127593994105</v>
      </c>
      <c r="W2824">
        <v>7.6105489730834899</v>
      </c>
      <c r="X2824">
        <v>-65.2869873046875</v>
      </c>
      <c r="Y2824">
        <v>-16.324703216552699</v>
      </c>
      <c r="Z2824">
        <v>-15.9577941894531</v>
      </c>
      <c r="AA2824">
        <v>112.5</v>
      </c>
      <c r="AB2824">
        <v>0</v>
      </c>
      <c r="AC2824">
        <v>8.9450545608997303E-2</v>
      </c>
      <c r="AD2824">
        <v>0.26875457167625399</v>
      </c>
      <c r="AE2824">
        <v>400</v>
      </c>
      <c r="AF2824">
        <v>5.6032571010291498E-3</v>
      </c>
      <c r="AG2824">
        <v>0</v>
      </c>
      <c r="AH2824">
        <v>0</v>
      </c>
      <c r="AI2824">
        <v>24.7343730926513</v>
      </c>
      <c r="AJ2824">
        <v>10</v>
      </c>
      <c r="AK2824">
        <v>0</v>
      </c>
      <c r="AL2824">
        <v>0</v>
      </c>
      <c r="AM2824">
        <v>1.70761907100677</v>
      </c>
      <c r="AN2824">
        <v>2.23223447799682</v>
      </c>
      <c r="AO2824">
        <v>2.5030035972595202</v>
      </c>
      <c r="AP2824">
        <v>2.53684973716735</v>
      </c>
      <c r="AQ2824">
        <v>3.2145788669586102</v>
      </c>
      <c r="AR2824">
        <v>3.2024908065795898</v>
      </c>
      <c r="AS2824">
        <v>0</v>
      </c>
      <c r="AT2824">
        <v>2.9816849157214099E-2</v>
      </c>
      <c r="AU2824">
        <v>0.53750914335250799</v>
      </c>
      <c r="AV2824">
        <v>2.4876923561096098</v>
      </c>
      <c r="AW2824">
        <v>396514</v>
      </c>
    </row>
    <row r="2825" spans="1:49" x14ac:dyDescent="0.25">
      <c r="A2825">
        <v>513.84225988388005</v>
      </c>
      <c r="B2825">
        <v>0</v>
      </c>
      <c r="C2825" s="1">
        <v>1.00000001168609E-7</v>
      </c>
      <c r="D2825">
        <v>0</v>
      </c>
      <c r="E2825">
        <v>0</v>
      </c>
      <c r="F2825">
        <v>-40.635467529296797</v>
      </c>
      <c r="G2825">
        <v>0</v>
      </c>
      <c r="H2825">
        <v>-7.9236924648284898E-2</v>
      </c>
      <c r="I2825">
        <v>0</v>
      </c>
      <c r="J2825">
        <v>0</v>
      </c>
      <c r="K2825">
        <v>0</v>
      </c>
      <c r="L2825">
        <v>0</v>
      </c>
      <c r="M2825">
        <v>-400.05734252929602</v>
      </c>
      <c r="N2825">
        <v>24.127799987792901</v>
      </c>
      <c r="O2825">
        <v>1008.5005493164</v>
      </c>
      <c r="P2825" s="1">
        <v>1.8573002307675701E-5</v>
      </c>
      <c r="Q2825">
        <v>1.1816205978393499</v>
      </c>
      <c r="R2825">
        <v>-66.875</v>
      </c>
      <c r="S2825">
        <v>21.2523174285888</v>
      </c>
      <c r="T2825">
        <v>9.8987798690795898</v>
      </c>
      <c r="U2825">
        <v>80.5</v>
      </c>
      <c r="V2825">
        <v>8.9672966003417898</v>
      </c>
      <c r="W2825">
        <v>7.5694503784179599</v>
      </c>
      <c r="X2825">
        <v>-65.2869873046875</v>
      </c>
      <c r="Y2825">
        <v>-16.9391174316406</v>
      </c>
      <c r="Z2825">
        <v>-16.447292327880799</v>
      </c>
      <c r="AA2825">
        <v>112.5</v>
      </c>
      <c r="AB2825">
        <v>0</v>
      </c>
      <c r="AC2825">
        <v>0.120879128575325</v>
      </c>
      <c r="AD2825">
        <v>0.27681317925453103</v>
      </c>
      <c r="AE2825">
        <v>400</v>
      </c>
      <c r="AF2825">
        <v>6.0278577730059598E-3</v>
      </c>
      <c r="AG2825">
        <v>0</v>
      </c>
      <c r="AH2825">
        <v>0</v>
      </c>
      <c r="AI2825">
        <v>24.159435272216701</v>
      </c>
      <c r="AJ2825">
        <v>10</v>
      </c>
      <c r="AK2825">
        <v>0</v>
      </c>
      <c r="AL2825">
        <v>0</v>
      </c>
      <c r="AM2825">
        <v>1.7035897970199501</v>
      </c>
      <c r="AN2825">
        <v>2.2265934944152801</v>
      </c>
      <c r="AO2825">
        <v>2.49091577529907</v>
      </c>
      <c r="AP2825">
        <v>2.52315020561218</v>
      </c>
      <c r="AQ2825">
        <v>3.2347252368927002</v>
      </c>
      <c r="AR2825">
        <v>3.2186081409454301</v>
      </c>
      <c r="AS2825">
        <v>0</v>
      </c>
      <c r="AT2825">
        <v>4.0293041616678203E-2</v>
      </c>
      <c r="AU2825">
        <v>0.55362635850906305</v>
      </c>
      <c r="AV2825">
        <v>2.50139188766479</v>
      </c>
      <c r="AW2825">
        <v>396514</v>
      </c>
    </row>
    <row r="2826" spans="1:49" x14ac:dyDescent="0.25">
      <c r="A2826">
        <v>514.02456474304199</v>
      </c>
      <c r="B2826">
        <v>0</v>
      </c>
      <c r="C2826" s="1">
        <v>1.00000001168609E-7</v>
      </c>
      <c r="D2826">
        <v>0</v>
      </c>
      <c r="E2826">
        <v>0</v>
      </c>
      <c r="F2826">
        <v>-40.467082977294901</v>
      </c>
      <c r="G2826">
        <v>0</v>
      </c>
      <c r="H2826">
        <v>-8.1606209278106606E-2</v>
      </c>
      <c r="I2826">
        <v>0</v>
      </c>
      <c r="J2826">
        <v>0</v>
      </c>
      <c r="K2826">
        <v>0</v>
      </c>
      <c r="L2826">
        <v>0</v>
      </c>
      <c r="M2826">
        <v>-400.00833129882801</v>
      </c>
      <c r="N2826">
        <v>24.131837844848601</v>
      </c>
      <c r="O2826">
        <v>1008.548828125</v>
      </c>
      <c r="P2826" s="1">
        <v>1.8573200577520701E-5</v>
      </c>
      <c r="Q2826">
        <v>1.1816611289978001</v>
      </c>
      <c r="R2826">
        <v>-66.875</v>
      </c>
      <c r="S2826">
        <v>20.610631942748999</v>
      </c>
      <c r="T2826">
        <v>9.1111717224121094</v>
      </c>
      <c r="U2826">
        <v>81.5</v>
      </c>
      <c r="V2826">
        <v>9.0630331039428693</v>
      </c>
      <c r="W2826">
        <v>7.6685714721679599</v>
      </c>
      <c r="X2826">
        <v>-65.2869873046875</v>
      </c>
      <c r="Y2826">
        <v>-16.8159370422363</v>
      </c>
      <c r="Z2826">
        <v>-16.1288528442382</v>
      </c>
      <c r="AA2826">
        <v>112.5</v>
      </c>
      <c r="AB2826">
        <v>1.7406592145562099E-2</v>
      </c>
      <c r="AC2826">
        <v>9.6703305840492207E-2</v>
      </c>
      <c r="AD2826">
        <v>0.27197802066802901</v>
      </c>
      <c r="AE2826">
        <v>400</v>
      </c>
      <c r="AF2826">
        <v>6.2902108766138502E-3</v>
      </c>
      <c r="AG2826">
        <v>0</v>
      </c>
      <c r="AH2826">
        <v>0</v>
      </c>
      <c r="AI2826">
        <v>25.030969619750898</v>
      </c>
      <c r="AJ2826">
        <v>10</v>
      </c>
      <c r="AK2826">
        <v>0</v>
      </c>
      <c r="AL2826">
        <v>0</v>
      </c>
      <c r="AM2826">
        <v>1.7350183725357</v>
      </c>
      <c r="AN2826">
        <v>2.2604396343231201</v>
      </c>
      <c r="AO2826">
        <v>2.5175092220306299</v>
      </c>
      <c r="AP2826">
        <v>2.55619049072265</v>
      </c>
      <c r="AQ2826">
        <v>3.2306959629058798</v>
      </c>
      <c r="AR2826">
        <v>3.2081317901611301</v>
      </c>
      <c r="AS2826">
        <v>4.8351646400988102E-3</v>
      </c>
      <c r="AT2826">
        <v>3.2234434038400601E-2</v>
      </c>
      <c r="AU2826">
        <v>0.54395604133605902</v>
      </c>
      <c r="AV2826">
        <v>2.4804396629333398</v>
      </c>
      <c r="AW2826">
        <v>396514</v>
      </c>
    </row>
    <row r="2827" spans="1:49" x14ac:dyDescent="0.25">
      <c r="A2827">
        <v>514.20781660079899</v>
      </c>
      <c r="B2827">
        <v>0</v>
      </c>
      <c r="C2827" s="1">
        <v>1.00000001168609E-7</v>
      </c>
      <c r="D2827">
        <v>0</v>
      </c>
      <c r="E2827">
        <v>0</v>
      </c>
      <c r="F2827">
        <v>-40.537120819091797</v>
      </c>
      <c r="G2827">
        <v>0</v>
      </c>
      <c r="H2827">
        <v>-8.2127749919891302E-2</v>
      </c>
      <c r="I2827">
        <v>0</v>
      </c>
      <c r="J2827">
        <v>0</v>
      </c>
      <c r="K2827">
        <v>0</v>
      </c>
      <c r="L2827">
        <v>0</v>
      </c>
      <c r="M2827">
        <v>-399.95928955078102</v>
      </c>
      <c r="N2827">
        <v>24.123470306396399</v>
      </c>
      <c r="O2827">
        <v>1008.47747802734</v>
      </c>
      <c r="P2827" s="1">
        <v>1.85727894859155E-5</v>
      </c>
      <c r="Q2827">
        <v>1.1816108226776101</v>
      </c>
      <c r="R2827">
        <v>-66.875</v>
      </c>
      <c r="S2827">
        <v>21.170322418212798</v>
      </c>
      <c r="T2827">
        <v>9.5620784759521396</v>
      </c>
      <c r="U2827">
        <v>80.5</v>
      </c>
      <c r="V2827">
        <v>8.9963073730468697</v>
      </c>
      <c r="W2827">
        <v>7.5887908935546804</v>
      </c>
      <c r="X2827">
        <v>-65.2869873046875</v>
      </c>
      <c r="Y2827">
        <v>-16.9637641906738</v>
      </c>
      <c r="Z2827">
        <v>-16.006633758544901</v>
      </c>
      <c r="AA2827">
        <v>112.5</v>
      </c>
      <c r="AB2827">
        <v>0</v>
      </c>
      <c r="AC2827">
        <v>0.103956043720245</v>
      </c>
      <c r="AD2827">
        <v>0.26996338367462103</v>
      </c>
      <c r="AE2827">
        <v>400</v>
      </c>
      <c r="AF2827">
        <v>6.52941456064581E-3</v>
      </c>
      <c r="AG2827">
        <v>0</v>
      </c>
      <c r="AH2827">
        <v>0</v>
      </c>
      <c r="AI2827">
        <v>25.258058547973601</v>
      </c>
      <c r="AJ2827">
        <v>10</v>
      </c>
      <c r="AK2827">
        <v>0</v>
      </c>
      <c r="AL2827">
        <v>0</v>
      </c>
      <c r="AM2827">
        <v>1.70761907100677</v>
      </c>
      <c r="AN2827">
        <v>2.24109888076782</v>
      </c>
      <c r="AO2827">
        <v>2.4989743232727002</v>
      </c>
      <c r="AP2827">
        <v>2.52959704399108</v>
      </c>
      <c r="AQ2827">
        <v>3.2355310916900599</v>
      </c>
      <c r="AR2827">
        <v>3.2041025161743102</v>
      </c>
      <c r="AS2827">
        <v>0</v>
      </c>
      <c r="AT2827">
        <v>3.4652013331651597E-2</v>
      </c>
      <c r="AU2827">
        <v>0.53992676734924305</v>
      </c>
      <c r="AV2827">
        <v>2.47479844093322</v>
      </c>
      <c r="AW2827">
        <v>396514</v>
      </c>
    </row>
    <row r="2828" spans="1:49" x14ac:dyDescent="0.25">
      <c r="A2828">
        <v>514.38063406944195</v>
      </c>
      <c r="B2828">
        <v>0</v>
      </c>
      <c r="C2828" s="1">
        <v>1.00000001168609E-7</v>
      </c>
      <c r="D2828">
        <v>0</v>
      </c>
      <c r="E2828">
        <v>0</v>
      </c>
      <c r="F2828">
        <v>-40.622055053710902</v>
      </c>
      <c r="G2828">
        <v>0</v>
      </c>
      <c r="H2828">
        <v>-8.1367790699005099E-2</v>
      </c>
      <c r="I2828">
        <v>0</v>
      </c>
      <c r="J2828">
        <v>0</v>
      </c>
      <c r="K2828">
        <v>0</v>
      </c>
      <c r="L2828">
        <v>0</v>
      </c>
      <c r="M2828">
        <v>-399.983795166015</v>
      </c>
      <c r="N2828">
        <v>24.1346225738525</v>
      </c>
      <c r="O2828">
        <v>1008.46466064453</v>
      </c>
      <c r="P2828" s="1">
        <v>1.8573338820715401E-5</v>
      </c>
      <c r="Q2828">
        <v>1.18155145645141</v>
      </c>
      <c r="R2828">
        <v>-66.875</v>
      </c>
      <c r="S2828">
        <v>21.2195320129394</v>
      </c>
      <c r="T2828">
        <v>9.9174480438232404</v>
      </c>
      <c r="U2828">
        <v>80.5</v>
      </c>
      <c r="V2828">
        <v>8.9905052185058594</v>
      </c>
      <c r="W2828">
        <v>7.6081314086914</v>
      </c>
      <c r="X2828">
        <v>-65.2869873046875</v>
      </c>
      <c r="Y2828">
        <v>-16.251213073730401</v>
      </c>
      <c r="Z2828">
        <v>-16.0310745239257</v>
      </c>
      <c r="AA2828">
        <v>112.5</v>
      </c>
      <c r="AB2828">
        <v>0</v>
      </c>
      <c r="AC2828">
        <v>7.7362634241580894E-2</v>
      </c>
      <c r="AD2828">
        <v>0.26835164427757202</v>
      </c>
      <c r="AE2828">
        <v>400</v>
      </c>
      <c r="AF2828">
        <v>6.4630433917045498E-3</v>
      </c>
      <c r="AG2828">
        <v>0</v>
      </c>
      <c r="AH2828">
        <v>0</v>
      </c>
      <c r="AI2828">
        <v>25.7030315399169</v>
      </c>
      <c r="AJ2828">
        <v>10</v>
      </c>
      <c r="AK2828">
        <v>0</v>
      </c>
      <c r="AL2828">
        <v>0</v>
      </c>
      <c r="AM2828">
        <v>1.70520150661468</v>
      </c>
      <c r="AN2828">
        <v>2.2257876396179199</v>
      </c>
      <c r="AO2828">
        <v>2.4973626136779701</v>
      </c>
      <c r="AP2828">
        <v>2.5360438823699898</v>
      </c>
      <c r="AQ2828">
        <v>3.2121610641479399</v>
      </c>
      <c r="AR2828">
        <v>3.2049083709716699</v>
      </c>
      <c r="AS2828">
        <v>0</v>
      </c>
      <c r="AT2828">
        <v>2.5787545368075301E-2</v>
      </c>
      <c r="AU2828">
        <v>0.53670328855514504</v>
      </c>
      <c r="AV2828">
        <v>2.4635164737701398</v>
      </c>
      <c r="AW2828">
        <v>396514</v>
      </c>
    </row>
    <row r="2829" spans="1:49" x14ac:dyDescent="0.25">
      <c r="A2829">
        <v>514.56420183181694</v>
      </c>
      <c r="B2829">
        <v>0</v>
      </c>
      <c r="C2829" s="1">
        <v>1.00000001168609E-7</v>
      </c>
      <c r="D2829">
        <v>0</v>
      </c>
      <c r="E2829">
        <v>0</v>
      </c>
      <c r="F2829">
        <v>-40.792675018310497</v>
      </c>
      <c r="G2829">
        <v>0</v>
      </c>
      <c r="H2829">
        <v>-8.3439052104949896E-2</v>
      </c>
      <c r="I2829">
        <v>0</v>
      </c>
      <c r="J2829">
        <v>0</v>
      </c>
      <c r="K2829">
        <v>0</v>
      </c>
      <c r="L2829">
        <v>0</v>
      </c>
      <c r="M2829">
        <v>-399.95928955078102</v>
      </c>
      <c r="N2829">
        <v>24.170076370239201</v>
      </c>
      <c r="O2829">
        <v>1008.50555419921</v>
      </c>
      <c r="P2829" s="1">
        <v>1.8575083231553401E-5</v>
      </c>
      <c r="Q2829">
        <v>1.18145847320556</v>
      </c>
      <c r="R2829">
        <v>-66.875</v>
      </c>
      <c r="S2829">
        <v>20.8415431976318</v>
      </c>
      <c r="T2829">
        <v>9.8240652084350497</v>
      </c>
      <c r="U2829">
        <v>80.5</v>
      </c>
      <c r="V2829">
        <v>8.9440879821777308</v>
      </c>
      <c r="W2829">
        <v>7.5694503784179599</v>
      </c>
      <c r="X2829">
        <v>-65.2869873046875</v>
      </c>
      <c r="Y2829">
        <v>-16.86519241333</v>
      </c>
      <c r="Z2829">
        <v>-15.9577941894531</v>
      </c>
      <c r="AA2829">
        <v>112.5</v>
      </c>
      <c r="AB2829">
        <v>0</v>
      </c>
      <c r="AC2829">
        <v>3.3846154808998101E-2</v>
      </c>
      <c r="AD2829">
        <v>0.26714286208152699</v>
      </c>
      <c r="AE2829">
        <v>400</v>
      </c>
      <c r="AF2829">
        <v>6.5704197622835601E-3</v>
      </c>
      <c r="AG2829">
        <v>0</v>
      </c>
      <c r="AH2829">
        <v>0</v>
      </c>
      <c r="AI2829">
        <v>25.258058547973601</v>
      </c>
      <c r="AJ2829">
        <v>10</v>
      </c>
      <c r="AK2829">
        <v>0</v>
      </c>
      <c r="AL2829">
        <v>0</v>
      </c>
      <c r="AM2829">
        <v>1.7237362861633301</v>
      </c>
      <c r="AN2829">
        <v>2.2298169136047301</v>
      </c>
      <c r="AO2829">
        <v>2.4844689369201598</v>
      </c>
      <c r="AP2829">
        <v>2.52315020561218</v>
      </c>
      <c r="AQ2829">
        <v>3.2323076725006099</v>
      </c>
      <c r="AR2829">
        <v>3.2024908065795898</v>
      </c>
      <c r="AS2829">
        <v>0</v>
      </c>
      <c r="AT2829">
        <v>1.1282050982117601E-2</v>
      </c>
      <c r="AU2829">
        <v>0.53428572416305498</v>
      </c>
      <c r="AV2829">
        <v>2.47479844093322</v>
      </c>
      <c r="AW2829">
        <v>396514</v>
      </c>
    </row>
    <row r="2830" spans="1:49" x14ac:dyDescent="0.25">
      <c r="A2830">
        <v>514.74788308143604</v>
      </c>
      <c r="B2830">
        <v>0</v>
      </c>
      <c r="C2830" s="1">
        <v>1.00000001168609E-7</v>
      </c>
      <c r="D2830">
        <v>0</v>
      </c>
      <c r="E2830">
        <v>0</v>
      </c>
      <c r="F2830">
        <v>-41.018424987792898</v>
      </c>
      <c r="G2830">
        <v>0</v>
      </c>
      <c r="H2830">
        <v>-8.2574784755706704E-2</v>
      </c>
      <c r="I2830">
        <v>0</v>
      </c>
      <c r="J2830">
        <v>0</v>
      </c>
      <c r="K2830">
        <v>0</v>
      </c>
      <c r="L2830">
        <v>0</v>
      </c>
      <c r="M2830">
        <v>-400.00833129882801</v>
      </c>
      <c r="N2830">
        <v>24.157903671264599</v>
      </c>
      <c r="O2830">
        <v>1008.47790527343</v>
      </c>
      <c r="P2830" s="1">
        <v>1.8574482965050201E-5</v>
      </c>
      <c r="Q2830">
        <v>1.18147444725036</v>
      </c>
      <c r="R2830">
        <v>-66.875</v>
      </c>
      <c r="S2830">
        <v>20.8909378051757</v>
      </c>
      <c r="T2830">
        <v>9.54333400726318</v>
      </c>
      <c r="U2830">
        <v>80.5</v>
      </c>
      <c r="V2830">
        <v>8.9818019866943306</v>
      </c>
      <c r="W2830">
        <v>7.5791206359863201</v>
      </c>
      <c r="X2830">
        <v>-65.2869873046875</v>
      </c>
      <c r="Y2830">
        <v>-16.9391174316406</v>
      </c>
      <c r="Z2830">
        <v>-15.8357810974121</v>
      </c>
      <c r="AA2830">
        <v>112.5</v>
      </c>
      <c r="AB2830">
        <v>0</v>
      </c>
      <c r="AC2830">
        <v>0.16439560055732699</v>
      </c>
      <c r="AD2830">
        <v>0.26915749907493502</v>
      </c>
      <c r="AE2830">
        <v>400</v>
      </c>
      <c r="AF2830">
        <v>6.7882514558732501E-3</v>
      </c>
      <c r="AG2830">
        <v>0</v>
      </c>
      <c r="AH2830">
        <v>0</v>
      </c>
      <c r="AI2830">
        <v>25.290246963500898</v>
      </c>
      <c r="AJ2830">
        <v>10</v>
      </c>
      <c r="AK2830">
        <v>0</v>
      </c>
      <c r="AL2830">
        <v>0</v>
      </c>
      <c r="AM2830">
        <v>1.72131872177124</v>
      </c>
      <c r="AN2830">
        <v>2.2419047355651802</v>
      </c>
      <c r="AO2830">
        <v>2.4949450492858798</v>
      </c>
      <c r="AP2830">
        <v>2.52637362480163</v>
      </c>
      <c r="AQ2830">
        <v>3.2347252368927002</v>
      </c>
      <c r="AR2830">
        <v>3.1984615325927699</v>
      </c>
      <c r="AS2830">
        <v>0</v>
      </c>
      <c r="AT2830">
        <v>5.47985360026359E-2</v>
      </c>
      <c r="AU2830">
        <v>0.53831499814987105</v>
      </c>
      <c r="AV2830">
        <v>2.4739925861358598</v>
      </c>
      <c r="AW2830">
        <v>396514</v>
      </c>
    </row>
    <row r="2831" spans="1:49" x14ac:dyDescent="0.25">
      <c r="A2831">
        <v>514.92946243286099</v>
      </c>
      <c r="B2831">
        <v>0</v>
      </c>
      <c r="C2831" s="1">
        <v>1.00000001168609E-7</v>
      </c>
      <c r="D2831">
        <v>0</v>
      </c>
      <c r="E2831">
        <v>0</v>
      </c>
      <c r="F2831">
        <v>-41.1592407226562</v>
      </c>
      <c r="G2831">
        <v>0</v>
      </c>
      <c r="H2831">
        <v>-8.1919133663177393E-2</v>
      </c>
      <c r="I2831">
        <v>0</v>
      </c>
      <c r="J2831">
        <v>0</v>
      </c>
      <c r="K2831">
        <v>0</v>
      </c>
      <c r="L2831">
        <v>0</v>
      </c>
      <c r="M2831">
        <v>-399.95928955078102</v>
      </c>
      <c r="N2831">
        <v>24.157167434692301</v>
      </c>
      <c r="O2831">
        <v>1008.49499511718</v>
      </c>
      <c r="P2831" s="1">
        <v>1.8574446585262099E-5</v>
      </c>
      <c r="Q2831">
        <v>1.18149733543396</v>
      </c>
      <c r="R2831">
        <v>-66.875</v>
      </c>
      <c r="S2831">
        <v>21.235925674438398</v>
      </c>
      <c r="T2831">
        <v>9.5058374404907209</v>
      </c>
      <c r="U2831">
        <v>80.5</v>
      </c>
      <c r="V2831">
        <v>8.9963073730468697</v>
      </c>
      <c r="W2831">
        <v>7.6153841018676696</v>
      </c>
      <c r="X2831">
        <v>-65.2869873046875</v>
      </c>
      <c r="Y2831">
        <v>-16.914466857910099</v>
      </c>
      <c r="Z2831">
        <v>-15.908973693847599</v>
      </c>
      <c r="AA2831">
        <v>111.5</v>
      </c>
      <c r="AB2831">
        <v>0</v>
      </c>
      <c r="AC2831">
        <v>7.4945054948329898E-2</v>
      </c>
      <c r="AD2831">
        <v>0.26794871687889099</v>
      </c>
      <c r="AE2831">
        <v>400</v>
      </c>
      <c r="AF2831">
        <v>6.47348444908857E-3</v>
      </c>
      <c r="AG2831">
        <v>0</v>
      </c>
      <c r="AH2831">
        <v>0</v>
      </c>
      <c r="AI2831">
        <v>25.225807189941399</v>
      </c>
      <c r="AJ2831">
        <v>10</v>
      </c>
      <c r="AK2831">
        <v>0</v>
      </c>
      <c r="AL2831">
        <v>0</v>
      </c>
      <c r="AM2831">
        <v>1.70439565181732</v>
      </c>
      <c r="AN2831">
        <v>2.2435164451599099</v>
      </c>
      <c r="AO2831">
        <v>2.4989743232727002</v>
      </c>
      <c r="AP2831">
        <v>2.5384614467620801</v>
      </c>
      <c r="AQ2831">
        <v>3.2339193820953298</v>
      </c>
      <c r="AR2831">
        <v>3.2008790969848602</v>
      </c>
      <c r="AS2831">
        <v>0</v>
      </c>
      <c r="AT2831">
        <v>2.49816849827766E-2</v>
      </c>
      <c r="AU2831">
        <v>0.53589743375778198</v>
      </c>
      <c r="AV2831">
        <v>2.4756042957305899</v>
      </c>
      <c r="AW2831">
        <v>396514</v>
      </c>
    </row>
    <row r="2832" spans="1:49" x14ac:dyDescent="0.25">
      <c r="A2832">
        <v>515.11187982559204</v>
      </c>
      <c r="B2832">
        <v>0</v>
      </c>
      <c r="C2832" s="1">
        <v>1.00000001168609E-7</v>
      </c>
      <c r="D2832">
        <v>0</v>
      </c>
      <c r="E2832">
        <v>0</v>
      </c>
      <c r="F2832">
        <v>-41.257591247558501</v>
      </c>
      <c r="G2832">
        <v>0</v>
      </c>
      <c r="H2832">
        <v>-8.30963253974914E-2</v>
      </c>
      <c r="I2832">
        <v>0</v>
      </c>
      <c r="J2832">
        <v>0</v>
      </c>
      <c r="K2832">
        <v>0</v>
      </c>
      <c r="L2832">
        <v>0</v>
      </c>
      <c r="M2832">
        <v>-399.983795166015</v>
      </c>
      <c r="N2832">
        <v>24.1710395812988</v>
      </c>
      <c r="O2832">
        <v>1008.53247070312</v>
      </c>
      <c r="P2832" s="1">
        <v>1.85751305252779E-5</v>
      </c>
      <c r="Q2832">
        <v>1.18148612976074</v>
      </c>
      <c r="R2832">
        <v>-66.875</v>
      </c>
      <c r="S2832">
        <v>20.229911804199201</v>
      </c>
      <c r="T2832">
        <v>8.9792327880859304</v>
      </c>
      <c r="U2832">
        <v>80.5</v>
      </c>
      <c r="V2832">
        <v>9.0311203002929599</v>
      </c>
      <c r="W2832">
        <v>7.6468133926391602</v>
      </c>
      <c r="X2832">
        <v>-65.2869873046875</v>
      </c>
      <c r="Y2832">
        <v>-16.2756958007812</v>
      </c>
      <c r="Z2832">
        <v>-15.9822120666503</v>
      </c>
      <c r="AA2832">
        <v>112.5</v>
      </c>
      <c r="AB2832">
        <v>0</v>
      </c>
      <c r="AC2832">
        <v>9.9120877683162606E-2</v>
      </c>
      <c r="AD2832">
        <v>0.26754578948020902</v>
      </c>
      <c r="AE2832">
        <v>400</v>
      </c>
      <c r="AF2832">
        <v>6.0932771302759604E-3</v>
      </c>
      <c r="AG2832">
        <v>0</v>
      </c>
      <c r="AH2832">
        <v>0</v>
      </c>
      <c r="AI2832">
        <v>25.4820556640625</v>
      </c>
      <c r="AJ2832">
        <v>10</v>
      </c>
      <c r="AK2832">
        <v>0</v>
      </c>
      <c r="AL2832">
        <v>0</v>
      </c>
      <c r="AM2832">
        <v>1.7535531520843499</v>
      </c>
      <c r="AN2832">
        <v>2.26608061790466</v>
      </c>
      <c r="AO2832">
        <v>2.50864458084106</v>
      </c>
      <c r="AP2832">
        <v>2.5489377975463801</v>
      </c>
      <c r="AQ2832">
        <v>3.2129669189453098</v>
      </c>
      <c r="AR2832">
        <v>3.20329666137695</v>
      </c>
      <c r="AS2832">
        <v>0</v>
      </c>
      <c r="AT2832">
        <v>3.3040292561054202E-2</v>
      </c>
      <c r="AU2832">
        <v>0.53509157896041804</v>
      </c>
      <c r="AV2832">
        <v>2.4691574573516801</v>
      </c>
      <c r="AW2832">
        <v>396514</v>
      </c>
    </row>
    <row r="2833" spans="1:49" x14ac:dyDescent="0.25">
      <c r="A2833">
        <v>515.29580092430103</v>
      </c>
      <c r="B2833">
        <v>0</v>
      </c>
      <c r="C2833" s="1">
        <v>1.00000001168609E-7</v>
      </c>
      <c r="D2833">
        <v>0</v>
      </c>
      <c r="E2833">
        <v>0</v>
      </c>
      <c r="F2833">
        <v>-41.314212799072202</v>
      </c>
      <c r="G2833">
        <v>0</v>
      </c>
      <c r="H2833">
        <v>-8.1829726696014404E-2</v>
      </c>
      <c r="I2833">
        <v>0</v>
      </c>
      <c r="J2833">
        <v>0</v>
      </c>
      <c r="K2833">
        <v>0</v>
      </c>
      <c r="L2833">
        <v>0</v>
      </c>
      <c r="M2833">
        <v>-400.03283691406199</v>
      </c>
      <c r="N2833">
        <v>24.1558532714843</v>
      </c>
      <c r="O2833">
        <v>1008.54864501953</v>
      </c>
      <c r="P2833" s="1">
        <v>1.8574382920632999E-5</v>
      </c>
      <c r="Q2833">
        <v>1.1815654039382899</v>
      </c>
      <c r="R2833">
        <v>-66.875</v>
      </c>
      <c r="S2833">
        <v>21.0225315093994</v>
      </c>
      <c r="T2833">
        <v>9.93611240386962</v>
      </c>
      <c r="U2833">
        <v>80.5</v>
      </c>
      <c r="V2833">
        <v>8.9237804412841797</v>
      </c>
      <c r="W2833">
        <v>7.5573625564575098</v>
      </c>
      <c r="X2833">
        <v>-65.2869873046875</v>
      </c>
      <c r="Y2833">
        <v>-16.692909240722599</v>
      </c>
      <c r="Z2833">
        <v>-16.520919799804599</v>
      </c>
      <c r="AA2833">
        <v>112.5</v>
      </c>
      <c r="AB2833">
        <v>0</v>
      </c>
      <c r="AC2833">
        <v>0.106373623013496</v>
      </c>
      <c r="AD2833">
        <v>0.269560426473617</v>
      </c>
      <c r="AE2833">
        <v>400</v>
      </c>
      <c r="AF2833">
        <v>5.8863637968897802E-3</v>
      </c>
      <c r="AG2833">
        <v>0</v>
      </c>
      <c r="AH2833">
        <v>0</v>
      </c>
      <c r="AI2833">
        <v>25.322370529174801</v>
      </c>
      <c r="AJ2833">
        <v>10</v>
      </c>
      <c r="AK2833">
        <v>0</v>
      </c>
      <c r="AL2833">
        <v>0</v>
      </c>
      <c r="AM2833">
        <v>1.71487176418304</v>
      </c>
      <c r="AN2833">
        <v>2.22498178482055</v>
      </c>
      <c r="AO2833">
        <v>2.4788279533386199</v>
      </c>
      <c r="AP2833">
        <v>2.51912093162536</v>
      </c>
      <c r="AQ2833">
        <v>3.2266666889190598</v>
      </c>
      <c r="AR2833">
        <v>3.22102570533752</v>
      </c>
      <c r="AS2833">
        <v>0</v>
      </c>
      <c r="AT2833">
        <v>3.5457875579595503E-2</v>
      </c>
      <c r="AU2833">
        <v>0.539120852947235</v>
      </c>
      <c r="AV2833">
        <v>2.4731867313385001</v>
      </c>
      <c r="AW2833">
        <v>396514</v>
      </c>
    </row>
    <row r="2834" spans="1:49" x14ac:dyDescent="0.25">
      <c r="A2834">
        <v>515.47842860221795</v>
      </c>
      <c r="B2834">
        <v>0</v>
      </c>
      <c r="C2834" s="1">
        <v>1.00000001168609E-7</v>
      </c>
      <c r="D2834">
        <v>0</v>
      </c>
      <c r="E2834">
        <v>0</v>
      </c>
      <c r="F2834">
        <v>-41.172653198242102</v>
      </c>
      <c r="G2834">
        <v>0</v>
      </c>
      <c r="H2834">
        <v>-8.2068145275115897E-2</v>
      </c>
      <c r="I2834">
        <v>0</v>
      </c>
      <c r="J2834">
        <v>0</v>
      </c>
      <c r="K2834">
        <v>0</v>
      </c>
      <c r="L2834">
        <v>0</v>
      </c>
      <c r="M2834">
        <v>-400.03283691406199</v>
      </c>
      <c r="N2834">
        <v>24.172491073608398</v>
      </c>
      <c r="O2834">
        <v>1008.53649902343</v>
      </c>
      <c r="P2834" s="1">
        <v>1.8575201465864601E-5</v>
      </c>
      <c r="Q2834">
        <v>1.18148505687713</v>
      </c>
      <c r="R2834">
        <v>-66.875</v>
      </c>
      <c r="S2834">
        <v>21.170322418212798</v>
      </c>
      <c r="T2834">
        <v>10.1411800384521</v>
      </c>
      <c r="U2834">
        <v>80.5</v>
      </c>
      <c r="V2834">
        <v>8.8918676376342702</v>
      </c>
      <c r="W2834">
        <v>7.5380220413207999</v>
      </c>
      <c r="X2834">
        <v>-65.2869873046875</v>
      </c>
      <c r="Y2834">
        <v>-16.300193786621001</v>
      </c>
      <c r="Z2834">
        <v>-16.668319702148398</v>
      </c>
      <c r="AA2834">
        <v>112.5</v>
      </c>
      <c r="AB2834">
        <v>0</v>
      </c>
      <c r="AC2834">
        <v>8.46153870224952E-2</v>
      </c>
      <c r="AD2834">
        <v>0.26754578948020902</v>
      </c>
      <c r="AE2834">
        <v>400</v>
      </c>
      <c r="AF2834">
        <v>6.1925421468913503E-3</v>
      </c>
      <c r="AG2834">
        <v>0</v>
      </c>
      <c r="AH2834">
        <v>0</v>
      </c>
      <c r="AI2834">
        <v>25.290246963500898</v>
      </c>
      <c r="AJ2834">
        <v>10</v>
      </c>
      <c r="AK2834">
        <v>0</v>
      </c>
      <c r="AL2834">
        <v>0</v>
      </c>
      <c r="AM2834">
        <v>1.70761907100677</v>
      </c>
      <c r="AN2834">
        <v>2.2161171436309801</v>
      </c>
      <c r="AO2834">
        <v>2.4699633121490399</v>
      </c>
      <c r="AP2834">
        <v>2.51267409324646</v>
      </c>
      <c r="AQ2834">
        <v>3.21377301216125</v>
      </c>
      <c r="AR2834">
        <v>3.2258608341217001</v>
      </c>
      <c r="AS2834">
        <v>0</v>
      </c>
      <c r="AT2834">
        <v>2.82051283866167E-2</v>
      </c>
      <c r="AU2834">
        <v>0.53509157896041804</v>
      </c>
      <c r="AV2834">
        <v>2.4739925861358598</v>
      </c>
      <c r="AW2834">
        <v>396514</v>
      </c>
    </row>
    <row r="2835" spans="1:49" x14ac:dyDescent="0.25">
      <c r="A2835">
        <v>515.65963387489296</v>
      </c>
      <c r="B2835">
        <v>0</v>
      </c>
      <c r="C2835" s="1">
        <v>1.00000001168609E-7</v>
      </c>
      <c r="D2835">
        <v>0</v>
      </c>
      <c r="E2835">
        <v>0</v>
      </c>
      <c r="F2835">
        <v>-41.121990203857401</v>
      </c>
      <c r="G2835">
        <v>0</v>
      </c>
      <c r="H2835">
        <v>-8.2008540630340507E-2</v>
      </c>
      <c r="I2835">
        <v>0</v>
      </c>
      <c r="J2835">
        <v>0</v>
      </c>
      <c r="K2835">
        <v>0</v>
      </c>
      <c r="L2835">
        <v>0</v>
      </c>
      <c r="M2835">
        <v>-400.03283691406199</v>
      </c>
      <c r="N2835">
        <v>24.153884887695298</v>
      </c>
      <c r="O2835">
        <v>1008.60552978515</v>
      </c>
      <c r="P2835" s="1">
        <v>1.8574286514194601E-5</v>
      </c>
      <c r="Q2835">
        <v>1.18163990974426</v>
      </c>
      <c r="R2835">
        <v>-66.875</v>
      </c>
      <c r="S2835">
        <v>21.399709701538001</v>
      </c>
      <c r="T2835">
        <v>9.8987798690795898</v>
      </c>
      <c r="U2835">
        <v>80.5</v>
      </c>
      <c r="V2835">
        <v>8.9876041412353498</v>
      </c>
      <c r="W2835">
        <v>7.5863733291625897</v>
      </c>
      <c r="X2835">
        <v>-65.2869873046875</v>
      </c>
      <c r="Y2835">
        <v>-16.570026397705</v>
      </c>
      <c r="Z2835">
        <v>-15.8601722717285</v>
      </c>
      <c r="AA2835">
        <v>112.5</v>
      </c>
      <c r="AB2835">
        <v>0</v>
      </c>
      <c r="AC2835">
        <v>8.9450545608997303E-2</v>
      </c>
      <c r="AD2835">
        <v>0.27076923847198398</v>
      </c>
      <c r="AE2835">
        <v>400</v>
      </c>
      <c r="AF2835">
        <v>6.5377019345760302E-3</v>
      </c>
      <c r="AG2835">
        <v>0</v>
      </c>
      <c r="AH2835">
        <v>0</v>
      </c>
      <c r="AI2835">
        <v>24.965513229370099</v>
      </c>
      <c r="AJ2835">
        <v>10</v>
      </c>
      <c r="AK2835">
        <v>0</v>
      </c>
      <c r="AL2835">
        <v>0</v>
      </c>
      <c r="AM2835">
        <v>1.6963369846343901</v>
      </c>
      <c r="AN2835">
        <v>2.2265934944152801</v>
      </c>
      <c r="AO2835">
        <v>2.4965567588806099</v>
      </c>
      <c r="AP2835">
        <v>2.5287911891937198</v>
      </c>
      <c r="AQ2835">
        <v>3.2226374149322501</v>
      </c>
      <c r="AR2835">
        <v>3.1992673873901301</v>
      </c>
      <c r="AS2835">
        <v>0</v>
      </c>
      <c r="AT2835">
        <v>2.9816849157214099E-2</v>
      </c>
      <c r="AU2835">
        <v>0.54153847694396895</v>
      </c>
      <c r="AV2835">
        <v>2.48205137252807</v>
      </c>
      <c r="AW2835">
        <v>396514</v>
      </c>
    </row>
    <row r="2836" spans="1:49" x14ac:dyDescent="0.25">
      <c r="A2836">
        <v>515.839960813522</v>
      </c>
      <c r="B2836">
        <v>0</v>
      </c>
      <c r="C2836" s="1">
        <v>1.00000001168609E-7</v>
      </c>
      <c r="D2836">
        <v>0</v>
      </c>
      <c r="E2836">
        <v>0</v>
      </c>
      <c r="F2836">
        <v>-41.2203369140625</v>
      </c>
      <c r="G2836">
        <v>0</v>
      </c>
      <c r="H2836">
        <v>-8.3692371845245306E-2</v>
      </c>
      <c r="I2836">
        <v>0</v>
      </c>
      <c r="J2836">
        <v>0</v>
      </c>
      <c r="K2836">
        <v>0</v>
      </c>
      <c r="L2836">
        <v>0</v>
      </c>
      <c r="M2836">
        <v>-400.00833129882801</v>
      </c>
      <c r="N2836">
        <v>24.150449752807599</v>
      </c>
      <c r="O2836">
        <v>1008.58020019531</v>
      </c>
      <c r="P2836" s="1">
        <v>1.8574117348180102E-5</v>
      </c>
      <c r="Q2836">
        <v>1.18162393569946</v>
      </c>
      <c r="R2836">
        <v>-66.875</v>
      </c>
      <c r="S2836">
        <v>21.0225315093994</v>
      </c>
      <c r="T2836">
        <v>9.7118778228759695</v>
      </c>
      <c r="U2836">
        <v>80.5</v>
      </c>
      <c r="V2836">
        <v>8.9324836730956996</v>
      </c>
      <c r="W2836">
        <v>7.5331869125366202</v>
      </c>
      <c r="X2836">
        <v>-65.2869873046875</v>
      </c>
      <c r="Y2836">
        <v>-16.324703216552699</v>
      </c>
      <c r="Z2836">
        <v>-16.398239135742099</v>
      </c>
      <c r="AA2836">
        <v>112.5</v>
      </c>
      <c r="AB2836">
        <v>0</v>
      </c>
      <c r="AC2836">
        <v>6.5274722874164498E-2</v>
      </c>
      <c r="AD2836">
        <v>0.26553112268447798</v>
      </c>
      <c r="AE2836">
        <v>400</v>
      </c>
      <c r="AF2836">
        <v>7.0475880056619601E-3</v>
      </c>
      <c r="AG2836">
        <v>0</v>
      </c>
      <c r="AH2836">
        <v>0</v>
      </c>
      <c r="AI2836">
        <v>25.290246963500898</v>
      </c>
      <c r="AJ2836">
        <v>10</v>
      </c>
      <c r="AK2836">
        <v>0</v>
      </c>
      <c r="AL2836">
        <v>0</v>
      </c>
      <c r="AM2836">
        <v>1.71487176418304</v>
      </c>
      <c r="AN2836">
        <v>2.2346520423889098</v>
      </c>
      <c r="AO2836">
        <v>2.4812455177307098</v>
      </c>
      <c r="AP2836">
        <v>2.5110623836517298</v>
      </c>
      <c r="AQ2836">
        <v>3.2145788669586102</v>
      </c>
      <c r="AR2836">
        <v>3.2169964313507</v>
      </c>
      <c r="AS2836">
        <v>0</v>
      </c>
      <c r="AT2836">
        <v>2.1758241578936501E-2</v>
      </c>
      <c r="AU2836">
        <v>0.53106224536895696</v>
      </c>
      <c r="AV2836">
        <v>2.4739925861358598</v>
      </c>
      <c r="AW2836">
        <v>396514</v>
      </c>
    </row>
    <row r="2837" spans="1:49" x14ac:dyDescent="0.25">
      <c r="A2837">
        <v>516.02018165588299</v>
      </c>
      <c r="B2837">
        <v>0</v>
      </c>
      <c r="C2837" s="1">
        <v>1.00000001168609E-7</v>
      </c>
      <c r="D2837">
        <v>0</v>
      </c>
      <c r="E2837">
        <v>0</v>
      </c>
      <c r="F2837">
        <v>-41.224063873291001</v>
      </c>
      <c r="G2837">
        <v>0</v>
      </c>
      <c r="H2837">
        <v>-8.2708895206451402E-2</v>
      </c>
      <c r="I2837">
        <v>0</v>
      </c>
      <c r="J2837">
        <v>0</v>
      </c>
      <c r="K2837">
        <v>0</v>
      </c>
      <c r="L2837">
        <v>0</v>
      </c>
      <c r="M2837">
        <v>-399.983795166015</v>
      </c>
      <c r="N2837">
        <v>24.144523620605401</v>
      </c>
      <c r="O2837">
        <v>1008.57788085937</v>
      </c>
      <c r="P2837" s="1">
        <v>1.85738244908861E-5</v>
      </c>
      <c r="Q2837">
        <v>1.1816447973251301</v>
      </c>
      <c r="R2837">
        <v>-66.875</v>
      </c>
      <c r="S2837">
        <v>21.2850952148437</v>
      </c>
      <c r="T2837">
        <v>9.6557331085205007</v>
      </c>
      <c r="U2837">
        <v>80.5</v>
      </c>
      <c r="V2837">
        <v>8.9934062957763601</v>
      </c>
      <c r="W2837">
        <v>7.5984611511230398</v>
      </c>
      <c r="X2837">
        <v>-65.2869873046875</v>
      </c>
      <c r="Y2837">
        <v>-16.9391174316406</v>
      </c>
      <c r="Z2837">
        <v>-15.7626495361328</v>
      </c>
      <c r="AA2837">
        <v>112.5</v>
      </c>
      <c r="AB2837">
        <v>0</v>
      </c>
      <c r="AC2837">
        <v>6.5274722874164498E-2</v>
      </c>
      <c r="AD2837">
        <v>0.26835164427757202</v>
      </c>
      <c r="AE2837">
        <v>400</v>
      </c>
      <c r="AF2837">
        <v>7.1074836887419198E-3</v>
      </c>
      <c r="AG2837">
        <v>0</v>
      </c>
      <c r="AH2837">
        <v>0</v>
      </c>
      <c r="AI2837">
        <v>25.0635986328125</v>
      </c>
      <c r="AJ2837">
        <v>10</v>
      </c>
      <c r="AK2837">
        <v>0</v>
      </c>
      <c r="AL2837">
        <v>0</v>
      </c>
      <c r="AM2837">
        <v>1.7019779682159399</v>
      </c>
      <c r="AN2837">
        <v>2.2370696067810001</v>
      </c>
      <c r="AO2837">
        <v>2.49816846847534</v>
      </c>
      <c r="AP2837">
        <v>2.5328204631805402</v>
      </c>
      <c r="AQ2837">
        <v>3.2347252368927002</v>
      </c>
      <c r="AR2837">
        <v>3.19604396820068</v>
      </c>
      <c r="AS2837">
        <v>0</v>
      </c>
      <c r="AT2837">
        <v>2.1758241578936501E-2</v>
      </c>
      <c r="AU2837">
        <v>0.53670328855514504</v>
      </c>
      <c r="AV2837">
        <v>2.4796338081359801</v>
      </c>
      <c r="AW2837">
        <v>396514</v>
      </c>
    </row>
    <row r="2838" spans="1:49" x14ac:dyDescent="0.25">
      <c r="A2838">
        <v>516.222264766693</v>
      </c>
      <c r="B2838">
        <v>0</v>
      </c>
      <c r="C2838" s="1">
        <v>1.00000001168609E-7</v>
      </c>
      <c r="D2838">
        <v>0</v>
      </c>
      <c r="E2838">
        <v>0</v>
      </c>
      <c r="F2838">
        <v>-41.384994506835902</v>
      </c>
      <c r="G2838">
        <v>0</v>
      </c>
      <c r="H2838">
        <v>-8.4556639194488498E-2</v>
      </c>
      <c r="I2838">
        <v>0</v>
      </c>
      <c r="J2838">
        <v>0</v>
      </c>
      <c r="K2838">
        <v>0</v>
      </c>
      <c r="L2838">
        <v>0</v>
      </c>
      <c r="M2838">
        <v>-399.983795166015</v>
      </c>
      <c r="N2838">
        <v>24.1488437652587</v>
      </c>
      <c r="O2838">
        <v>1008.57592773437</v>
      </c>
      <c r="P2838" s="1">
        <v>1.8574037312646302E-5</v>
      </c>
      <c r="Q2838">
        <v>1.18162524700164</v>
      </c>
      <c r="R2838">
        <v>-66.875</v>
      </c>
      <c r="S2838">
        <v>20.379093170166001</v>
      </c>
      <c r="T2838">
        <v>8.9603710174560494</v>
      </c>
      <c r="U2838">
        <v>81.5</v>
      </c>
      <c r="V2838">
        <v>9.1123514175415004</v>
      </c>
      <c r="W2838">
        <v>7.7241764068603498</v>
      </c>
      <c r="X2838">
        <v>-65.2869873046875</v>
      </c>
      <c r="Y2838">
        <v>-16.5945930480957</v>
      </c>
      <c r="Z2838">
        <v>-15.9822120666503</v>
      </c>
      <c r="AA2838">
        <v>112.5</v>
      </c>
      <c r="AB2838">
        <v>0</v>
      </c>
      <c r="AC2838">
        <v>0.12813186645507799</v>
      </c>
      <c r="AD2838">
        <v>0.27157509326934798</v>
      </c>
      <c r="AE2838">
        <v>400</v>
      </c>
      <c r="AF2838">
        <v>7.2235171683132596E-3</v>
      </c>
      <c r="AG2838">
        <v>0</v>
      </c>
      <c r="AH2838">
        <v>0</v>
      </c>
      <c r="AI2838">
        <v>25.322370529174801</v>
      </c>
      <c r="AJ2838">
        <v>10</v>
      </c>
      <c r="AK2838">
        <v>0</v>
      </c>
      <c r="AL2838">
        <v>0</v>
      </c>
      <c r="AM2838">
        <v>1.7463003396987899</v>
      </c>
      <c r="AN2838">
        <v>2.2668864727020201</v>
      </c>
      <c r="AO2838">
        <v>2.5312087535858101</v>
      </c>
      <c r="AP2838">
        <v>2.5747253894805899</v>
      </c>
      <c r="AQ2838">
        <v>3.2234432697296098</v>
      </c>
      <c r="AR2838">
        <v>3.20329666137695</v>
      </c>
      <c r="AS2838">
        <v>0</v>
      </c>
      <c r="AT2838">
        <v>4.2710620909929199E-2</v>
      </c>
      <c r="AU2838">
        <v>0.54315018653869596</v>
      </c>
      <c r="AV2838">
        <v>2.4731867313385001</v>
      </c>
      <c r="AW2838">
        <v>396514</v>
      </c>
    </row>
    <row r="2839" spans="1:49" x14ac:dyDescent="0.25">
      <c r="A2839">
        <v>516.38570475578297</v>
      </c>
      <c r="B2839">
        <v>0</v>
      </c>
      <c r="C2839" s="1">
        <v>1.00000001168609E-7</v>
      </c>
      <c r="D2839">
        <v>0</v>
      </c>
      <c r="E2839">
        <v>0</v>
      </c>
      <c r="F2839">
        <v>-41.418521881103501</v>
      </c>
      <c r="G2839">
        <v>0</v>
      </c>
      <c r="H2839">
        <v>-8.1218779087066595E-2</v>
      </c>
      <c r="I2839">
        <v>0</v>
      </c>
      <c r="J2839">
        <v>0</v>
      </c>
      <c r="K2839">
        <v>0</v>
      </c>
      <c r="L2839">
        <v>0</v>
      </c>
      <c r="M2839">
        <v>-400.05734252929602</v>
      </c>
      <c r="N2839">
        <v>24.143222808837798</v>
      </c>
      <c r="O2839">
        <v>1008.52307128906</v>
      </c>
      <c r="P2839" s="1">
        <v>1.8573760826257E-5</v>
      </c>
      <c r="Q2839">
        <v>1.18158566951751</v>
      </c>
      <c r="R2839">
        <v>-66.875</v>
      </c>
      <c r="S2839">
        <v>21.448783874511701</v>
      </c>
      <c r="T2839">
        <v>10.1597995758056</v>
      </c>
      <c r="U2839">
        <v>80.5</v>
      </c>
      <c r="V2839">
        <v>8.9092741012573207</v>
      </c>
      <c r="W2839">
        <v>7.5331869125366202</v>
      </c>
      <c r="X2839">
        <v>-65.2869873046875</v>
      </c>
      <c r="Y2839">
        <v>-16.520919799804599</v>
      </c>
      <c r="Z2839">
        <v>-16.202251434326101</v>
      </c>
      <c r="AA2839">
        <v>112.5</v>
      </c>
      <c r="AB2839">
        <v>0</v>
      </c>
      <c r="AC2839">
        <v>7.7362634241580894E-2</v>
      </c>
      <c r="AD2839">
        <v>0.26633700728416398</v>
      </c>
      <c r="AE2839">
        <v>400</v>
      </c>
      <c r="AF2839">
        <v>7.50425970181822E-3</v>
      </c>
      <c r="AG2839">
        <v>0</v>
      </c>
      <c r="AH2839">
        <v>0</v>
      </c>
      <c r="AI2839">
        <v>25.030969619750898</v>
      </c>
      <c r="AJ2839">
        <v>10</v>
      </c>
      <c r="AK2839">
        <v>0</v>
      </c>
      <c r="AL2839">
        <v>0</v>
      </c>
      <c r="AM2839">
        <v>1.6939194202423</v>
      </c>
      <c r="AN2839">
        <v>2.2153112888336102</v>
      </c>
      <c r="AO2839">
        <v>2.47479844093322</v>
      </c>
      <c r="AP2839">
        <v>2.5110623836517298</v>
      </c>
      <c r="AQ2839">
        <v>3.22102570533752</v>
      </c>
      <c r="AR2839">
        <v>3.21054935455322</v>
      </c>
      <c r="AS2839">
        <v>0</v>
      </c>
      <c r="AT2839">
        <v>2.5787545368075301E-2</v>
      </c>
      <c r="AU2839">
        <v>0.53267401456832797</v>
      </c>
      <c r="AV2839">
        <v>2.4804396629333398</v>
      </c>
      <c r="AW2839">
        <v>396514</v>
      </c>
    </row>
    <row r="2840" spans="1:49" x14ac:dyDescent="0.25">
      <c r="A2840">
        <v>516.56771421432495</v>
      </c>
      <c r="B2840">
        <v>0</v>
      </c>
      <c r="C2840" s="1">
        <v>1.00000001168609E-7</v>
      </c>
      <c r="D2840">
        <v>0</v>
      </c>
      <c r="E2840">
        <v>0</v>
      </c>
      <c r="F2840">
        <v>-41.334331512451101</v>
      </c>
      <c r="G2840">
        <v>0</v>
      </c>
      <c r="H2840">
        <v>-8.1323087215423501E-2</v>
      </c>
      <c r="I2840">
        <v>0</v>
      </c>
      <c r="J2840">
        <v>0</v>
      </c>
      <c r="K2840">
        <v>0</v>
      </c>
      <c r="L2840">
        <v>0</v>
      </c>
      <c r="M2840">
        <v>-399.95928955078102</v>
      </c>
      <c r="N2840">
        <v>24.120426177978501</v>
      </c>
      <c r="O2840">
        <v>1008.51971435546</v>
      </c>
      <c r="P2840" s="1">
        <v>1.8572640328784399E-5</v>
      </c>
      <c r="Q2840">
        <v>1.1816723346710201</v>
      </c>
      <c r="R2840">
        <v>-66.875</v>
      </c>
      <c r="S2840">
        <v>21.006095886230401</v>
      </c>
      <c r="T2840">
        <v>9.6744499206542898</v>
      </c>
      <c r="U2840">
        <v>80.5</v>
      </c>
      <c r="V2840">
        <v>9.0079116821288991</v>
      </c>
      <c r="W2840">
        <v>7.58153820037841</v>
      </c>
      <c r="X2840">
        <v>-65.2869873046875</v>
      </c>
      <c r="Y2840">
        <v>-16.692909240722599</v>
      </c>
      <c r="Z2840">
        <v>-16.4718322753906</v>
      </c>
      <c r="AA2840">
        <v>112.5</v>
      </c>
      <c r="AB2840">
        <v>0</v>
      </c>
      <c r="AC2840">
        <v>0.101538464426994</v>
      </c>
      <c r="AD2840">
        <v>0.26351648569107</v>
      </c>
      <c r="AE2840">
        <v>400</v>
      </c>
      <c r="AF2840">
        <v>7.3820431716740097E-3</v>
      </c>
      <c r="AG2840">
        <v>0</v>
      </c>
      <c r="AH2840">
        <v>0</v>
      </c>
      <c r="AI2840">
        <v>24.7675876617431</v>
      </c>
      <c r="AJ2840">
        <v>10</v>
      </c>
      <c r="AK2840">
        <v>0</v>
      </c>
      <c r="AL2840">
        <v>0</v>
      </c>
      <c r="AM2840">
        <v>1.7156776189803999</v>
      </c>
      <c r="AN2840">
        <v>2.2362637519836399</v>
      </c>
      <c r="AO2840">
        <v>2.5021977424621502</v>
      </c>
      <c r="AP2840">
        <v>2.5271794795989901</v>
      </c>
      <c r="AQ2840">
        <v>3.2266666889190598</v>
      </c>
      <c r="AR2840">
        <v>3.2194139957427899</v>
      </c>
      <c r="AS2840">
        <v>0</v>
      </c>
      <c r="AT2840">
        <v>3.3846154808998101E-2</v>
      </c>
      <c r="AU2840">
        <v>0.527032971382141</v>
      </c>
      <c r="AV2840">
        <v>2.4868865013122501</v>
      </c>
      <c r="AW2840">
        <v>396514</v>
      </c>
    </row>
    <row r="2841" spans="1:49" x14ac:dyDescent="0.25">
      <c r="A2841">
        <v>516.75064730644203</v>
      </c>
      <c r="B2841">
        <v>0</v>
      </c>
      <c r="C2841" s="1">
        <v>1.00000001168609E-7</v>
      </c>
      <c r="D2841">
        <v>0</v>
      </c>
      <c r="E2841">
        <v>0</v>
      </c>
      <c r="F2841">
        <v>-41.170417785644503</v>
      </c>
      <c r="G2841">
        <v>0</v>
      </c>
      <c r="H2841">
        <v>-8.15913081169128E-2</v>
      </c>
      <c r="I2841">
        <v>0</v>
      </c>
      <c r="J2841">
        <v>0</v>
      </c>
      <c r="K2841">
        <v>0</v>
      </c>
      <c r="L2841">
        <v>0</v>
      </c>
      <c r="M2841">
        <v>-400.03283691406199</v>
      </c>
      <c r="N2841">
        <v>24.117374420166001</v>
      </c>
      <c r="O2841">
        <v>1008.57385253906</v>
      </c>
      <c r="P2841" s="1">
        <v>1.8572489352663901E-5</v>
      </c>
      <c r="Q2841">
        <v>1.1817479133605899</v>
      </c>
      <c r="R2841">
        <v>-66.875</v>
      </c>
      <c r="S2841">
        <v>21.350608825683501</v>
      </c>
      <c r="T2841">
        <v>9.6182813644409109</v>
      </c>
      <c r="U2841">
        <v>80.5</v>
      </c>
      <c r="V2841">
        <v>8.9818019866943306</v>
      </c>
      <c r="W2841">
        <v>7.6057138442993102</v>
      </c>
      <c r="X2841">
        <v>-65.2869873046875</v>
      </c>
      <c r="Y2841">
        <v>-16.742111206054599</v>
      </c>
      <c r="Z2841">
        <v>-15.9822120666503</v>
      </c>
      <c r="AA2841">
        <v>112.5</v>
      </c>
      <c r="AB2841">
        <v>0</v>
      </c>
      <c r="AC2841">
        <v>5.5604394525289501E-2</v>
      </c>
      <c r="AD2841">
        <v>0.278021991252899</v>
      </c>
      <c r="AE2841">
        <v>400</v>
      </c>
      <c r="AF2841">
        <v>7.1152602322399599E-3</v>
      </c>
      <c r="AG2841">
        <v>0</v>
      </c>
      <c r="AH2841">
        <v>0</v>
      </c>
      <c r="AI2841">
        <v>25.4502449035644</v>
      </c>
      <c r="AJ2841">
        <v>10</v>
      </c>
      <c r="AK2841">
        <v>0</v>
      </c>
      <c r="AL2841">
        <v>0</v>
      </c>
      <c r="AM2841">
        <v>1.6987545490264799</v>
      </c>
      <c r="AN2841">
        <v>2.2386813163757302</v>
      </c>
      <c r="AO2841">
        <v>2.4949450492858798</v>
      </c>
      <c r="AP2841">
        <v>2.5352380275726301</v>
      </c>
      <c r="AQ2841">
        <v>3.2282783985137899</v>
      </c>
      <c r="AR2841">
        <v>3.20329666137695</v>
      </c>
      <c r="AS2841">
        <v>0</v>
      </c>
      <c r="AT2841">
        <v>1.8534798175096501E-2</v>
      </c>
      <c r="AU2841">
        <v>0.55604398250579801</v>
      </c>
      <c r="AV2841">
        <v>2.4699633121490399</v>
      </c>
      <c r="AW2841">
        <v>396514</v>
      </c>
    </row>
    <row r="2842" spans="1:49" x14ac:dyDescent="0.25">
      <c r="A2842">
        <v>516.93272376060395</v>
      </c>
      <c r="B2842">
        <v>0</v>
      </c>
      <c r="C2842" s="1">
        <v>1.00000001168609E-7</v>
      </c>
      <c r="D2842">
        <v>0</v>
      </c>
      <c r="E2842">
        <v>0</v>
      </c>
      <c r="F2842">
        <v>-41.062385559082003</v>
      </c>
      <c r="G2842">
        <v>0</v>
      </c>
      <c r="H2842">
        <v>-8.2023441791534396E-2</v>
      </c>
      <c r="I2842">
        <v>0</v>
      </c>
      <c r="J2842">
        <v>0</v>
      </c>
      <c r="K2842">
        <v>0</v>
      </c>
      <c r="L2842">
        <v>0</v>
      </c>
      <c r="M2842">
        <v>-399.983795166015</v>
      </c>
      <c r="N2842">
        <v>24.1120700836181</v>
      </c>
      <c r="O2842">
        <v>1008.5230102539</v>
      </c>
      <c r="P2842" s="1">
        <v>1.8572229237179201E-5</v>
      </c>
      <c r="Q2842">
        <v>1.1817094087600699</v>
      </c>
      <c r="R2842">
        <v>-66.875</v>
      </c>
      <c r="S2842">
        <v>21.334236145019499</v>
      </c>
      <c r="T2842">
        <v>9.9174480438232404</v>
      </c>
      <c r="U2842">
        <v>80.5</v>
      </c>
      <c r="V2842">
        <v>8.9469890594482404</v>
      </c>
      <c r="W2842">
        <v>7.5476922988891602</v>
      </c>
      <c r="X2842">
        <v>-65.2869873046875</v>
      </c>
      <c r="Y2842">
        <v>-16.7667121887207</v>
      </c>
      <c r="Z2842">
        <v>-16.1288528442382</v>
      </c>
      <c r="AA2842">
        <v>112.5</v>
      </c>
      <c r="AB2842">
        <v>0</v>
      </c>
      <c r="AC2842">
        <v>0.11362637579441</v>
      </c>
      <c r="AD2842">
        <v>0.27479854226112299</v>
      </c>
      <c r="AE2842">
        <v>400</v>
      </c>
      <c r="AF2842">
        <v>7.1890298277139603E-3</v>
      </c>
      <c r="AG2842">
        <v>0</v>
      </c>
      <c r="AH2842">
        <v>0</v>
      </c>
      <c r="AI2842">
        <v>24.3985481262207</v>
      </c>
      <c r="AJ2842">
        <v>10</v>
      </c>
      <c r="AK2842">
        <v>0</v>
      </c>
      <c r="AL2842">
        <v>0</v>
      </c>
      <c r="AM2842">
        <v>1.6995604038238501</v>
      </c>
      <c r="AN2842">
        <v>2.2257876396179199</v>
      </c>
      <c r="AO2842">
        <v>2.48527479171752</v>
      </c>
      <c r="AP2842">
        <v>2.51589751243591</v>
      </c>
      <c r="AQ2842">
        <v>3.2290842533111501</v>
      </c>
      <c r="AR2842">
        <v>3.2081317901611301</v>
      </c>
      <c r="AS2842">
        <v>0</v>
      </c>
      <c r="AT2842">
        <v>3.7875458598136902E-2</v>
      </c>
      <c r="AU2842">
        <v>0.54959708452224698</v>
      </c>
      <c r="AV2842">
        <v>2.4957509040832502</v>
      </c>
      <c r="AW2842">
        <v>396514</v>
      </c>
    </row>
    <row r="2843" spans="1:49" x14ac:dyDescent="0.25">
      <c r="A2843">
        <v>517.11396145820595</v>
      </c>
      <c r="B2843">
        <v>0</v>
      </c>
      <c r="C2843" s="1">
        <v>1.00000001168609E-7</v>
      </c>
      <c r="D2843">
        <v>0</v>
      </c>
      <c r="E2843">
        <v>0</v>
      </c>
      <c r="F2843">
        <v>-40.954353332519503</v>
      </c>
      <c r="G2843">
        <v>0</v>
      </c>
      <c r="H2843">
        <v>-8.2664191722869804E-2</v>
      </c>
      <c r="I2843">
        <v>0</v>
      </c>
      <c r="J2843">
        <v>0</v>
      </c>
      <c r="K2843">
        <v>0</v>
      </c>
      <c r="L2843">
        <v>0</v>
      </c>
      <c r="M2843">
        <v>-400.00833129882801</v>
      </c>
      <c r="N2843">
        <v>24.089218139648398</v>
      </c>
      <c r="O2843">
        <v>1008.65142822265</v>
      </c>
      <c r="P2843" s="1">
        <v>1.8571103282738399E-5</v>
      </c>
      <c r="Q2843">
        <v>1.18195080757141</v>
      </c>
      <c r="R2843">
        <v>-66.875</v>
      </c>
      <c r="S2843">
        <v>21.235925674438398</v>
      </c>
      <c r="T2843">
        <v>9.7679872512817294</v>
      </c>
      <c r="U2843">
        <v>80.5</v>
      </c>
      <c r="V2843">
        <v>8.9382858276367099</v>
      </c>
      <c r="W2843">
        <v>7.56703281402587</v>
      </c>
      <c r="X2843">
        <v>-65.2869873046875</v>
      </c>
      <c r="Y2843">
        <v>-16.373722076416001</v>
      </c>
      <c r="Z2843">
        <v>-15.933376312255801</v>
      </c>
      <c r="AA2843">
        <v>112.5</v>
      </c>
      <c r="AB2843">
        <v>0</v>
      </c>
      <c r="AC2843">
        <v>0.130549445748329</v>
      </c>
      <c r="AD2843">
        <v>0.25908425450325001</v>
      </c>
      <c r="AE2843">
        <v>400</v>
      </c>
      <c r="AF2843">
        <v>6.9362702779471796E-3</v>
      </c>
      <c r="AG2843">
        <v>0</v>
      </c>
      <c r="AH2843">
        <v>0</v>
      </c>
      <c r="AI2843">
        <v>24.701087951660099</v>
      </c>
      <c r="AJ2843">
        <v>10</v>
      </c>
      <c r="AK2843">
        <v>0</v>
      </c>
      <c r="AL2843">
        <v>0</v>
      </c>
      <c r="AM2843">
        <v>1.70439565181732</v>
      </c>
      <c r="AN2843">
        <v>2.23223447799682</v>
      </c>
      <c r="AO2843">
        <v>2.4828572273254301</v>
      </c>
      <c r="AP2843">
        <v>2.52234435081481</v>
      </c>
      <c r="AQ2843">
        <v>3.2161905765533398</v>
      </c>
      <c r="AR2843">
        <v>3.2016849517822199</v>
      </c>
      <c r="AS2843">
        <v>0</v>
      </c>
      <c r="AT2843">
        <v>4.3516483157873098E-2</v>
      </c>
      <c r="AU2843">
        <v>0.51816850900650002</v>
      </c>
      <c r="AV2843">
        <v>2.4884982109069802</v>
      </c>
      <c r="AW2843">
        <v>396514</v>
      </c>
    </row>
    <row r="2844" spans="1:49" x14ac:dyDescent="0.25">
      <c r="A2844">
        <v>517.296864986419</v>
      </c>
      <c r="B2844">
        <v>0</v>
      </c>
      <c r="C2844" s="1">
        <v>1.00000001168609E-7</v>
      </c>
      <c r="D2844">
        <v>0</v>
      </c>
      <c r="E2844">
        <v>0</v>
      </c>
      <c r="F2844">
        <v>-41.002780914306598</v>
      </c>
      <c r="G2844">
        <v>0</v>
      </c>
      <c r="H2844">
        <v>-8.2604587078094399E-2</v>
      </c>
      <c r="I2844">
        <v>0</v>
      </c>
      <c r="J2844">
        <v>0</v>
      </c>
      <c r="K2844">
        <v>0</v>
      </c>
      <c r="L2844">
        <v>0</v>
      </c>
      <c r="M2844">
        <v>-399.983795166015</v>
      </c>
      <c r="N2844">
        <v>24.1128540039062</v>
      </c>
      <c r="O2844">
        <v>1008.63952636718</v>
      </c>
      <c r="P2844" s="1">
        <v>1.8572267435956699E-5</v>
      </c>
      <c r="Q2844">
        <v>1.1818428039550699</v>
      </c>
      <c r="R2844">
        <v>-66.875</v>
      </c>
      <c r="S2844">
        <v>20.627151489257798</v>
      </c>
      <c r="T2844">
        <v>9.3744783401489205</v>
      </c>
      <c r="U2844">
        <v>80.5</v>
      </c>
      <c r="V2844">
        <v>8.9963073730468697</v>
      </c>
      <c r="W2844">
        <v>7.6274728775024396</v>
      </c>
      <c r="X2844">
        <v>-65.2869873046875</v>
      </c>
      <c r="Y2844">
        <v>-16.7913208007812</v>
      </c>
      <c r="Z2844">
        <v>-15.933376312255801</v>
      </c>
      <c r="AA2844">
        <v>112.5</v>
      </c>
      <c r="AB2844">
        <v>0</v>
      </c>
      <c r="AC2844">
        <v>0.111208789050579</v>
      </c>
      <c r="AD2844">
        <v>0.26512819528579701</v>
      </c>
      <c r="AE2844">
        <v>400</v>
      </c>
      <c r="AF2844">
        <v>7.0233973674476103E-3</v>
      </c>
      <c r="AG2844">
        <v>0</v>
      </c>
      <c r="AH2844">
        <v>0</v>
      </c>
      <c r="AI2844">
        <v>24.701087951660099</v>
      </c>
      <c r="AJ2844">
        <v>10</v>
      </c>
      <c r="AK2844">
        <v>0</v>
      </c>
      <c r="AL2844">
        <v>0</v>
      </c>
      <c r="AM2844">
        <v>1.7342123985290501</v>
      </c>
      <c r="AN2844">
        <v>2.2491574287414502</v>
      </c>
      <c r="AO2844">
        <v>2.4989743232727002</v>
      </c>
      <c r="AP2844">
        <v>2.54249095916748</v>
      </c>
      <c r="AQ2844">
        <v>3.2298901081085201</v>
      </c>
      <c r="AR2844">
        <v>3.2016849517822199</v>
      </c>
      <c r="AS2844">
        <v>0</v>
      </c>
      <c r="AT2844">
        <v>3.7069596350193003E-2</v>
      </c>
      <c r="AU2844">
        <v>0.53025639057159402</v>
      </c>
      <c r="AV2844">
        <v>2.4884982109069802</v>
      </c>
      <c r="AW2844">
        <v>396514</v>
      </c>
    </row>
    <row r="2845" spans="1:49" x14ac:dyDescent="0.25">
      <c r="A2845">
        <v>517.48078608512799</v>
      </c>
      <c r="B2845">
        <v>0</v>
      </c>
      <c r="C2845" s="1">
        <v>1.00000001168609E-7</v>
      </c>
      <c r="D2845">
        <v>0</v>
      </c>
      <c r="E2845">
        <v>0</v>
      </c>
      <c r="F2845">
        <v>-41.119754791259702</v>
      </c>
      <c r="G2845">
        <v>0</v>
      </c>
      <c r="H2845">
        <v>-8.2395970821380601E-2</v>
      </c>
      <c r="I2845">
        <v>0</v>
      </c>
      <c r="J2845">
        <v>0</v>
      </c>
      <c r="K2845">
        <v>0</v>
      </c>
      <c r="L2845">
        <v>0</v>
      </c>
      <c r="M2845">
        <v>-400.00833129882801</v>
      </c>
      <c r="N2845">
        <v>24.1326293945312</v>
      </c>
      <c r="O2845">
        <v>1008.59594726562</v>
      </c>
      <c r="P2845" s="1">
        <v>1.8573240595287599E-5</v>
      </c>
      <c r="Q2845">
        <v>1.18171322345733</v>
      </c>
      <c r="R2845">
        <v>-66.875</v>
      </c>
      <c r="S2845">
        <v>21.170322418212798</v>
      </c>
      <c r="T2845">
        <v>9.5995502471923793</v>
      </c>
      <c r="U2845">
        <v>80.5</v>
      </c>
      <c r="V2845">
        <v>8.92958259582519</v>
      </c>
      <c r="W2845">
        <v>7.5549449920654297</v>
      </c>
      <c r="X2845">
        <v>-65.2869873046875</v>
      </c>
      <c r="Y2845">
        <v>-16.447292327880799</v>
      </c>
      <c r="Z2845">
        <v>-16.1044006347656</v>
      </c>
      <c r="AA2845">
        <v>112.5</v>
      </c>
      <c r="AB2845">
        <v>0</v>
      </c>
      <c r="AC2845">
        <v>8.9450545608997303E-2</v>
      </c>
      <c r="AD2845">
        <v>0.27439561486244202</v>
      </c>
      <c r="AE2845">
        <v>400</v>
      </c>
      <c r="AF2845">
        <v>6.8152770400047302E-3</v>
      </c>
      <c r="AG2845">
        <v>0</v>
      </c>
      <c r="AH2845">
        <v>0</v>
      </c>
      <c r="AI2845">
        <v>24.800737380981399</v>
      </c>
      <c r="AJ2845">
        <v>10</v>
      </c>
      <c r="AK2845">
        <v>0</v>
      </c>
      <c r="AL2845">
        <v>0</v>
      </c>
      <c r="AM2845">
        <v>1.70761907100677</v>
      </c>
      <c r="AN2845">
        <v>2.2394871711730899</v>
      </c>
      <c r="AO2845">
        <v>2.4804396629333398</v>
      </c>
      <c r="AP2845">
        <v>2.5183150768279998</v>
      </c>
      <c r="AQ2845">
        <v>3.2186081409454301</v>
      </c>
      <c r="AR2845">
        <v>3.2073259353637602</v>
      </c>
      <c r="AS2845">
        <v>0</v>
      </c>
      <c r="AT2845">
        <v>2.9816849157214099E-2</v>
      </c>
      <c r="AU2845">
        <v>0.54879122972488403</v>
      </c>
      <c r="AV2845">
        <v>2.4860806465148899</v>
      </c>
      <c r="AW2845">
        <v>396514</v>
      </c>
    </row>
    <row r="2846" spans="1:49" x14ac:dyDescent="0.25">
      <c r="A2846">
        <v>517.66165590286198</v>
      </c>
      <c r="B2846">
        <v>0</v>
      </c>
      <c r="C2846" s="1">
        <v>1.00000001168609E-7</v>
      </c>
      <c r="D2846">
        <v>0</v>
      </c>
      <c r="E2846">
        <v>0</v>
      </c>
      <c r="F2846">
        <v>-41.154026031494098</v>
      </c>
      <c r="G2846">
        <v>0</v>
      </c>
      <c r="H2846">
        <v>-8.1755220890045097E-2</v>
      </c>
      <c r="I2846">
        <v>0</v>
      </c>
      <c r="J2846">
        <v>0</v>
      </c>
      <c r="K2846">
        <v>0</v>
      </c>
      <c r="L2846">
        <v>0</v>
      </c>
      <c r="M2846">
        <v>-399.983795166015</v>
      </c>
      <c r="N2846">
        <v>24.136064529418899</v>
      </c>
      <c r="O2846">
        <v>1008.57482910156</v>
      </c>
      <c r="P2846" s="1">
        <v>1.8573409761302099E-5</v>
      </c>
      <c r="Q2846">
        <v>1.1816748380661</v>
      </c>
      <c r="R2846">
        <v>-66.875</v>
      </c>
      <c r="S2846">
        <v>21.0225315093994</v>
      </c>
      <c r="T2846">
        <v>9.7118778228759695</v>
      </c>
      <c r="U2846">
        <v>80.5</v>
      </c>
      <c r="V2846">
        <v>8.9614944458007795</v>
      </c>
      <c r="W2846">
        <v>7.5597801208495996</v>
      </c>
      <c r="X2846">
        <v>-65.2869873046875</v>
      </c>
      <c r="Y2846">
        <v>-16.4227600097656</v>
      </c>
      <c r="Z2846">
        <v>-16.0310745239257</v>
      </c>
      <c r="AA2846">
        <v>112.5</v>
      </c>
      <c r="AB2846">
        <v>0</v>
      </c>
      <c r="AC2846">
        <v>0.103956043720245</v>
      </c>
      <c r="AD2846">
        <v>0.25948718190193099</v>
      </c>
      <c r="AE2846">
        <v>400</v>
      </c>
      <c r="AF2846">
        <v>6.4568864181637703E-3</v>
      </c>
      <c r="AG2846">
        <v>0</v>
      </c>
      <c r="AH2846">
        <v>0</v>
      </c>
      <c r="AI2846">
        <v>25.193496704101499</v>
      </c>
      <c r="AJ2846">
        <v>10</v>
      </c>
      <c r="AK2846">
        <v>0</v>
      </c>
      <c r="AL2846">
        <v>0</v>
      </c>
      <c r="AM2846">
        <v>1.71487176418304</v>
      </c>
      <c r="AN2846">
        <v>2.2346520423889098</v>
      </c>
      <c r="AO2846">
        <v>2.4893040657043399</v>
      </c>
      <c r="AP2846">
        <v>2.5199267864227202</v>
      </c>
      <c r="AQ2846">
        <v>3.21780228614807</v>
      </c>
      <c r="AR2846">
        <v>3.2049083709716699</v>
      </c>
      <c r="AS2846">
        <v>0</v>
      </c>
      <c r="AT2846">
        <v>3.4652013331651597E-2</v>
      </c>
      <c r="AU2846">
        <v>0.51897436380386297</v>
      </c>
      <c r="AV2846">
        <v>2.4764101505279501</v>
      </c>
      <c r="AW2846">
        <v>396514</v>
      </c>
    </row>
    <row r="2847" spans="1:49" x14ac:dyDescent="0.25">
      <c r="A2847">
        <v>517.84721565246502</v>
      </c>
      <c r="B2847">
        <v>0</v>
      </c>
      <c r="C2847" s="1">
        <v>1.00000001168609E-7</v>
      </c>
      <c r="D2847">
        <v>0</v>
      </c>
      <c r="E2847">
        <v>0</v>
      </c>
      <c r="F2847">
        <v>-41.236728668212798</v>
      </c>
      <c r="G2847">
        <v>0</v>
      </c>
      <c r="H2847">
        <v>-8.3364546298980699E-2</v>
      </c>
      <c r="I2847">
        <v>0</v>
      </c>
      <c r="J2847">
        <v>0</v>
      </c>
      <c r="K2847">
        <v>0</v>
      </c>
      <c r="L2847">
        <v>0</v>
      </c>
      <c r="M2847">
        <v>-400.00833129882801</v>
      </c>
      <c r="N2847">
        <v>24.123435974121001</v>
      </c>
      <c r="O2847">
        <v>1008.59710693359</v>
      </c>
      <c r="P2847" s="1">
        <v>1.8572787666926099E-5</v>
      </c>
      <c r="Q2847">
        <v>1.18175113201141</v>
      </c>
      <c r="R2847">
        <v>-66.875</v>
      </c>
      <c r="S2847">
        <v>21.071823120117099</v>
      </c>
      <c r="T2847">
        <v>9.7118778228759695</v>
      </c>
      <c r="U2847">
        <v>80.5</v>
      </c>
      <c r="V2847">
        <v>9.0021095275878906</v>
      </c>
      <c r="W2847">
        <v>7.5839557647704998</v>
      </c>
      <c r="X2847">
        <v>-65.2869873046875</v>
      </c>
      <c r="Y2847">
        <v>-16.398239135742099</v>
      </c>
      <c r="Z2847">
        <v>-16.006633758544901</v>
      </c>
      <c r="AA2847">
        <v>112.5</v>
      </c>
      <c r="AB2847">
        <v>0</v>
      </c>
      <c r="AC2847">
        <v>0.13296703994274101</v>
      </c>
      <c r="AD2847">
        <v>0.270366311073303</v>
      </c>
      <c r="AE2847">
        <v>400</v>
      </c>
      <c r="AF2847">
        <v>6.2065212987363304E-3</v>
      </c>
      <c r="AG2847">
        <v>0</v>
      </c>
      <c r="AH2847">
        <v>0</v>
      </c>
      <c r="AI2847">
        <v>25.096166610717699</v>
      </c>
      <c r="AJ2847">
        <v>10</v>
      </c>
      <c r="AK2847">
        <v>0</v>
      </c>
      <c r="AL2847">
        <v>0</v>
      </c>
      <c r="AM2847">
        <v>1.7124541997909499</v>
      </c>
      <c r="AN2847">
        <v>2.2346520423889098</v>
      </c>
      <c r="AO2847">
        <v>2.5005860328674299</v>
      </c>
      <c r="AP2847">
        <v>2.5279853343963601</v>
      </c>
      <c r="AQ2847">
        <v>3.2169964313507</v>
      </c>
      <c r="AR2847">
        <v>3.2041025161743102</v>
      </c>
      <c r="AS2847">
        <v>0</v>
      </c>
      <c r="AT2847">
        <v>4.4322345405816997E-2</v>
      </c>
      <c r="AU2847">
        <v>0.540732622146606</v>
      </c>
      <c r="AV2847">
        <v>2.4788279533386199</v>
      </c>
      <c r="AW2847">
        <v>396514</v>
      </c>
    </row>
    <row r="2848" spans="1:49" x14ac:dyDescent="0.25">
      <c r="A2848">
        <v>518.02720451354901</v>
      </c>
      <c r="B2848">
        <v>0</v>
      </c>
      <c r="C2848" s="1">
        <v>1.00000001168609E-7</v>
      </c>
      <c r="D2848">
        <v>0</v>
      </c>
      <c r="E2848">
        <v>0</v>
      </c>
      <c r="F2848">
        <v>-41.460990905761697</v>
      </c>
      <c r="G2848">
        <v>0</v>
      </c>
      <c r="H2848">
        <v>-8.4288418292999198E-2</v>
      </c>
      <c r="I2848">
        <v>0</v>
      </c>
      <c r="J2848">
        <v>0</v>
      </c>
      <c r="K2848">
        <v>0</v>
      </c>
      <c r="L2848">
        <v>0</v>
      </c>
      <c r="M2848">
        <v>-400.00833129882801</v>
      </c>
      <c r="N2848">
        <v>24.110061645507798</v>
      </c>
      <c r="O2848">
        <v>1008.63653564453</v>
      </c>
      <c r="P2848" s="1">
        <v>1.8572129192761999E-5</v>
      </c>
      <c r="Q2848">
        <v>1.1818504333496</v>
      </c>
      <c r="R2848">
        <v>-66.875</v>
      </c>
      <c r="S2848">
        <v>21.186729431152301</v>
      </c>
      <c r="T2848">
        <v>10.0853004455566</v>
      </c>
      <c r="U2848">
        <v>80.5</v>
      </c>
      <c r="V2848">
        <v>8.9672966003417898</v>
      </c>
      <c r="W2848">
        <v>7.5476922988891602</v>
      </c>
      <c r="X2848">
        <v>-65.2869873046875</v>
      </c>
      <c r="Y2848">
        <v>-16.373722076416001</v>
      </c>
      <c r="Z2848">
        <v>-15.908973693847599</v>
      </c>
      <c r="AA2848">
        <v>112.5</v>
      </c>
      <c r="AB2848">
        <v>0</v>
      </c>
      <c r="AC2848">
        <v>9.4285711646080003E-2</v>
      </c>
      <c r="AD2848">
        <v>0.270366311073303</v>
      </c>
      <c r="AE2848">
        <v>400</v>
      </c>
      <c r="AF2848">
        <v>6.0761505737900699E-3</v>
      </c>
      <c r="AG2848">
        <v>0</v>
      </c>
      <c r="AH2848">
        <v>0</v>
      </c>
      <c r="AI2848">
        <v>25.796829223632798</v>
      </c>
      <c r="AJ2848">
        <v>10</v>
      </c>
      <c r="AK2848">
        <v>0</v>
      </c>
      <c r="AL2848">
        <v>0</v>
      </c>
      <c r="AM2848">
        <v>1.7068132162094101</v>
      </c>
      <c r="AN2848">
        <v>2.21853470802307</v>
      </c>
      <c r="AO2848">
        <v>2.49091577529907</v>
      </c>
      <c r="AP2848">
        <v>2.51589751243591</v>
      </c>
      <c r="AQ2848">
        <v>3.2161905765533398</v>
      </c>
      <c r="AR2848">
        <v>3.2008790969848602</v>
      </c>
      <c r="AS2848">
        <v>0</v>
      </c>
      <c r="AT2848">
        <v>3.1428571790456702E-2</v>
      </c>
      <c r="AU2848">
        <v>0.540732622146606</v>
      </c>
      <c r="AV2848">
        <v>2.46109890937805</v>
      </c>
      <c r="AW2848">
        <v>396514</v>
      </c>
    </row>
    <row r="2849" spans="1:49" x14ac:dyDescent="0.25">
      <c r="A2849">
        <v>518.221616744995</v>
      </c>
      <c r="B2849">
        <v>0</v>
      </c>
      <c r="C2849" s="1">
        <v>1.00000001168609E-7</v>
      </c>
      <c r="D2849">
        <v>0</v>
      </c>
      <c r="E2849">
        <v>0</v>
      </c>
      <c r="F2849">
        <v>-41.440128326416001</v>
      </c>
      <c r="G2849">
        <v>0</v>
      </c>
      <c r="H2849">
        <v>-8.2679092884063707E-2</v>
      </c>
      <c r="I2849">
        <v>0</v>
      </c>
      <c r="J2849">
        <v>0</v>
      </c>
      <c r="K2849">
        <v>0</v>
      </c>
      <c r="L2849">
        <v>0</v>
      </c>
      <c r="M2849">
        <v>-399.95928955078102</v>
      </c>
      <c r="N2849">
        <v>24.1096076965332</v>
      </c>
      <c r="O2849">
        <v>1008.66290283203</v>
      </c>
      <c r="P2849" s="1">
        <v>1.85721073648892E-5</v>
      </c>
      <c r="Q2849">
        <v>1.1818832159042301</v>
      </c>
      <c r="R2849">
        <v>-66.875</v>
      </c>
      <c r="S2849">
        <v>21.055397033691399</v>
      </c>
      <c r="T2849">
        <v>9.6370096206665004</v>
      </c>
      <c r="U2849">
        <v>80.5</v>
      </c>
      <c r="V2849">
        <v>8.9847030639648402</v>
      </c>
      <c r="W2849">
        <v>7.6153841018676696</v>
      </c>
      <c r="X2849">
        <v>-65.2869873046875</v>
      </c>
      <c r="Y2849">
        <v>-16.226726531982401</v>
      </c>
      <c r="Z2849">
        <v>-16.055507659912099</v>
      </c>
      <c r="AA2849">
        <v>112.5</v>
      </c>
      <c r="AB2849">
        <v>0</v>
      </c>
      <c r="AC2849">
        <v>0.120879128575325</v>
      </c>
      <c r="AD2849">
        <v>0.27600732445716802</v>
      </c>
      <c r="AE2849">
        <v>400</v>
      </c>
      <c r="AF2849">
        <v>6.2584220431745E-3</v>
      </c>
      <c r="AG2849">
        <v>0</v>
      </c>
      <c r="AH2849">
        <v>0</v>
      </c>
      <c r="AI2849">
        <v>24.466249465942301</v>
      </c>
      <c r="AJ2849">
        <v>10</v>
      </c>
      <c r="AK2849">
        <v>0</v>
      </c>
      <c r="AL2849">
        <v>0</v>
      </c>
      <c r="AM2849">
        <v>1.7132600545883101</v>
      </c>
      <c r="AN2849">
        <v>2.2378754615783598</v>
      </c>
      <c r="AO2849">
        <v>2.4957509040832502</v>
      </c>
      <c r="AP2849">
        <v>2.5384614467620801</v>
      </c>
      <c r="AQ2849">
        <v>3.2113552093505802</v>
      </c>
      <c r="AR2849">
        <v>3.2057142257690399</v>
      </c>
      <c r="AS2849">
        <v>0</v>
      </c>
      <c r="AT2849">
        <v>4.0293041616678203E-2</v>
      </c>
      <c r="AU2849">
        <v>0.55201464891433705</v>
      </c>
      <c r="AV2849">
        <v>2.4941391944885201</v>
      </c>
      <c r="AW2849">
        <v>396514</v>
      </c>
    </row>
    <row r="2850" spans="1:49" x14ac:dyDescent="0.25">
      <c r="A2850">
        <v>518.39446878433205</v>
      </c>
      <c r="B2850">
        <v>0</v>
      </c>
      <c r="C2850" s="1">
        <v>1.00000001168609E-7</v>
      </c>
      <c r="D2850">
        <v>0</v>
      </c>
      <c r="E2850">
        <v>0</v>
      </c>
      <c r="F2850">
        <v>-41.396171569824197</v>
      </c>
      <c r="G2850">
        <v>0</v>
      </c>
      <c r="H2850">
        <v>-8.2261860370635903E-2</v>
      </c>
      <c r="I2850">
        <v>0</v>
      </c>
      <c r="J2850">
        <v>0</v>
      </c>
      <c r="K2850">
        <v>0</v>
      </c>
      <c r="L2850">
        <v>0</v>
      </c>
      <c r="M2850">
        <v>-399.983795166015</v>
      </c>
      <c r="N2850">
        <v>24.097917556762599</v>
      </c>
      <c r="O2850">
        <v>1008.66613769531</v>
      </c>
      <c r="P2850" s="1">
        <v>1.85715325642377E-5</v>
      </c>
      <c r="Q2850">
        <v>1.1819334030151301</v>
      </c>
      <c r="R2850">
        <v>-66.875</v>
      </c>
      <c r="S2850">
        <v>21.350608825683501</v>
      </c>
      <c r="T2850">
        <v>9.7118778228759695</v>
      </c>
      <c r="U2850">
        <v>80.5</v>
      </c>
      <c r="V2850">
        <v>8.9672966003417898</v>
      </c>
      <c r="W2850">
        <v>7.5912084579467702</v>
      </c>
      <c r="X2850">
        <v>-65.2869873046875</v>
      </c>
      <c r="Y2850">
        <v>-16.520919799804599</v>
      </c>
      <c r="Z2850">
        <v>-15.8845672607421</v>
      </c>
      <c r="AA2850">
        <v>112.5</v>
      </c>
      <c r="AB2850">
        <v>0</v>
      </c>
      <c r="AC2850">
        <v>7.7362634241580894E-2</v>
      </c>
      <c r="AD2850">
        <v>0.26915749907493502</v>
      </c>
      <c r="AE2850">
        <v>400</v>
      </c>
      <c r="AF2850">
        <v>6.2583358958363498E-3</v>
      </c>
      <c r="AG2850">
        <v>0</v>
      </c>
      <c r="AH2850">
        <v>0</v>
      </c>
      <c r="AI2850">
        <v>25.290246963500898</v>
      </c>
      <c r="AJ2850">
        <v>10</v>
      </c>
      <c r="AK2850">
        <v>0</v>
      </c>
      <c r="AL2850">
        <v>0</v>
      </c>
      <c r="AM2850">
        <v>1.6987545490264799</v>
      </c>
      <c r="AN2850">
        <v>2.2346520423889098</v>
      </c>
      <c r="AO2850">
        <v>2.49091577529907</v>
      </c>
      <c r="AP2850">
        <v>2.5304028987884499</v>
      </c>
      <c r="AQ2850">
        <v>3.22102570533752</v>
      </c>
      <c r="AR2850">
        <v>3.2000732421875</v>
      </c>
      <c r="AS2850">
        <v>0</v>
      </c>
      <c r="AT2850">
        <v>2.5787545368075301E-2</v>
      </c>
      <c r="AU2850">
        <v>0.53831499814987105</v>
      </c>
      <c r="AV2850">
        <v>2.4739925861358598</v>
      </c>
      <c r="AW2850">
        <v>396514</v>
      </c>
    </row>
    <row r="2851" spans="1:49" x14ac:dyDescent="0.25">
      <c r="A2851">
        <v>518.56780219077996</v>
      </c>
      <c r="B2851">
        <v>0</v>
      </c>
      <c r="C2851" s="1">
        <v>1.00000001168609E-7</v>
      </c>
      <c r="D2851">
        <v>0</v>
      </c>
      <c r="E2851">
        <v>0</v>
      </c>
      <c r="F2851">
        <v>-41.522087097167898</v>
      </c>
      <c r="G2851">
        <v>0</v>
      </c>
      <c r="H2851">
        <v>-8.2962214946746798E-2</v>
      </c>
      <c r="I2851">
        <v>0</v>
      </c>
      <c r="J2851">
        <v>0</v>
      </c>
      <c r="K2851">
        <v>0</v>
      </c>
      <c r="L2851">
        <v>0</v>
      </c>
      <c r="M2851">
        <v>-400.00833129882801</v>
      </c>
      <c r="N2851">
        <v>24.102602005004801</v>
      </c>
      <c r="O2851">
        <v>1008.6884765625</v>
      </c>
      <c r="P2851" s="1">
        <v>1.85717617569025E-5</v>
      </c>
      <c r="Q2851">
        <v>1.18194103240966</v>
      </c>
      <c r="R2851">
        <v>-66.875</v>
      </c>
      <c r="S2851">
        <v>21.2523174285888</v>
      </c>
      <c r="T2851">
        <v>9.9174480438232404</v>
      </c>
      <c r="U2851">
        <v>79.5</v>
      </c>
      <c r="V2851">
        <v>8.9469890594482404</v>
      </c>
      <c r="W2851">
        <v>7.5621976852416903</v>
      </c>
      <c r="X2851">
        <v>-65.2869873046875</v>
      </c>
      <c r="Y2851">
        <v>-16.2756958007812</v>
      </c>
      <c r="Z2851">
        <v>-16.717510223388601</v>
      </c>
      <c r="AA2851">
        <v>112.5</v>
      </c>
      <c r="AB2851">
        <v>0</v>
      </c>
      <c r="AC2851">
        <v>6.2857143580913502E-2</v>
      </c>
      <c r="AD2851">
        <v>0.26714286208152699</v>
      </c>
      <c r="AE2851">
        <v>400</v>
      </c>
      <c r="AF2851">
        <v>6.18755538016557E-3</v>
      </c>
      <c r="AG2851">
        <v>0</v>
      </c>
      <c r="AH2851">
        <v>0</v>
      </c>
      <c r="AI2851">
        <v>25.161117553710898</v>
      </c>
      <c r="AJ2851">
        <v>10</v>
      </c>
      <c r="AK2851">
        <v>0</v>
      </c>
      <c r="AL2851">
        <v>0</v>
      </c>
      <c r="AM2851">
        <v>1.7035897970199501</v>
      </c>
      <c r="AN2851">
        <v>2.2257876396179199</v>
      </c>
      <c r="AO2851">
        <v>2.48527479171752</v>
      </c>
      <c r="AP2851">
        <v>2.5207326412200901</v>
      </c>
      <c r="AQ2851">
        <v>3.2129669189453098</v>
      </c>
      <c r="AR2851">
        <v>3.2274725437164302</v>
      </c>
      <c r="AS2851">
        <v>0</v>
      </c>
      <c r="AT2851">
        <v>2.0952381193637799E-2</v>
      </c>
      <c r="AU2851">
        <v>0.53428572416305498</v>
      </c>
      <c r="AV2851">
        <v>2.4772160053253098</v>
      </c>
      <c r="AW2851">
        <v>396514</v>
      </c>
    </row>
    <row r="2852" spans="1:49" x14ac:dyDescent="0.25">
      <c r="A2852">
        <v>518.750846147537</v>
      </c>
      <c r="B2852">
        <v>0</v>
      </c>
      <c r="C2852" s="1">
        <v>1.00000001168609E-7</v>
      </c>
      <c r="D2852">
        <v>0</v>
      </c>
      <c r="E2852">
        <v>0</v>
      </c>
      <c r="F2852">
        <v>-41.615962982177699</v>
      </c>
      <c r="G2852">
        <v>0</v>
      </c>
      <c r="H2852">
        <v>-8.3439052104949896E-2</v>
      </c>
      <c r="I2852">
        <v>0</v>
      </c>
      <c r="J2852">
        <v>0</v>
      </c>
      <c r="K2852">
        <v>0</v>
      </c>
      <c r="L2852">
        <v>0</v>
      </c>
      <c r="M2852">
        <v>-399.983795166015</v>
      </c>
      <c r="N2852">
        <v>24.100105285644499</v>
      </c>
      <c r="O2852">
        <v>1008.70104980468</v>
      </c>
      <c r="P2852" s="1">
        <v>1.8571639884612499E-5</v>
      </c>
      <c r="Q2852">
        <v>1.1819655895233101</v>
      </c>
      <c r="R2852">
        <v>-66.875</v>
      </c>
      <c r="S2852">
        <v>20.973209381103501</v>
      </c>
      <c r="T2852">
        <v>9.7679872512817294</v>
      </c>
      <c r="U2852">
        <v>80.5</v>
      </c>
      <c r="V2852">
        <v>8.9527912139892507</v>
      </c>
      <c r="W2852">
        <v>7.5718679428100497</v>
      </c>
      <c r="X2852">
        <v>-65.2869873046875</v>
      </c>
      <c r="Y2852">
        <v>-16.643741607666001</v>
      </c>
      <c r="Z2852">
        <v>-16.373722076416001</v>
      </c>
      <c r="AA2852">
        <v>112.5</v>
      </c>
      <c r="AB2852">
        <v>0</v>
      </c>
      <c r="AC2852">
        <v>0.118461534380912</v>
      </c>
      <c r="AD2852">
        <v>0.270366311073303</v>
      </c>
      <c r="AE2852">
        <v>400</v>
      </c>
      <c r="AF2852">
        <v>6.1212140135467E-3</v>
      </c>
      <c r="AG2852">
        <v>0</v>
      </c>
      <c r="AH2852">
        <v>0</v>
      </c>
      <c r="AI2852">
        <v>24.800737380981399</v>
      </c>
      <c r="AJ2852">
        <v>10</v>
      </c>
      <c r="AK2852">
        <v>0</v>
      </c>
      <c r="AL2852">
        <v>0</v>
      </c>
      <c r="AM2852">
        <v>1.7172893285751301</v>
      </c>
      <c r="AN2852">
        <v>2.23223447799682</v>
      </c>
      <c r="AO2852">
        <v>2.4868865013122501</v>
      </c>
      <c r="AP2852">
        <v>2.5239560604095401</v>
      </c>
      <c r="AQ2852">
        <v>3.2250549793243399</v>
      </c>
      <c r="AR2852">
        <v>3.2161905765533398</v>
      </c>
      <c r="AS2852">
        <v>0</v>
      </c>
      <c r="AT2852">
        <v>3.9487179368734297E-2</v>
      </c>
      <c r="AU2852">
        <v>0.540732622146606</v>
      </c>
      <c r="AV2852">
        <v>2.4860806465148899</v>
      </c>
      <c r="AW2852">
        <v>396514</v>
      </c>
    </row>
    <row r="2853" spans="1:49" x14ac:dyDescent="0.25">
      <c r="A2853">
        <v>518.93320822715702</v>
      </c>
      <c r="B2853">
        <v>0</v>
      </c>
      <c r="C2853" s="1">
        <v>1.00000001168609E-7</v>
      </c>
      <c r="D2853">
        <v>0</v>
      </c>
      <c r="E2853">
        <v>0</v>
      </c>
      <c r="F2853">
        <v>-41.426719665527301</v>
      </c>
      <c r="G2853">
        <v>0</v>
      </c>
      <c r="H2853">
        <v>-8.2366168498992906E-2</v>
      </c>
      <c r="I2853">
        <v>0</v>
      </c>
      <c r="J2853">
        <v>0</v>
      </c>
      <c r="K2853">
        <v>0</v>
      </c>
      <c r="L2853">
        <v>0</v>
      </c>
      <c r="M2853">
        <v>-400.03283691406199</v>
      </c>
      <c r="N2853">
        <v>24.106889724731399</v>
      </c>
      <c r="O2853">
        <v>1008.62445068359</v>
      </c>
      <c r="P2853" s="1">
        <v>1.8571972759673301E-5</v>
      </c>
      <c r="Q2853">
        <v>1.1818488836288401</v>
      </c>
      <c r="R2853">
        <v>-66.875</v>
      </c>
      <c r="S2853">
        <v>21.038967132568299</v>
      </c>
      <c r="T2853">
        <v>9.7866878509521396</v>
      </c>
      <c r="U2853">
        <v>80.5</v>
      </c>
      <c r="V2853">
        <v>8.9556922912597603</v>
      </c>
      <c r="W2853">
        <v>7.5597801208495996</v>
      </c>
      <c r="X2853">
        <v>-65.2869873046875</v>
      </c>
      <c r="Y2853">
        <v>-16.324703216552699</v>
      </c>
      <c r="Z2853">
        <v>-15.8845672607421</v>
      </c>
      <c r="AA2853">
        <v>112.5</v>
      </c>
      <c r="AB2853">
        <v>0</v>
      </c>
      <c r="AC2853">
        <v>6.0439564287662499E-2</v>
      </c>
      <c r="AD2853">
        <v>0.27681317925453103</v>
      </c>
      <c r="AE2853">
        <v>400</v>
      </c>
      <c r="AF2853">
        <v>6.4825923182070203E-3</v>
      </c>
      <c r="AG2853">
        <v>0</v>
      </c>
      <c r="AH2853">
        <v>0</v>
      </c>
      <c r="AI2853">
        <v>24.8997993469238</v>
      </c>
      <c r="AJ2853">
        <v>10</v>
      </c>
      <c r="AK2853">
        <v>0</v>
      </c>
      <c r="AL2853">
        <v>0</v>
      </c>
      <c r="AM2853">
        <v>1.71406590938568</v>
      </c>
      <c r="AN2853">
        <v>2.2314286231994598</v>
      </c>
      <c r="AO2853">
        <v>2.4876923561096098</v>
      </c>
      <c r="AP2853">
        <v>2.5199267864227202</v>
      </c>
      <c r="AQ2853">
        <v>3.2145788669586102</v>
      </c>
      <c r="AR2853">
        <v>3.2000732421875</v>
      </c>
      <c r="AS2853">
        <v>0</v>
      </c>
      <c r="AT2853">
        <v>2.0146520808339102E-2</v>
      </c>
      <c r="AU2853">
        <v>0.55362635850906305</v>
      </c>
      <c r="AV2853">
        <v>2.4836630821228001</v>
      </c>
      <c r="AW2853">
        <v>396514</v>
      </c>
    </row>
    <row r="2854" spans="1:49" x14ac:dyDescent="0.25">
      <c r="A2854">
        <v>519.11531949043194</v>
      </c>
      <c r="B2854">
        <v>0</v>
      </c>
      <c r="C2854" s="1">
        <v>1.00000001168609E-7</v>
      </c>
      <c r="D2854">
        <v>0</v>
      </c>
      <c r="E2854">
        <v>0</v>
      </c>
      <c r="F2854">
        <v>-41.560085296630803</v>
      </c>
      <c r="G2854">
        <v>0</v>
      </c>
      <c r="H2854">
        <v>-8.4586441516876207E-2</v>
      </c>
      <c r="I2854">
        <v>0</v>
      </c>
      <c r="J2854">
        <v>0</v>
      </c>
      <c r="K2854">
        <v>0</v>
      </c>
      <c r="L2854">
        <v>0</v>
      </c>
      <c r="M2854">
        <v>-400.03283691406199</v>
      </c>
      <c r="N2854">
        <v>24.093513488769499</v>
      </c>
      <c r="O2854">
        <v>1008.66259765625</v>
      </c>
      <c r="P2854" s="1">
        <v>1.85713161044986E-5</v>
      </c>
      <c r="Q2854">
        <v>1.18194675445556</v>
      </c>
      <c r="R2854">
        <v>-66.875</v>
      </c>
      <c r="S2854">
        <v>21.121086120605401</v>
      </c>
      <c r="T2854">
        <v>9.5808172225952095</v>
      </c>
      <c r="U2854">
        <v>80.5</v>
      </c>
      <c r="V2854">
        <v>9.0050106048583896</v>
      </c>
      <c r="W2854">
        <v>7.6057138442993102</v>
      </c>
      <c r="X2854">
        <v>-65.2869873046875</v>
      </c>
      <c r="Y2854">
        <v>-16.717510223388601</v>
      </c>
      <c r="Z2854">
        <v>-16.079948425292901</v>
      </c>
      <c r="AA2854">
        <v>112.5</v>
      </c>
      <c r="AB2854">
        <v>0</v>
      </c>
      <c r="AC2854">
        <v>7.7362634241580894E-2</v>
      </c>
      <c r="AD2854">
        <v>0.270366311073303</v>
      </c>
      <c r="AE2854">
        <v>400</v>
      </c>
      <c r="AF2854">
        <v>6.75492640584707E-3</v>
      </c>
      <c r="AG2854">
        <v>0</v>
      </c>
      <c r="AH2854">
        <v>0</v>
      </c>
      <c r="AI2854">
        <v>25.322370529174801</v>
      </c>
      <c r="AJ2854">
        <v>10</v>
      </c>
      <c r="AK2854">
        <v>0</v>
      </c>
      <c r="AL2854">
        <v>0</v>
      </c>
      <c r="AM2854">
        <v>1.7100366353988601</v>
      </c>
      <c r="AN2854">
        <v>2.2402930259704501</v>
      </c>
      <c r="AO2854">
        <v>2.50139188766479</v>
      </c>
      <c r="AP2854">
        <v>2.5352380275726301</v>
      </c>
      <c r="AQ2854">
        <v>3.2274725437164302</v>
      </c>
      <c r="AR2854">
        <v>3.2065200805664</v>
      </c>
      <c r="AS2854">
        <v>0</v>
      </c>
      <c r="AT2854">
        <v>2.5787545368075301E-2</v>
      </c>
      <c r="AU2854">
        <v>0.540732622146606</v>
      </c>
      <c r="AV2854">
        <v>2.4731867313385001</v>
      </c>
      <c r="AW2854">
        <v>396514</v>
      </c>
    </row>
    <row r="2855" spans="1:49" x14ac:dyDescent="0.25">
      <c r="A2855">
        <v>519.29642701148896</v>
      </c>
      <c r="B2855">
        <v>0</v>
      </c>
      <c r="C2855" s="1">
        <v>1.00000001168609E-7</v>
      </c>
      <c r="D2855">
        <v>0</v>
      </c>
      <c r="E2855">
        <v>0</v>
      </c>
      <c r="F2855">
        <v>-41.612236022949197</v>
      </c>
      <c r="G2855">
        <v>0</v>
      </c>
      <c r="H2855">
        <v>-8.1531703472137396E-2</v>
      </c>
      <c r="I2855">
        <v>0</v>
      </c>
      <c r="J2855">
        <v>0</v>
      </c>
      <c r="K2855">
        <v>0</v>
      </c>
      <c r="L2855">
        <v>0</v>
      </c>
      <c r="M2855">
        <v>-400.03283691406199</v>
      </c>
      <c r="N2855">
        <v>24.086137771606399</v>
      </c>
      <c r="O2855">
        <v>1008.66583251953</v>
      </c>
      <c r="P2855" s="1">
        <v>1.8570952306617901E-5</v>
      </c>
      <c r="Q2855">
        <v>1.18197989463806</v>
      </c>
      <c r="R2855">
        <v>-66.875</v>
      </c>
      <c r="S2855">
        <v>21.3178596496582</v>
      </c>
      <c r="T2855">
        <v>9.6744499206542898</v>
      </c>
      <c r="U2855">
        <v>80.5</v>
      </c>
      <c r="V2855">
        <v>8.9876041412353498</v>
      </c>
      <c r="W2855">
        <v>7.5936260223388601</v>
      </c>
      <c r="X2855">
        <v>-65.2869873046875</v>
      </c>
      <c r="Y2855">
        <v>-16.914466857910099</v>
      </c>
      <c r="Z2855">
        <v>-16.079948425292901</v>
      </c>
      <c r="AA2855">
        <v>112.5</v>
      </c>
      <c r="AB2855">
        <v>0</v>
      </c>
      <c r="AC2855">
        <v>0.15714286267757399</v>
      </c>
      <c r="AD2855">
        <v>0.25908425450325001</v>
      </c>
      <c r="AE2855">
        <v>400</v>
      </c>
      <c r="AF2855">
        <v>6.5559986978769302E-3</v>
      </c>
      <c r="AG2855">
        <v>0</v>
      </c>
      <c r="AH2855">
        <v>0</v>
      </c>
      <c r="AI2855">
        <v>25.128679275512599</v>
      </c>
      <c r="AJ2855">
        <v>10</v>
      </c>
      <c r="AK2855">
        <v>0</v>
      </c>
      <c r="AL2855">
        <v>0</v>
      </c>
      <c r="AM2855">
        <v>1.70036625862121</v>
      </c>
      <c r="AN2855">
        <v>2.2362637519836399</v>
      </c>
      <c r="AO2855">
        <v>2.4965567588806099</v>
      </c>
      <c r="AP2855">
        <v>2.5312087535858101</v>
      </c>
      <c r="AQ2855">
        <v>3.2339193820953298</v>
      </c>
      <c r="AR2855">
        <v>3.2065200805664</v>
      </c>
      <c r="AS2855">
        <v>0</v>
      </c>
      <c r="AT2855">
        <v>5.2380952984094599E-2</v>
      </c>
      <c r="AU2855">
        <v>0.51816850900650002</v>
      </c>
      <c r="AV2855">
        <v>2.4780218601226802</v>
      </c>
      <c r="AW2855">
        <v>396514</v>
      </c>
    </row>
    <row r="2856" spans="1:49" x14ac:dyDescent="0.25">
      <c r="A2856">
        <v>519.47825479507401</v>
      </c>
      <c r="B2856">
        <v>0</v>
      </c>
      <c r="C2856" s="1">
        <v>1.00000001168609E-7</v>
      </c>
      <c r="D2856">
        <v>0</v>
      </c>
      <c r="E2856">
        <v>0</v>
      </c>
      <c r="F2856">
        <v>-40.725620269775298</v>
      </c>
      <c r="G2856">
        <v>0</v>
      </c>
      <c r="H2856">
        <v>-7.4289739131927393E-2</v>
      </c>
      <c r="I2856">
        <v>0</v>
      </c>
      <c r="J2856">
        <v>0</v>
      </c>
      <c r="K2856">
        <v>0</v>
      </c>
      <c r="L2856">
        <v>0</v>
      </c>
      <c r="M2856">
        <v>-400.00833129882801</v>
      </c>
      <c r="N2856">
        <v>24.088342666625898</v>
      </c>
      <c r="O2856">
        <v>1008.68273925781</v>
      </c>
      <c r="P2856" s="1">
        <v>1.8571061445982101E-5</v>
      </c>
      <c r="Q2856">
        <v>1.18199098110198</v>
      </c>
      <c r="R2856">
        <v>-66.875</v>
      </c>
      <c r="S2856">
        <v>21.2850952148437</v>
      </c>
      <c r="T2856">
        <v>9.9547748565673793</v>
      </c>
      <c r="U2856">
        <v>80.5</v>
      </c>
      <c r="V2856">
        <v>8.92958259582519</v>
      </c>
      <c r="W2856">
        <v>7.55010986328125</v>
      </c>
      <c r="X2856">
        <v>-65.2869873046875</v>
      </c>
      <c r="Y2856">
        <v>-16.9637641906738</v>
      </c>
      <c r="Z2856">
        <v>-16.4718322753906</v>
      </c>
      <c r="AA2856">
        <v>112.5</v>
      </c>
      <c r="AB2856">
        <v>0</v>
      </c>
      <c r="AC2856">
        <v>0.14747253060340801</v>
      </c>
      <c r="AD2856">
        <v>0.27439561486244202</v>
      </c>
      <c r="AE2856">
        <v>400</v>
      </c>
      <c r="AF2856">
        <v>6.3311764970421696E-3</v>
      </c>
      <c r="AG2856">
        <v>0</v>
      </c>
      <c r="AH2856">
        <v>0</v>
      </c>
      <c r="AI2856">
        <v>25.128679275512599</v>
      </c>
      <c r="AJ2856">
        <v>10</v>
      </c>
      <c r="AK2856">
        <v>0</v>
      </c>
      <c r="AL2856">
        <v>0</v>
      </c>
      <c r="AM2856">
        <v>1.7019779682159399</v>
      </c>
      <c r="AN2856">
        <v>2.2241759300231898</v>
      </c>
      <c r="AO2856">
        <v>2.4804396629333398</v>
      </c>
      <c r="AP2856">
        <v>2.5167033672332701</v>
      </c>
      <c r="AQ2856">
        <v>3.2355310916900599</v>
      </c>
      <c r="AR2856">
        <v>3.2194139957427899</v>
      </c>
      <c r="AS2856">
        <v>0</v>
      </c>
      <c r="AT2856">
        <v>4.9157507717609399E-2</v>
      </c>
      <c r="AU2856">
        <v>0.54879122972488403</v>
      </c>
      <c r="AV2856">
        <v>2.4780218601226802</v>
      </c>
      <c r="AW2856">
        <v>396514</v>
      </c>
    </row>
    <row r="2857" spans="1:49" x14ac:dyDescent="0.25">
      <c r="A2857">
        <v>519.65950632095303</v>
      </c>
      <c r="B2857">
        <v>0</v>
      </c>
      <c r="C2857" s="1">
        <v>1.00000001168609E-7</v>
      </c>
      <c r="D2857">
        <v>0</v>
      </c>
      <c r="E2857">
        <v>0</v>
      </c>
      <c r="F2857">
        <v>-39.244441986083899</v>
      </c>
      <c r="G2857">
        <v>0</v>
      </c>
      <c r="H2857">
        <v>-6.9729983806610094E-2</v>
      </c>
      <c r="I2857">
        <v>0</v>
      </c>
      <c r="J2857">
        <v>0</v>
      </c>
      <c r="K2857">
        <v>0</v>
      </c>
      <c r="L2857">
        <v>0</v>
      </c>
      <c r="M2857">
        <v>-399.95928955078102</v>
      </c>
      <c r="N2857">
        <v>24.106483459472599</v>
      </c>
      <c r="O2857">
        <v>1008.64514160156</v>
      </c>
      <c r="P2857" s="1">
        <v>1.8571952750789899E-5</v>
      </c>
      <c r="Q2857">
        <v>1.18187475204467</v>
      </c>
      <c r="R2857">
        <v>-66.875</v>
      </c>
      <c r="S2857">
        <v>21.203128814697202</v>
      </c>
      <c r="T2857">
        <v>9.6557331085205007</v>
      </c>
      <c r="U2857">
        <v>80.5</v>
      </c>
      <c r="V2857">
        <v>8.9614944458007795</v>
      </c>
      <c r="W2857">
        <v>7.5573625564575098</v>
      </c>
      <c r="X2857">
        <v>-65.2869873046875</v>
      </c>
      <c r="Y2857">
        <v>-16.2756958007812</v>
      </c>
      <c r="Z2857">
        <v>-16.4718322753906</v>
      </c>
      <c r="AA2857">
        <v>112.5</v>
      </c>
      <c r="AB2857">
        <v>0</v>
      </c>
      <c r="AC2857">
        <v>6.7692309617996202E-2</v>
      </c>
      <c r="AD2857">
        <v>0.269560426473617</v>
      </c>
      <c r="AE2857">
        <v>400</v>
      </c>
      <c r="AF2857">
        <v>6.4447778277099098E-3</v>
      </c>
      <c r="AG2857">
        <v>0</v>
      </c>
      <c r="AH2857">
        <v>0</v>
      </c>
      <c r="AI2857">
        <v>25.322370529174801</v>
      </c>
      <c r="AJ2857">
        <v>10</v>
      </c>
      <c r="AK2857">
        <v>0</v>
      </c>
      <c r="AL2857">
        <v>0</v>
      </c>
      <c r="AM2857">
        <v>1.7060073614120399</v>
      </c>
      <c r="AN2857">
        <v>2.2370696067810001</v>
      </c>
      <c r="AO2857">
        <v>2.4893040657043399</v>
      </c>
      <c r="AP2857">
        <v>2.51912093162536</v>
      </c>
      <c r="AQ2857">
        <v>3.2129669189453098</v>
      </c>
      <c r="AR2857">
        <v>3.2194139957427899</v>
      </c>
      <c r="AS2857">
        <v>0</v>
      </c>
      <c r="AT2857">
        <v>2.2564101964235299E-2</v>
      </c>
      <c r="AU2857">
        <v>0.539120852947235</v>
      </c>
      <c r="AV2857">
        <v>2.4731867313385001</v>
      </c>
      <c r="AW2857">
        <v>396514</v>
      </c>
    </row>
    <row r="2858" spans="1:49" x14ac:dyDescent="0.25">
      <c r="A2858">
        <v>519.84157967567398</v>
      </c>
      <c r="B2858">
        <v>0</v>
      </c>
      <c r="C2858" s="1">
        <v>1.00000001168609E-7</v>
      </c>
      <c r="D2858">
        <v>0</v>
      </c>
      <c r="E2858">
        <v>0</v>
      </c>
      <c r="F2858">
        <v>-38.225948333740199</v>
      </c>
      <c r="G2858">
        <v>0</v>
      </c>
      <c r="H2858">
        <v>-7.3574483394622803E-2</v>
      </c>
      <c r="I2858">
        <v>0</v>
      </c>
      <c r="J2858">
        <v>0</v>
      </c>
      <c r="K2858">
        <v>0</v>
      </c>
      <c r="L2858">
        <v>0</v>
      </c>
      <c r="M2858">
        <v>-399.983795166015</v>
      </c>
      <c r="N2858">
        <v>24.126523971557599</v>
      </c>
      <c r="O2858">
        <v>1008.66595458984</v>
      </c>
      <c r="P2858" s="1">
        <v>1.8572940462036001E-5</v>
      </c>
      <c r="Q2858">
        <v>1.18181943893432</v>
      </c>
      <c r="R2858">
        <v>-66.875</v>
      </c>
      <c r="S2858">
        <v>21.481481552123999</v>
      </c>
      <c r="T2858">
        <v>9.7866878509521396</v>
      </c>
      <c r="U2858">
        <v>80.5</v>
      </c>
      <c r="V2858">
        <v>8.9847030639648402</v>
      </c>
      <c r="W2858">
        <v>7.5839557647704998</v>
      </c>
      <c r="X2858">
        <v>-65.2869873046875</v>
      </c>
      <c r="Y2858">
        <v>-16.570026397705</v>
      </c>
      <c r="Z2858">
        <v>-16.545467376708899</v>
      </c>
      <c r="AA2858">
        <v>112.5</v>
      </c>
      <c r="AB2858">
        <v>0</v>
      </c>
      <c r="AC2858">
        <v>0.101538464426994</v>
      </c>
      <c r="AD2858">
        <v>0.26915749907493502</v>
      </c>
      <c r="AE2858">
        <v>400</v>
      </c>
      <c r="AF2858">
        <v>6.2310164794325803E-3</v>
      </c>
      <c r="AG2858">
        <v>0</v>
      </c>
      <c r="AH2858">
        <v>0</v>
      </c>
      <c r="AI2858">
        <v>25.322370529174801</v>
      </c>
      <c r="AJ2858">
        <v>10</v>
      </c>
      <c r="AK2858">
        <v>0</v>
      </c>
      <c r="AL2858">
        <v>0</v>
      </c>
      <c r="AM2858">
        <v>1.6923077106475799</v>
      </c>
      <c r="AN2858">
        <v>2.2314286231994598</v>
      </c>
      <c r="AO2858">
        <v>2.4957509040832502</v>
      </c>
      <c r="AP2858">
        <v>2.5279853343963601</v>
      </c>
      <c r="AQ2858">
        <v>3.2226374149322501</v>
      </c>
      <c r="AR2858">
        <v>3.2218315601348801</v>
      </c>
      <c r="AS2858">
        <v>0</v>
      </c>
      <c r="AT2858">
        <v>3.3846154808998101E-2</v>
      </c>
      <c r="AU2858">
        <v>0.53831499814987105</v>
      </c>
      <c r="AV2858">
        <v>2.4731867313385001</v>
      </c>
      <c r="AW2858">
        <v>396514</v>
      </c>
    </row>
    <row r="2859" spans="1:49" x14ac:dyDescent="0.25">
      <c r="A2859">
        <v>520.02360606193497</v>
      </c>
      <c r="B2859">
        <v>0</v>
      </c>
      <c r="C2859" s="1">
        <v>1.00000001168609E-7</v>
      </c>
      <c r="D2859">
        <v>0</v>
      </c>
      <c r="E2859">
        <v>0</v>
      </c>
      <c r="F2859">
        <v>-37.508457183837798</v>
      </c>
      <c r="G2859">
        <v>0</v>
      </c>
      <c r="H2859">
        <v>-7.7433884143829304E-2</v>
      </c>
      <c r="I2859">
        <v>0</v>
      </c>
      <c r="J2859">
        <v>0</v>
      </c>
      <c r="K2859">
        <v>0</v>
      </c>
      <c r="L2859">
        <v>0</v>
      </c>
      <c r="M2859">
        <v>-400.05734252929602</v>
      </c>
      <c r="N2859">
        <v>24.143386840820298</v>
      </c>
      <c r="O2859">
        <v>1008.63153076171</v>
      </c>
      <c r="P2859" s="1">
        <v>1.8573769921204001E-5</v>
      </c>
      <c r="Q2859">
        <v>1.18171215057373</v>
      </c>
      <c r="R2859">
        <v>-66.875</v>
      </c>
      <c r="S2859">
        <v>21.399709701538001</v>
      </c>
      <c r="T2859">
        <v>9.8801050186157209</v>
      </c>
      <c r="U2859">
        <v>80.5</v>
      </c>
      <c r="V2859">
        <v>8.9847030639648402</v>
      </c>
      <c r="W2859">
        <v>7.6057138442993102</v>
      </c>
      <c r="X2859">
        <v>-65.2869873046875</v>
      </c>
      <c r="Y2859">
        <v>-16.4718322753906</v>
      </c>
      <c r="Z2859">
        <v>-15.9577941894531</v>
      </c>
      <c r="AA2859">
        <v>112.5</v>
      </c>
      <c r="AB2859">
        <v>0</v>
      </c>
      <c r="AC2859">
        <v>7.4945054948329898E-2</v>
      </c>
      <c r="AD2859">
        <v>0.27560439705848599</v>
      </c>
      <c r="AE2859">
        <v>400</v>
      </c>
      <c r="AF2859">
        <v>6.2762279994785699E-3</v>
      </c>
      <c r="AG2859">
        <v>0</v>
      </c>
      <c r="AH2859">
        <v>0</v>
      </c>
      <c r="AI2859">
        <v>24.8997993469238</v>
      </c>
      <c r="AJ2859">
        <v>10</v>
      </c>
      <c r="AK2859">
        <v>0</v>
      </c>
      <c r="AL2859">
        <v>0</v>
      </c>
      <c r="AM2859">
        <v>1.6963369846343901</v>
      </c>
      <c r="AN2859">
        <v>2.2273993492126398</v>
      </c>
      <c r="AO2859">
        <v>2.4957509040832502</v>
      </c>
      <c r="AP2859">
        <v>2.5352380275726301</v>
      </c>
      <c r="AQ2859">
        <v>3.2194139957427899</v>
      </c>
      <c r="AR2859">
        <v>3.2024908065795898</v>
      </c>
      <c r="AS2859">
        <v>0</v>
      </c>
      <c r="AT2859">
        <v>2.49816849827766E-2</v>
      </c>
      <c r="AU2859">
        <v>0.55120879411697299</v>
      </c>
      <c r="AV2859">
        <v>2.4836630821228001</v>
      </c>
      <c r="AW2859">
        <v>396514</v>
      </c>
    </row>
    <row r="2860" spans="1:49" x14ac:dyDescent="0.25">
      <c r="A2860">
        <v>520.22368741035405</v>
      </c>
      <c r="B2860">
        <v>0</v>
      </c>
      <c r="C2860" s="1">
        <v>1.00000001168609E-7</v>
      </c>
      <c r="D2860">
        <v>0</v>
      </c>
      <c r="E2860">
        <v>0</v>
      </c>
      <c r="F2860">
        <v>-37.039817810058501</v>
      </c>
      <c r="G2860">
        <v>0</v>
      </c>
      <c r="H2860">
        <v>-7.7791512012481606E-2</v>
      </c>
      <c r="I2860">
        <v>0</v>
      </c>
      <c r="J2860">
        <v>0</v>
      </c>
      <c r="K2860">
        <v>0</v>
      </c>
      <c r="L2860">
        <v>0</v>
      </c>
      <c r="M2860">
        <v>-400.03283691406199</v>
      </c>
      <c r="N2860">
        <v>24.1428909301757</v>
      </c>
      <c r="O2860">
        <v>1008.60363769531</v>
      </c>
      <c r="P2860" s="1">
        <v>1.8573744455352398E-5</v>
      </c>
      <c r="Q2860">
        <v>1.1816813945770199</v>
      </c>
      <c r="R2860">
        <v>-66.875</v>
      </c>
      <c r="S2860">
        <v>21.350608825683501</v>
      </c>
      <c r="T2860">
        <v>10.02938747406</v>
      </c>
      <c r="U2860">
        <v>80.5</v>
      </c>
      <c r="V2860">
        <v>8.9818019866943306</v>
      </c>
      <c r="W2860">
        <v>7.55010986328125</v>
      </c>
      <c r="X2860">
        <v>-65.2869873046875</v>
      </c>
      <c r="Y2860">
        <v>-16.5945930480957</v>
      </c>
      <c r="Z2860">
        <v>-16.373722076416001</v>
      </c>
      <c r="AA2860">
        <v>112.5</v>
      </c>
      <c r="AB2860">
        <v>0</v>
      </c>
      <c r="AC2860">
        <v>0.11604395508766099</v>
      </c>
      <c r="AD2860">
        <v>0.26996338367462103</v>
      </c>
      <c r="AE2860">
        <v>400</v>
      </c>
      <c r="AF2860">
        <v>6.4504723995923996E-3</v>
      </c>
      <c r="AG2860">
        <v>0</v>
      </c>
      <c r="AH2860">
        <v>0</v>
      </c>
      <c r="AI2860">
        <v>24.7675876617431</v>
      </c>
      <c r="AJ2860">
        <v>10</v>
      </c>
      <c r="AK2860">
        <v>0</v>
      </c>
      <c r="AL2860">
        <v>0</v>
      </c>
      <c r="AM2860">
        <v>1.6987545490264799</v>
      </c>
      <c r="AN2860">
        <v>2.2209522724151598</v>
      </c>
      <c r="AO2860">
        <v>2.4949450492858798</v>
      </c>
      <c r="AP2860">
        <v>2.5167033672332701</v>
      </c>
      <c r="AQ2860">
        <v>3.2234432697296098</v>
      </c>
      <c r="AR2860">
        <v>3.2161905765533398</v>
      </c>
      <c r="AS2860">
        <v>0</v>
      </c>
      <c r="AT2860">
        <v>3.8681317120790398E-2</v>
      </c>
      <c r="AU2860">
        <v>0.53992676734924305</v>
      </c>
      <c r="AV2860">
        <v>2.4868865013122501</v>
      </c>
      <c r="AW2860">
        <v>396514</v>
      </c>
    </row>
    <row r="2861" spans="1:49" x14ac:dyDescent="0.25">
      <c r="A2861">
        <v>520.38608360290505</v>
      </c>
      <c r="B2861">
        <v>0</v>
      </c>
      <c r="C2861" s="1">
        <v>1.00000001168609E-7</v>
      </c>
      <c r="D2861">
        <v>0</v>
      </c>
      <c r="E2861">
        <v>0</v>
      </c>
      <c r="F2861">
        <v>-37.650764465332003</v>
      </c>
      <c r="G2861">
        <v>0</v>
      </c>
      <c r="H2861">
        <v>-8.0831348896026597E-2</v>
      </c>
      <c r="I2861">
        <v>0</v>
      </c>
      <c r="J2861">
        <v>0</v>
      </c>
      <c r="K2861">
        <v>0</v>
      </c>
      <c r="L2861">
        <v>0</v>
      </c>
      <c r="M2861">
        <v>-400.05734252929602</v>
      </c>
      <c r="N2861">
        <v>24.128965377807599</v>
      </c>
      <c r="O2861">
        <v>1008.5810546875</v>
      </c>
      <c r="P2861" s="1">
        <v>1.8573060515336601E-5</v>
      </c>
      <c r="Q2861">
        <v>1.1817102432250901</v>
      </c>
      <c r="R2861">
        <v>-66.875</v>
      </c>
      <c r="S2861">
        <v>21.350608825683501</v>
      </c>
      <c r="T2861">
        <v>9.6370096206665004</v>
      </c>
      <c r="U2861">
        <v>80.5</v>
      </c>
      <c r="V2861">
        <v>8.9876041412353498</v>
      </c>
      <c r="W2861">
        <v>7.6032962799072203</v>
      </c>
      <c r="X2861">
        <v>-65.2869873046875</v>
      </c>
      <c r="Y2861">
        <v>-16.8405647277832</v>
      </c>
      <c r="Z2861">
        <v>-15.7626495361328</v>
      </c>
      <c r="AA2861">
        <v>112.5</v>
      </c>
      <c r="AB2861">
        <v>0</v>
      </c>
      <c r="AC2861">
        <v>7.0109888911247198E-2</v>
      </c>
      <c r="AD2861">
        <v>0.27076923847198398</v>
      </c>
      <c r="AE2861">
        <v>400</v>
      </c>
      <c r="AF2861">
        <v>6.1891437508165802E-3</v>
      </c>
      <c r="AG2861">
        <v>0</v>
      </c>
      <c r="AH2861">
        <v>0</v>
      </c>
      <c r="AI2861">
        <v>23.811927795410099</v>
      </c>
      <c r="AJ2861">
        <v>10</v>
      </c>
      <c r="AK2861">
        <v>0</v>
      </c>
      <c r="AL2861">
        <v>0</v>
      </c>
      <c r="AM2861">
        <v>1.6987545490264799</v>
      </c>
      <c r="AN2861">
        <v>2.2378754615783598</v>
      </c>
      <c r="AO2861">
        <v>2.4965567588806099</v>
      </c>
      <c r="AP2861">
        <v>2.5344321727752601</v>
      </c>
      <c r="AQ2861">
        <v>3.23150181770324</v>
      </c>
      <c r="AR2861">
        <v>3.19604396820068</v>
      </c>
      <c r="AS2861">
        <v>0</v>
      </c>
      <c r="AT2861">
        <v>2.3369964212179101E-2</v>
      </c>
      <c r="AU2861">
        <v>0.54153847694396895</v>
      </c>
      <c r="AV2861">
        <v>2.5094504356384202</v>
      </c>
      <c r="AW2861">
        <v>396514</v>
      </c>
    </row>
    <row r="2862" spans="1:49" x14ac:dyDescent="0.25">
      <c r="A2862">
        <v>520.56858277320805</v>
      </c>
      <c r="B2862">
        <v>0</v>
      </c>
      <c r="C2862" s="1">
        <v>1.00000001168609E-7</v>
      </c>
      <c r="D2862">
        <v>0</v>
      </c>
      <c r="E2862">
        <v>0</v>
      </c>
      <c r="F2862">
        <v>-38.938224792480398</v>
      </c>
      <c r="G2862">
        <v>0</v>
      </c>
      <c r="H2862">
        <v>-8.2187354564666706E-2</v>
      </c>
      <c r="I2862">
        <v>0</v>
      </c>
      <c r="J2862">
        <v>0</v>
      </c>
      <c r="K2862">
        <v>0</v>
      </c>
      <c r="L2862">
        <v>0</v>
      </c>
      <c r="M2862">
        <v>-399.983795166015</v>
      </c>
      <c r="N2862">
        <v>24.112024307250898</v>
      </c>
      <c r="O2862">
        <v>1008.58801269531</v>
      </c>
      <c r="P2862" s="1">
        <v>1.85722255992004E-5</v>
      </c>
      <c r="Q2862">
        <v>1.18178582191467</v>
      </c>
      <c r="R2862">
        <v>-66.875</v>
      </c>
      <c r="S2862">
        <v>21.104669570922798</v>
      </c>
      <c r="T2862">
        <v>9.6557331085205007</v>
      </c>
      <c r="U2862">
        <v>80.5</v>
      </c>
      <c r="V2862">
        <v>8.9469890594482404</v>
      </c>
      <c r="W2862">
        <v>7.5694503784179599</v>
      </c>
      <c r="X2862">
        <v>-65.292045593261705</v>
      </c>
      <c r="Y2862">
        <v>-16.8405647277832</v>
      </c>
      <c r="Z2862">
        <v>-16.398239135742099</v>
      </c>
      <c r="AA2862">
        <v>112.5</v>
      </c>
      <c r="AB2862">
        <v>0</v>
      </c>
      <c r="AC2862">
        <v>8.46153870224952E-2</v>
      </c>
      <c r="AD2862">
        <v>0.27439561486244202</v>
      </c>
      <c r="AE2862">
        <v>400</v>
      </c>
      <c r="AF2862">
        <v>6.3495174981653604E-3</v>
      </c>
      <c r="AG2862">
        <v>0</v>
      </c>
      <c r="AH2862">
        <v>0</v>
      </c>
      <c r="AI2862">
        <v>25.545497894287099</v>
      </c>
      <c r="AJ2862">
        <v>10</v>
      </c>
      <c r="AK2862">
        <v>0</v>
      </c>
      <c r="AL2862">
        <v>0</v>
      </c>
      <c r="AM2862">
        <v>1.71084249019622</v>
      </c>
      <c r="AN2862">
        <v>2.2370696067810001</v>
      </c>
      <c r="AO2862">
        <v>2.48527479171752</v>
      </c>
      <c r="AP2862">
        <v>2.52315020561218</v>
      </c>
      <c r="AQ2862">
        <v>3.23150181770324</v>
      </c>
      <c r="AR2862">
        <v>3.2169964313507</v>
      </c>
      <c r="AS2862">
        <v>0</v>
      </c>
      <c r="AT2862">
        <v>2.82051283866167E-2</v>
      </c>
      <c r="AU2862">
        <v>0.54879122972488403</v>
      </c>
      <c r="AV2862">
        <v>2.46754574775695</v>
      </c>
      <c r="AW2862">
        <v>396514</v>
      </c>
    </row>
    <row r="2863" spans="1:49" x14ac:dyDescent="0.25">
      <c r="A2863">
        <v>520.75931596755902</v>
      </c>
      <c r="B2863">
        <v>0</v>
      </c>
      <c r="C2863" s="1">
        <v>1.00000001168609E-7</v>
      </c>
      <c r="D2863">
        <v>0</v>
      </c>
      <c r="E2863">
        <v>0</v>
      </c>
      <c r="F2863">
        <v>-39.757789611816399</v>
      </c>
      <c r="G2863">
        <v>0</v>
      </c>
      <c r="H2863">
        <v>-8.0443918704986503E-2</v>
      </c>
      <c r="I2863">
        <v>0</v>
      </c>
      <c r="J2863">
        <v>0</v>
      </c>
      <c r="K2863">
        <v>0</v>
      </c>
      <c r="L2863">
        <v>0</v>
      </c>
      <c r="M2863">
        <v>-399.983795166015</v>
      </c>
      <c r="N2863">
        <v>24.126609802246001</v>
      </c>
      <c r="O2863">
        <v>1008.58416748046</v>
      </c>
      <c r="P2863" s="1">
        <v>1.8572944100014801E-5</v>
      </c>
      <c r="Q2863">
        <v>1.18172335624694</v>
      </c>
      <c r="R2863">
        <v>-66.875</v>
      </c>
      <c r="S2863">
        <v>21.6121520996093</v>
      </c>
      <c r="T2863">
        <v>10.0853004455566</v>
      </c>
      <c r="U2863">
        <v>80.5</v>
      </c>
      <c r="V2863">
        <v>8.94989013671875</v>
      </c>
      <c r="W2863">
        <v>7.5549449920654297</v>
      </c>
      <c r="X2863">
        <v>-65.2869873046875</v>
      </c>
      <c r="Y2863">
        <v>-16.717510223388601</v>
      </c>
      <c r="Z2863">
        <v>-15.9577941894531</v>
      </c>
      <c r="AA2863">
        <v>112.5</v>
      </c>
      <c r="AB2863">
        <v>0</v>
      </c>
      <c r="AC2863">
        <v>7.7362634241580894E-2</v>
      </c>
      <c r="AD2863">
        <v>0.28648352622985801</v>
      </c>
      <c r="AE2863">
        <v>400</v>
      </c>
      <c r="AF2863">
        <v>6.6222026944160401E-3</v>
      </c>
      <c r="AG2863">
        <v>0</v>
      </c>
      <c r="AH2863">
        <v>0</v>
      </c>
      <c r="AI2863">
        <v>24.3985481262207</v>
      </c>
      <c r="AJ2863">
        <v>10</v>
      </c>
      <c r="AK2863">
        <v>0</v>
      </c>
      <c r="AL2863">
        <v>0</v>
      </c>
      <c r="AM2863">
        <v>1.6858607530593801</v>
      </c>
      <c r="AN2863">
        <v>2.21853470802307</v>
      </c>
      <c r="AO2863">
        <v>2.4860806465148899</v>
      </c>
      <c r="AP2863">
        <v>2.5183150768279998</v>
      </c>
      <c r="AQ2863">
        <v>3.2274725437164302</v>
      </c>
      <c r="AR2863">
        <v>3.2024908065795898</v>
      </c>
      <c r="AS2863">
        <v>0</v>
      </c>
      <c r="AT2863">
        <v>2.5787545368075301E-2</v>
      </c>
      <c r="AU2863">
        <v>0.57296705245971602</v>
      </c>
      <c r="AV2863">
        <v>2.4957509040832502</v>
      </c>
      <c r="AW2863">
        <v>396514</v>
      </c>
    </row>
    <row r="2864" spans="1:49" x14ac:dyDescent="0.25">
      <c r="A2864">
        <v>520.93975496292103</v>
      </c>
      <c r="B2864">
        <v>0</v>
      </c>
      <c r="C2864" s="1">
        <v>1.00000001168609E-7</v>
      </c>
      <c r="D2864">
        <v>0</v>
      </c>
      <c r="E2864">
        <v>0</v>
      </c>
      <c r="F2864">
        <v>-40.1273384094238</v>
      </c>
      <c r="G2864">
        <v>0</v>
      </c>
      <c r="H2864">
        <v>-8.0622732639312703E-2</v>
      </c>
      <c r="I2864">
        <v>0</v>
      </c>
      <c r="J2864">
        <v>0</v>
      </c>
      <c r="K2864">
        <v>0</v>
      </c>
      <c r="L2864">
        <v>0</v>
      </c>
      <c r="M2864">
        <v>-400.00833129882801</v>
      </c>
      <c r="N2864">
        <v>24.131816864013601</v>
      </c>
      <c r="O2864">
        <v>1008.56689453125</v>
      </c>
      <c r="P2864" s="1">
        <v>1.8573200577520701E-5</v>
      </c>
      <c r="Q2864">
        <v>1.1816823482513401</v>
      </c>
      <c r="R2864">
        <v>-66.875</v>
      </c>
      <c r="S2864">
        <v>21.2523174285888</v>
      </c>
      <c r="T2864">
        <v>9.8427515029907209</v>
      </c>
      <c r="U2864">
        <v>80.5</v>
      </c>
      <c r="V2864">
        <v>8.9992084503173793</v>
      </c>
      <c r="W2864">
        <v>7.6178016662597603</v>
      </c>
      <c r="X2864">
        <v>-65.2869873046875</v>
      </c>
      <c r="Y2864">
        <v>-16.520919799804599</v>
      </c>
      <c r="Z2864">
        <v>-16.1288528442382</v>
      </c>
      <c r="AA2864">
        <v>112.5</v>
      </c>
      <c r="AB2864">
        <v>0</v>
      </c>
      <c r="AC2864">
        <v>0.18373626470565699</v>
      </c>
      <c r="AD2864">
        <v>0.25948718190193099</v>
      </c>
      <c r="AE2864">
        <v>400</v>
      </c>
      <c r="AF2864">
        <v>6.4683118835091504E-3</v>
      </c>
      <c r="AG2864">
        <v>0</v>
      </c>
      <c r="AH2864">
        <v>0</v>
      </c>
      <c r="AI2864">
        <v>25.258058547973601</v>
      </c>
      <c r="AJ2864">
        <v>10</v>
      </c>
      <c r="AK2864">
        <v>0</v>
      </c>
      <c r="AL2864">
        <v>0</v>
      </c>
      <c r="AM2864">
        <v>1.7035897970199501</v>
      </c>
      <c r="AN2864">
        <v>2.2290110588073699</v>
      </c>
      <c r="AO2864">
        <v>2.4997801780700599</v>
      </c>
      <c r="AP2864">
        <v>2.5392673015594398</v>
      </c>
      <c r="AQ2864">
        <v>3.22102570533752</v>
      </c>
      <c r="AR2864">
        <v>3.2081317901611301</v>
      </c>
      <c r="AS2864">
        <v>0</v>
      </c>
      <c r="AT2864">
        <v>6.1245422810316003E-2</v>
      </c>
      <c r="AU2864">
        <v>0.51897436380386297</v>
      </c>
      <c r="AV2864">
        <v>2.47479844093322</v>
      </c>
      <c r="AW2864">
        <v>396514</v>
      </c>
    </row>
    <row r="2865" spans="1:49" x14ac:dyDescent="0.25">
      <c r="A2865">
        <v>521.12098860740605</v>
      </c>
      <c r="B2865">
        <v>0</v>
      </c>
      <c r="C2865" s="1">
        <v>1.00000001168609E-7</v>
      </c>
      <c r="D2865">
        <v>0</v>
      </c>
      <c r="E2865">
        <v>0</v>
      </c>
      <c r="F2865">
        <v>-40.430576324462798</v>
      </c>
      <c r="G2865">
        <v>0</v>
      </c>
      <c r="H2865">
        <v>-8.0712139606475802E-2</v>
      </c>
      <c r="I2865">
        <v>0</v>
      </c>
      <c r="J2865">
        <v>0</v>
      </c>
      <c r="K2865">
        <v>0</v>
      </c>
      <c r="L2865">
        <v>0</v>
      </c>
      <c r="M2865">
        <v>-399.983795166015</v>
      </c>
      <c r="N2865">
        <v>24.126283645629801</v>
      </c>
      <c r="O2865">
        <v>1008.53155517578</v>
      </c>
      <c r="P2865" s="1">
        <v>1.85729277291102E-5</v>
      </c>
      <c r="Q2865">
        <v>1.18166291713714</v>
      </c>
      <c r="R2865">
        <v>-66.875</v>
      </c>
      <c r="S2865">
        <v>21.203128814697202</v>
      </c>
      <c r="T2865">
        <v>9.9547748565673793</v>
      </c>
      <c r="U2865">
        <v>80.5</v>
      </c>
      <c r="V2865">
        <v>8.9527912139892507</v>
      </c>
      <c r="W2865">
        <v>7.5573625564575098</v>
      </c>
      <c r="X2865">
        <v>-65.2869873046875</v>
      </c>
      <c r="Y2865">
        <v>-16.373722076416001</v>
      </c>
      <c r="Z2865">
        <v>-15.933376312255801</v>
      </c>
      <c r="AA2865">
        <v>112.5</v>
      </c>
      <c r="AB2865">
        <v>0</v>
      </c>
      <c r="AC2865">
        <v>7.7362634241580894E-2</v>
      </c>
      <c r="AD2865">
        <v>0.26432234048843301</v>
      </c>
      <c r="AE2865">
        <v>400</v>
      </c>
      <c r="AF2865">
        <v>6.7492360249161703E-3</v>
      </c>
      <c r="AG2865">
        <v>0</v>
      </c>
      <c r="AH2865">
        <v>0</v>
      </c>
      <c r="AI2865">
        <v>24.7675876617431</v>
      </c>
      <c r="AJ2865">
        <v>10</v>
      </c>
      <c r="AK2865">
        <v>0</v>
      </c>
      <c r="AL2865">
        <v>0</v>
      </c>
      <c r="AM2865">
        <v>1.7060073614120399</v>
      </c>
      <c r="AN2865">
        <v>2.2241759300231898</v>
      </c>
      <c r="AO2865">
        <v>2.4868865013122501</v>
      </c>
      <c r="AP2865">
        <v>2.51912093162536</v>
      </c>
      <c r="AQ2865">
        <v>3.2161905765533398</v>
      </c>
      <c r="AR2865">
        <v>3.2016849517822199</v>
      </c>
      <c r="AS2865">
        <v>0</v>
      </c>
      <c r="AT2865">
        <v>2.5787545368075301E-2</v>
      </c>
      <c r="AU2865">
        <v>0.52864468097686701</v>
      </c>
      <c r="AV2865">
        <v>2.4868865013122501</v>
      </c>
      <c r="AW2865">
        <v>396514</v>
      </c>
    </row>
    <row r="2866" spans="1:49" x14ac:dyDescent="0.25">
      <c r="A2866">
        <v>521.30100178718499</v>
      </c>
      <c r="B2866">
        <v>0</v>
      </c>
      <c r="C2866" s="1">
        <v>1.00000001168609E-7</v>
      </c>
      <c r="D2866">
        <v>0</v>
      </c>
      <c r="E2866">
        <v>0</v>
      </c>
      <c r="F2866">
        <v>-40.645153045654297</v>
      </c>
      <c r="G2866">
        <v>0</v>
      </c>
      <c r="H2866">
        <v>-8.30963253974914E-2</v>
      </c>
      <c r="I2866">
        <v>0</v>
      </c>
      <c r="J2866">
        <v>0</v>
      </c>
      <c r="K2866">
        <v>0</v>
      </c>
      <c r="L2866">
        <v>0</v>
      </c>
      <c r="M2866">
        <v>-399.95928955078102</v>
      </c>
      <c r="N2866">
        <v>24.1334419250488</v>
      </c>
      <c r="O2866">
        <v>1008.58337402343</v>
      </c>
      <c r="P2866" s="1">
        <v>1.8573280613054501E-5</v>
      </c>
      <c r="Q2866">
        <v>1.18169522285461</v>
      </c>
      <c r="R2866">
        <v>-66.875</v>
      </c>
      <c r="S2866">
        <v>21.071823120117099</v>
      </c>
      <c r="T2866">
        <v>9.7118778228759695</v>
      </c>
      <c r="U2866">
        <v>80.5</v>
      </c>
      <c r="V2866">
        <v>9.0195159912109304</v>
      </c>
      <c r="W2866">
        <v>7.6274728775024396</v>
      </c>
      <c r="X2866">
        <v>-65.2869873046875</v>
      </c>
      <c r="Y2866">
        <v>-16.300193786621001</v>
      </c>
      <c r="Z2866">
        <v>-16.398239135742099</v>
      </c>
      <c r="AA2866">
        <v>112.5</v>
      </c>
      <c r="AB2866">
        <v>0</v>
      </c>
      <c r="AC2866">
        <v>0.130549445748329</v>
      </c>
      <c r="AD2866">
        <v>0.26553112268447798</v>
      </c>
      <c r="AE2866">
        <v>400</v>
      </c>
      <c r="AF2866">
        <v>6.6606048494577399E-3</v>
      </c>
      <c r="AG2866">
        <v>0</v>
      </c>
      <c r="AH2866">
        <v>0</v>
      </c>
      <c r="AI2866">
        <v>25.322370529174801</v>
      </c>
      <c r="AJ2866">
        <v>10</v>
      </c>
      <c r="AK2866">
        <v>0</v>
      </c>
      <c r="AL2866">
        <v>0</v>
      </c>
      <c r="AM2866">
        <v>1.7124541997909499</v>
      </c>
      <c r="AN2866">
        <v>2.2346520423889098</v>
      </c>
      <c r="AO2866">
        <v>2.50542116165161</v>
      </c>
      <c r="AP2866">
        <v>2.54249095916748</v>
      </c>
      <c r="AQ2866">
        <v>3.21377301216125</v>
      </c>
      <c r="AR2866">
        <v>3.2169964313507</v>
      </c>
      <c r="AS2866">
        <v>0</v>
      </c>
      <c r="AT2866">
        <v>4.3516483157873098E-2</v>
      </c>
      <c r="AU2866">
        <v>0.53106224536895696</v>
      </c>
      <c r="AV2866">
        <v>2.4731867313385001</v>
      </c>
      <c r="AW2866">
        <v>396514</v>
      </c>
    </row>
    <row r="2867" spans="1:49" x14ac:dyDescent="0.25">
      <c r="A2867">
        <v>521.48228096961896</v>
      </c>
      <c r="B2867">
        <v>0</v>
      </c>
      <c r="C2867" s="1">
        <v>1.00000001168609E-7</v>
      </c>
      <c r="D2867">
        <v>0</v>
      </c>
      <c r="E2867">
        <v>0</v>
      </c>
      <c r="F2867">
        <v>-40.524452209472599</v>
      </c>
      <c r="G2867">
        <v>0</v>
      </c>
      <c r="H2867">
        <v>-7.9758465290069497E-2</v>
      </c>
      <c r="I2867">
        <v>0</v>
      </c>
      <c r="J2867">
        <v>0</v>
      </c>
      <c r="K2867">
        <v>0</v>
      </c>
      <c r="L2867">
        <v>0</v>
      </c>
      <c r="M2867">
        <v>-400.03283691406199</v>
      </c>
      <c r="N2867">
        <v>24.139867782592699</v>
      </c>
      <c r="O2867">
        <v>1008.6001586914</v>
      </c>
      <c r="P2867" s="1">
        <v>1.8573597117210701E-5</v>
      </c>
      <c r="Q2867">
        <v>1.1816893815994201</v>
      </c>
      <c r="R2867">
        <v>-66.875</v>
      </c>
      <c r="S2867">
        <v>21.137504577636701</v>
      </c>
      <c r="T2867">
        <v>9.4495620727538991</v>
      </c>
      <c r="U2867">
        <v>80.5</v>
      </c>
      <c r="V2867">
        <v>8.9847030639648402</v>
      </c>
      <c r="W2867">
        <v>7.6129665374755797</v>
      </c>
      <c r="X2867">
        <v>-65.2869873046875</v>
      </c>
      <c r="Y2867">
        <v>-16.447292327880799</v>
      </c>
      <c r="Z2867">
        <v>-16.202251434326101</v>
      </c>
      <c r="AA2867">
        <v>112.5</v>
      </c>
      <c r="AB2867">
        <v>0</v>
      </c>
      <c r="AC2867">
        <v>0.106373623013496</v>
      </c>
      <c r="AD2867">
        <v>0.25868132710456798</v>
      </c>
      <c r="AE2867">
        <v>400</v>
      </c>
      <c r="AF2867">
        <v>6.5387771464884203E-3</v>
      </c>
      <c r="AG2867">
        <v>0</v>
      </c>
      <c r="AH2867">
        <v>0</v>
      </c>
      <c r="AI2867">
        <v>25.3544311523437</v>
      </c>
      <c r="AJ2867">
        <v>10</v>
      </c>
      <c r="AK2867">
        <v>0</v>
      </c>
      <c r="AL2867">
        <v>0</v>
      </c>
      <c r="AM2867">
        <v>1.7092307806014999</v>
      </c>
      <c r="AN2867">
        <v>2.2459340095520002</v>
      </c>
      <c r="AO2867">
        <v>2.4957509040832502</v>
      </c>
      <c r="AP2867">
        <v>2.5376555919647199</v>
      </c>
      <c r="AQ2867">
        <v>3.2186081409454301</v>
      </c>
      <c r="AR2867">
        <v>3.21054935455322</v>
      </c>
      <c r="AS2867">
        <v>0</v>
      </c>
      <c r="AT2867">
        <v>3.5457875579595503E-2</v>
      </c>
      <c r="AU2867">
        <v>0.51736265420913696</v>
      </c>
      <c r="AV2867">
        <v>2.4723808765411301</v>
      </c>
      <c r="AW2867">
        <v>396514</v>
      </c>
    </row>
    <row r="2868" spans="1:49" x14ac:dyDescent="0.25">
      <c r="A2868">
        <v>521.66933202743496</v>
      </c>
      <c r="B2868">
        <v>0</v>
      </c>
      <c r="C2868" s="1">
        <v>1.00000001168609E-7</v>
      </c>
      <c r="D2868">
        <v>0</v>
      </c>
      <c r="E2868">
        <v>0</v>
      </c>
      <c r="F2868">
        <v>-40.417163848876903</v>
      </c>
      <c r="G2868">
        <v>0</v>
      </c>
      <c r="H2868">
        <v>-7.9922378063201904E-2</v>
      </c>
      <c r="I2868">
        <v>0</v>
      </c>
      <c r="J2868">
        <v>0</v>
      </c>
      <c r="K2868">
        <v>0</v>
      </c>
      <c r="L2868">
        <v>0</v>
      </c>
      <c r="M2868">
        <v>-399.983795166015</v>
      </c>
      <c r="N2868">
        <v>24.135637283325099</v>
      </c>
      <c r="O2868">
        <v>1008.60345458984</v>
      </c>
      <c r="P2868" s="1">
        <v>1.85733879334293E-5</v>
      </c>
      <c r="Q2868">
        <v>1.1817100048065099</v>
      </c>
      <c r="R2868">
        <v>-66.875</v>
      </c>
      <c r="S2868">
        <v>21.137504577636701</v>
      </c>
      <c r="T2868">
        <v>9.8614311218261701</v>
      </c>
      <c r="U2868">
        <v>80.5</v>
      </c>
      <c r="V2868">
        <v>8.9614944458007795</v>
      </c>
      <c r="W2868">
        <v>7.5839557647704998</v>
      </c>
      <c r="X2868">
        <v>-65.292045593261705</v>
      </c>
      <c r="Y2868">
        <v>-16.4963684082031</v>
      </c>
      <c r="Z2868">
        <v>-16.545467376708899</v>
      </c>
      <c r="AA2868">
        <v>112.5</v>
      </c>
      <c r="AB2868">
        <v>0</v>
      </c>
      <c r="AC2868">
        <v>0.101538464426994</v>
      </c>
      <c r="AD2868">
        <v>0.26714286208152699</v>
      </c>
      <c r="AE2868">
        <v>400</v>
      </c>
      <c r="AF2868">
        <v>6.6381748765706999E-3</v>
      </c>
      <c r="AG2868">
        <v>0</v>
      </c>
      <c r="AH2868">
        <v>0</v>
      </c>
      <c r="AI2868">
        <v>24.667741775512599</v>
      </c>
      <c r="AJ2868">
        <v>10</v>
      </c>
      <c r="AK2868">
        <v>0</v>
      </c>
      <c r="AL2868">
        <v>0</v>
      </c>
      <c r="AM2868">
        <v>1.7092307806014999</v>
      </c>
      <c r="AN2868">
        <v>2.22820520401</v>
      </c>
      <c r="AO2868">
        <v>2.4893040657043399</v>
      </c>
      <c r="AP2868">
        <v>2.5279853343963601</v>
      </c>
      <c r="AQ2868">
        <v>3.2202198505401598</v>
      </c>
      <c r="AR2868">
        <v>3.2218315601348801</v>
      </c>
      <c r="AS2868">
        <v>0</v>
      </c>
      <c r="AT2868">
        <v>3.3846154808998101E-2</v>
      </c>
      <c r="AU2868">
        <v>0.53428572416305498</v>
      </c>
      <c r="AV2868">
        <v>2.4893040657043399</v>
      </c>
      <c r="AW2868">
        <v>396514</v>
      </c>
    </row>
    <row r="2869" spans="1:49" x14ac:dyDescent="0.25">
      <c r="A2869">
        <v>521.85125422477699</v>
      </c>
      <c r="B2869">
        <v>0</v>
      </c>
      <c r="C2869" s="1">
        <v>1.00000001168609E-7</v>
      </c>
      <c r="D2869">
        <v>0</v>
      </c>
      <c r="E2869">
        <v>0</v>
      </c>
      <c r="F2869">
        <v>-40.439517974853501</v>
      </c>
      <c r="G2869">
        <v>0</v>
      </c>
      <c r="H2869">
        <v>-8.0935657024383503E-2</v>
      </c>
      <c r="I2869">
        <v>0</v>
      </c>
      <c r="J2869">
        <v>0</v>
      </c>
      <c r="K2869">
        <v>0</v>
      </c>
      <c r="L2869">
        <v>0</v>
      </c>
      <c r="M2869">
        <v>-399.95928955078102</v>
      </c>
      <c r="N2869">
        <v>24.126234054565401</v>
      </c>
      <c r="O2869">
        <v>1008.6416015625</v>
      </c>
      <c r="P2869" s="1">
        <v>1.8572925910120799E-5</v>
      </c>
      <c r="Q2869">
        <v>1.1817921400070099</v>
      </c>
      <c r="R2869">
        <v>-66.875</v>
      </c>
      <c r="S2869">
        <v>21.2850952148437</v>
      </c>
      <c r="T2869">
        <v>10.02938747406</v>
      </c>
      <c r="U2869">
        <v>80.5</v>
      </c>
      <c r="V2869">
        <v>8.9963073730468697</v>
      </c>
      <c r="W2869">
        <v>7.5742855072021396</v>
      </c>
      <c r="X2869">
        <v>-65.2869873046875</v>
      </c>
      <c r="Y2869">
        <v>-16.251213073730401</v>
      </c>
      <c r="Z2869">
        <v>-15.9577941894531</v>
      </c>
      <c r="AA2869">
        <v>112.5</v>
      </c>
      <c r="AB2869">
        <v>0</v>
      </c>
      <c r="AC2869">
        <v>8.46153870224952E-2</v>
      </c>
      <c r="AD2869">
        <v>0.271172165870666</v>
      </c>
      <c r="AE2869">
        <v>400</v>
      </c>
      <c r="AF2869">
        <v>6.7676100879907599E-3</v>
      </c>
      <c r="AG2869">
        <v>0</v>
      </c>
      <c r="AH2869">
        <v>0</v>
      </c>
      <c r="AI2869">
        <v>25.258058547973601</v>
      </c>
      <c r="AJ2869">
        <v>10</v>
      </c>
      <c r="AK2869">
        <v>0</v>
      </c>
      <c r="AL2869">
        <v>0</v>
      </c>
      <c r="AM2869">
        <v>1.7019779682159399</v>
      </c>
      <c r="AN2869">
        <v>2.2209522724151598</v>
      </c>
      <c r="AO2869">
        <v>2.4989743232727002</v>
      </c>
      <c r="AP2869">
        <v>2.5247619152068999</v>
      </c>
      <c r="AQ2869">
        <v>3.2121610641479399</v>
      </c>
      <c r="AR2869">
        <v>3.2024908065795898</v>
      </c>
      <c r="AS2869">
        <v>0</v>
      </c>
      <c r="AT2869">
        <v>2.82051283866167E-2</v>
      </c>
      <c r="AU2869">
        <v>0.54234433174133301</v>
      </c>
      <c r="AV2869">
        <v>2.47479844093322</v>
      </c>
      <c r="AW2869">
        <v>396514</v>
      </c>
    </row>
    <row r="2870" spans="1:49" x14ac:dyDescent="0.25">
      <c r="A2870">
        <v>522.02505326271</v>
      </c>
      <c r="B2870">
        <v>0</v>
      </c>
      <c r="C2870" s="1">
        <v>1.00000001168609E-7</v>
      </c>
      <c r="D2870">
        <v>0</v>
      </c>
      <c r="E2870">
        <v>0</v>
      </c>
      <c r="F2870">
        <v>-40.581077575683501</v>
      </c>
      <c r="G2870">
        <v>0</v>
      </c>
      <c r="H2870">
        <v>-8.2366168498992906E-2</v>
      </c>
      <c r="I2870">
        <v>0</v>
      </c>
      <c r="J2870">
        <v>0</v>
      </c>
      <c r="K2870">
        <v>0</v>
      </c>
      <c r="L2870">
        <v>0</v>
      </c>
      <c r="M2870">
        <v>-399.983795166015</v>
      </c>
      <c r="N2870">
        <v>24.110439300537099</v>
      </c>
      <c r="O2870">
        <v>1008.64886474609</v>
      </c>
      <c r="P2870" s="1">
        <v>1.8572147382656099E-5</v>
      </c>
      <c r="Q2870">
        <v>1.18186342716217</v>
      </c>
      <c r="R2870">
        <v>-66.875</v>
      </c>
      <c r="S2870">
        <v>21.448783874511701</v>
      </c>
      <c r="T2870">
        <v>9.9920845031738192</v>
      </c>
      <c r="U2870">
        <v>80.5</v>
      </c>
      <c r="V2870">
        <v>8.9150762557983398</v>
      </c>
      <c r="W2870">
        <v>7.5428571701049796</v>
      </c>
      <c r="X2870">
        <v>-65.2869873046875</v>
      </c>
      <c r="Y2870">
        <v>-16.86519241333</v>
      </c>
      <c r="Z2870">
        <v>-16.153316497802699</v>
      </c>
      <c r="AA2870">
        <v>112.5</v>
      </c>
      <c r="AB2870">
        <v>0</v>
      </c>
      <c r="AC2870">
        <v>7.7362634241580894E-2</v>
      </c>
      <c r="AD2870">
        <v>0.26069596409797602</v>
      </c>
      <c r="AE2870">
        <v>400</v>
      </c>
      <c r="AF2870">
        <v>7.2113061323761897E-3</v>
      </c>
      <c r="AG2870">
        <v>0</v>
      </c>
      <c r="AH2870">
        <v>0</v>
      </c>
      <c r="AI2870">
        <v>25.796829223632798</v>
      </c>
      <c r="AJ2870">
        <v>10</v>
      </c>
      <c r="AK2870">
        <v>0</v>
      </c>
      <c r="AL2870">
        <v>0</v>
      </c>
      <c r="AM2870">
        <v>1.6939194202423</v>
      </c>
      <c r="AN2870">
        <v>2.2225642204284601</v>
      </c>
      <c r="AO2870">
        <v>2.4764101505279501</v>
      </c>
      <c r="AP2870">
        <v>2.5142858028411799</v>
      </c>
      <c r="AQ2870">
        <v>3.2323076725006099</v>
      </c>
      <c r="AR2870">
        <v>3.2089376449584899</v>
      </c>
      <c r="AS2870">
        <v>0</v>
      </c>
      <c r="AT2870">
        <v>2.5787545368075301E-2</v>
      </c>
      <c r="AU2870">
        <v>0.52139192819595304</v>
      </c>
      <c r="AV2870">
        <v>2.46109890937805</v>
      </c>
      <c r="AW2870">
        <v>396514</v>
      </c>
    </row>
    <row r="2871" spans="1:49" x14ac:dyDescent="0.25">
      <c r="A2871">
        <v>522.20685696601799</v>
      </c>
      <c r="B2871">
        <v>0</v>
      </c>
      <c r="C2871" s="1">
        <v>1.00000001168609E-7</v>
      </c>
      <c r="D2871">
        <v>0</v>
      </c>
      <c r="E2871">
        <v>0</v>
      </c>
      <c r="F2871">
        <v>-40.4573974609375</v>
      </c>
      <c r="G2871">
        <v>0</v>
      </c>
      <c r="H2871">
        <v>-8.1308186054229695E-2</v>
      </c>
      <c r="I2871">
        <v>0</v>
      </c>
      <c r="J2871">
        <v>0</v>
      </c>
      <c r="K2871">
        <v>0</v>
      </c>
      <c r="L2871">
        <v>0</v>
      </c>
      <c r="M2871">
        <v>-400.00833129882801</v>
      </c>
      <c r="N2871">
        <v>24.121864318847599</v>
      </c>
      <c r="O2871">
        <v>1008.58221435546</v>
      </c>
      <c r="P2871" s="1">
        <v>1.8572711269371201E-5</v>
      </c>
      <c r="Q2871">
        <v>1.18173992633819</v>
      </c>
      <c r="R2871">
        <v>-66.875</v>
      </c>
      <c r="S2871">
        <v>20.858009338378899</v>
      </c>
      <c r="T2871">
        <v>9.5995502471923793</v>
      </c>
      <c r="U2871">
        <v>80.5</v>
      </c>
      <c r="V2871">
        <v>8.9527912139892507</v>
      </c>
      <c r="W2871">
        <v>7.5573625564575098</v>
      </c>
      <c r="X2871">
        <v>-65.2869873046875</v>
      </c>
      <c r="Y2871">
        <v>-16.4227600097656</v>
      </c>
      <c r="Z2871">
        <v>-16.055507659912099</v>
      </c>
      <c r="AA2871">
        <v>112.5</v>
      </c>
      <c r="AB2871">
        <v>0</v>
      </c>
      <c r="AC2871">
        <v>0.13296703994274101</v>
      </c>
      <c r="AD2871">
        <v>0.26351648569107</v>
      </c>
      <c r="AE2871">
        <v>400</v>
      </c>
      <c r="AF2871">
        <v>7.1316924877464702E-3</v>
      </c>
      <c r="AG2871">
        <v>0</v>
      </c>
      <c r="AH2871">
        <v>0</v>
      </c>
      <c r="AI2871">
        <v>25.545497894287099</v>
      </c>
      <c r="AJ2871">
        <v>10</v>
      </c>
      <c r="AK2871">
        <v>0</v>
      </c>
      <c r="AL2871">
        <v>0</v>
      </c>
      <c r="AM2871">
        <v>1.7229304313659599</v>
      </c>
      <c r="AN2871">
        <v>2.2394871711730899</v>
      </c>
      <c r="AO2871">
        <v>2.4868865013122501</v>
      </c>
      <c r="AP2871">
        <v>2.51912093162536</v>
      </c>
      <c r="AQ2871">
        <v>3.21780228614807</v>
      </c>
      <c r="AR2871">
        <v>3.2057142257690399</v>
      </c>
      <c r="AS2871">
        <v>0</v>
      </c>
      <c r="AT2871">
        <v>4.4322345405816997E-2</v>
      </c>
      <c r="AU2871">
        <v>0.527032971382141</v>
      </c>
      <c r="AV2871">
        <v>2.46754574775695</v>
      </c>
      <c r="AW2871">
        <v>396514</v>
      </c>
    </row>
    <row r="2872" spans="1:49" x14ac:dyDescent="0.25">
      <c r="A2872">
        <v>522.39766812324501</v>
      </c>
      <c r="B2872">
        <v>0</v>
      </c>
      <c r="C2872" s="1">
        <v>1.00000001168609E-7</v>
      </c>
      <c r="D2872">
        <v>0</v>
      </c>
      <c r="E2872">
        <v>0</v>
      </c>
      <c r="F2872">
        <v>-40.631740570068303</v>
      </c>
      <c r="G2872">
        <v>0</v>
      </c>
      <c r="H2872">
        <v>-8.2947313785552895E-2</v>
      </c>
      <c r="I2872">
        <v>0</v>
      </c>
      <c r="J2872">
        <v>0</v>
      </c>
      <c r="K2872">
        <v>0</v>
      </c>
      <c r="L2872">
        <v>0</v>
      </c>
      <c r="M2872">
        <v>-399.983795166015</v>
      </c>
      <c r="N2872">
        <v>24.127344131469702</v>
      </c>
      <c r="O2872">
        <v>1008.52581787109</v>
      </c>
      <c r="P2872" s="1">
        <v>1.8572980479802899E-5</v>
      </c>
      <c r="Q2872">
        <v>1.18165206909179</v>
      </c>
      <c r="R2872">
        <v>-66.875</v>
      </c>
      <c r="S2872">
        <v>21.2195320129394</v>
      </c>
      <c r="T2872">
        <v>9.7679872512817294</v>
      </c>
      <c r="U2872">
        <v>80.5</v>
      </c>
      <c r="V2872">
        <v>9.0195159912109304</v>
      </c>
      <c r="W2872">
        <v>7.6178016662597603</v>
      </c>
      <c r="X2872">
        <v>-65.2869873046875</v>
      </c>
      <c r="Y2872">
        <v>-16.324703216552699</v>
      </c>
      <c r="Z2872">
        <v>-15.9577941894531</v>
      </c>
      <c r="AA2872">
        <v>112.5</v>
      </c>
      <c r="AB2872">
        <v>0</v>
      </c>
      <c r="AC2872">
        <v>8.9450545608997303E-2</v>
      </c>
      <c r="AD2872">
        <v>0.26391941308975198</v>
      </c>
      <c r="AE2872">
        <v>400</v>
      </c>
      <c r="AF2872">
        <v>6.6717732697725296E-3</v>
      </c>
      <c r="AG2872">
        <v>0</v>
      </c>
      <c r="AH2872">
        <v>0</v>
      </c>
      <c r="AI2872">
        <v>25.418369293212798</v>
      </c>
      <c r="AJ2872">
        <v>10</v>
      </c>
      <c r="AK2872">
        <v>0</v>
      </c>
      <c r="AL2872">
        <v>0</v>
      </c>
      <c r="AM2872">
        <v>1.70520150661468</v>
      </c>
      <c r="AN2872">
        <v>2.23223447799682</v>
      </c>
      <c r="AO2872">
        <v>2.50542116165161</v>
      </c>
      <c r="AP2872">
        <v>2.5392673015594398</v>
      </c>
      <c r="AQ2872">
        <v>3.2145788669586102</v>
      </c>
      <c r="AR2872">
        <v>3.2024908065795898</v>
      </c>
      <c r="AS2872">
        <v>0</v>
      </c>
      <c r="AT2872">
        <v>2.9816849157214099E-2</v>
      </c>
      <c r="AU2872">
        <v>0.52783882617950395</v>
      </c>
      <c r="AV2872">
        <v>2.4707691669464098</v>
      </c>
      <c r="AW2872">
        <v>396514</v>
      </c>
    </row>
    <row r="2873" spans="1:49" x14ac:dyDescent="0.25">
      <c r="A2873">
        <v>522.57965850829999</v>
      </c>
      <c r="B2873">
        <v>0</v>
      </c>
      <c r="C2873" s="1">
        <v>1.00000001168609E-7</v>
      </c>
      <c r="D2873">
        <v>0</v>
      </c>
      <c r="E2873">
        <v>0</v>
      </c>
      <c r="F2873">
        <v>-40.963291168212798</v>
      </c>
      <c r="G2873">
        <v>0</v>
      </c>
      <c r="H2873">
        <v>-8.2768499851226807E-2</v>
      </c>
      <c r="I2873">
        <v>0</v>
      </c>
      <c r="J2873">
        <v>0</v>
      </c>
      <c r="K2873">
        <v>0</v>
      </c>
      <c r="L2873">
        <v>0</v>
      </c>
      <c r="M2873">
        <v>-399.95928955078102</v>
      </c>
      <c r="N2873">
        <v>24.141534805297798</v>
      </c>
      <c r="O2873">
        <v>1008.50378417968</v>
      </c>
      <c r="P2873" s="1">
        <v>1.85736789717338E-5</v>
      </c>
      <c r="Q2873">
        <v>1.181569814682</v>
      </c>
      <c r="R2873">
        <v>-66.875</v>
      </c>
      <c r="S2873">
        <v>21.121086120605401</v>
      </c>
      <c r="T2873">
        <v>9.9547748565673793</v>
      </c>
      <c r="U2873">
        <v>80.5</v>
      </c>
      <c r="V2873">
        <v>8.9382858276367099</v>
      </c>
      <c r="W2873">
        <v>7.5573625564575098</v>
      </c>
      <c r="X2873">
        <v>-65.292045593261705</v>
      </c>
      <c r="Y2873">
        <v>-16.692909240722599</v>
      </c>
      <c r="Z2873">
        <v>-16.251213073730401</v>
      </c>
      <c r="AA2873">
        <v>112.5</v>
      </c>
      <c r="AB2873">
        <v>0</v>
      </c>
      <c r="AC2873">
        <v>9.4285711646080003E-2</v>
      </c>
      <c r="AD2873">
        <v>0.27238094806671098</v>
      </c>
      <c r="AE2873">
        <v>400</v>
      </c>
      <c r="AF2873">
        <v>6.2785125337541103E-3</v>
      </c>
      <c r="AG2873">
        <v>0</v>
      </c>
      <c r="AH2873">
        <v>0</v>
      </c>
      <c r="AI2873">
        <v>25.4820556640625</v>
      </c>
      <c r="AJ2873">
        <v>10</v>
      </c>
      <c r="AK2873">
        <v>0</v>
      </c>
      <c r="AL2873">
        <v>0</v>
      </c>
      <c r="AM2873">
        <v>1.7100366353988601</v>
      </c>
      <c r="AN2873">
        <v>2.2241759300231898</v>
      </c>
      <c r="AO2873">
        <v>2.4828572273254301</v>
      </c>
      <c r="AP2873">
        <v>2.51912093162536</v>
      </c>
      <c r="AQ2873">
        <v>3.2266666889190598</v>
      </c>
      <c r="AR2873">
        <v>3.2121610641479399</v>
      </c>
      <c r="AS2873">
        <v>0</v>
      </c>
      <c r="AT2873">
        <v>3.1428571790456702E-2</v>
      </c>
      <c r="AU2873">
        <v>0.54476189613342196</v>
      </c>
      <c r="AV2873">
        <v>2.4691574573516801</v>
      </c>
      <c r="AW2873">
        <v>396514</v>
      </c>
    </row>
    <row r="2874" spans="1:49" x14ac:dyDescent="0.25">
      <c r="A2874">
        <v>522.76293468475296</v>
      </c>
      <c r="B2874">
        <v>0</v>
      </c>
      <c r="C2874" s="1">
        <v>1.00000001168609E-7</v>
      </c>
      <c r="D2874">
        <v>0</v>
      </c>
      <c r="E2874">
        <v>0</v>
      </c>
      <c r="F2874">
        <v>-40.9767036437988</v>
      </c>
      <c r="G2874">
        <v>0</v>
      </c>
      <c r="H2874">
        <v>-8.0384314060211098E-2</v>
      </c>
      <c r="I2874">
        <v>0</v>
      </c>
      <c r="J2874">
        <v>0</v>
      </c>
      <c r="K2874">
        <v>0</v>
      </c>
      <c r="L2874">
        <v>0</v>
      </c>
      <c r="M2874">
        <v>-399.95928955078102</v>
      </c>
      <c r="N2874">
        <v>24.136987686157202</v>
      </c>
      <c r="O2874">
        <v>1008.51593017578</v>
      </c>
      <c r="P2874" s="1">
        <v>1.8573455236037201E-5</v>
      </c>
      <c r="Q2874">
        <v>1.18160212039947</v>
      </c>
      <c r="R2874">
        <v>-66.875</v>
      </c>
      <c r="S2874">
        <v>20.858009338378899</v>
      </c>
      <c r="T2874">
        <v>9.5058374404907209</v>
      </c>
      <c r="U2874">
        <v>80.5</v>
      </c>
      <c r="V2874">
        <v>8.9818019866943306</v>
      </c>
      <c r="W2874">
        <v>7.6178016662597603</v>
      </c>
      <c r="X2874">
        <v>-65.2869873046875</v>
      </c>
      <c r="Y2874">
        <v>-16.4718322753906</v>
      </c>
      <c r="Z2874">
        <v>-16.300193786621001</v>
      </c>
      <c r="AA2874">
        <v>112.5</v>
      </c>
      <c r="AB2874">
        <v>0</v>
      </c>
      <c r="AC2874">
        <v>7.0109888911247198E-2</v>
      </c>
      <c r="AD2874">
        <v>0.26915749907493502</v>
      </c>
      <c r="AE2874">
        <v>400</v>
      </c>
      <c r="AF2874">
        <v>6.3056056387722397E-3</v>
      </c>
      <c r="AG2874">
        <v>0</v>
      </c>
      <c r="AH2874">
        <v>0</v>
      </c>
      <c r="AI2874">
        <v>24.833824157714801</v>
      </c>
      <c r="AJ2874">
        <v>10</v>
      </c>
      <c r="AK2874">
        <v>0</v>
      </c>
      <c r="AL2874">
        <v>0</v>
      </c>
      <c r="AM2874">
        <v>1.7229304313659599</v>
      </c>
      <c r="AN2874">
        <v>2.2435164451599099</v>
      </c>
      <c r="AO2874">
        <v>2.4949450492858798</v>
      </c>
      <c r="AP2874">
        <v>2.5392673015594398</v>
      </c>
      <c r="AQ2874">
        <v>3.2194139957427899</v>
      </c>
      <c r="AR2874">
        <v>3.21377301216125</v>
      </c>
      <c r="AS2874">
        <v>0</v>
      </c>
      <c r="AT2874">
        <v>2.3369964212179101E-2</v>
      </c>
      <c r="AU2874">
        <v>0.53831499814987105</v>
      </c>
      <c r="AV2874">
        <v>2.48527479171752</v>
      </c>
      <c r="AW2874">
        <v>396514</v>
      </c>
    </row>
    <row r="2875" spans="1:49" x14ac:dyDescent="0.25">
      <c r="A2875">
        <v>522.94176292419399</v>
      </c>
      <c r="B2875">
        <v>0</v>
      </c>
      <c r="C2875" s="1">
        <v>1.00000001168609E-7</v>
      </c>
      <c r="D2875">
        <v>0</v>
      </c>
      <c r="E2875">
        <v>0</v>
      </c>
      <c r="F2875">
        <v>-40.885059356689403</v>
      </c>
      <c r="G2875">
        <v>0</v>
      </c>
      <c r="H2875">
        <v>-8.1323087215423501E-2</v>
      </c>
      <c r="I2875">
        <v>0</v>
      </c>
      <c r="J2875">
        <v>0</v>
      </c>
      <c r="K2875">
        <v>0</v>
      </c>
      <c r="L2875">
        <v>0</v>
      </c>
      <c r="M2875">
        <v>-400.00833129882801</v>
      </c>
      <c r="N2875">
        <v>24.133932113647401</v>
      </c>
      <c r="O2875">
        <v>1008.50762939453</v>
      </c>
      <c r="P2875" s="1">
        <v>1.85733042599167E-5</v>
      </c>
      <c r="Q2875">
        <v>1.1816045045852599</v>
      </c>
      <c r="R2875">
        <v>-66.875</v>
      </c>
      <c r="S2875">
        <v>20.1469192504882</v>
      </c>
      <c r="T2875">
        <v>9.1488313674926705</v>
      </c>
      <c r="U2875">
        <v>80.5</v>
      </c>
      <c r="V2875">
        <v>9.0340213775634695</v>
      </c>
      <c r="W2875">
        <v>7.6250543594360298</v>
      </c>
      <c r="X2875">
        <v>-65.292045593261705</v>
      </c>
      <c r="Y2875">
        <v>-16.5945930480957</v>
      </c>
      <c r="Z2875">
        <v>-16.251213073730401</v>
      </c>
      <c r="AA2875">
        <v>112.5</v>
      </c>
      <c r="AB2875">
        <v>0</v>
      </c>
      <c r="AC2875">
        <v>5.0769232213497099E-2</v>
      </c>
      <c r="AD2875">
        <v>0.270366311073303</v>
      </c>
      <c r="AE2875">
        <v>400</v>
      </c>
      <c r="AF2875">
        <v>6.73439307138323E-3</v>
      </c>
      <c r="AG2875">
        <v>0</v>
      </c>
      <c r="AH2875">
        <v>0</v>
      </c>
      <c r="AI2875">
        <v>24.965513229370099</v>
      </c>
      <c r="AJ2875">
        <v>10</v>
      </c>
      <c r="AK2875">
        <v>0</v>
      </c>
      <c r="AL2875">
        <v>0</v>
      </c>
      <c r="AM2875">
        <v>1.7575824260711601</v>
      </c>
      <c r="AN2875">
        <v>2.25882792472839</v>
      </c>
      <c r="AO2875">
        <v>2.5094504356384202</v>
      </c>
      <c r="AP2875">
        <v>2.5416848659515301</v>
      </c>
      <c r="AQ2875">
        <v>3.2234432697296098</v>
      </c>
      <c r="AR2875">
        <v>3.2121610641479399</v>
      </c>
      <c r="AS2875">
        <v>0</v>
      </c>
      <c r="AT2875">
        <v>1.6923077404498998E-2</v>
      </c>
      <c r="AU2875">
        <v>0.540732622146606</v>
      </c>
      <c r="AV2875">
        <v>2.48205137252807</v>
      </c>
      <c r="AW2875">
        <v>396514</v>
      </c>
    </row>
    <row r="2876" spans="1:49" x14ac:dyDescent="0.25">
      <c r="A2876">
        <v>523.12502408027603</v>
      </c>
      <c r="B2876">
        <v>0</v>
      </c>
      <c r="C2876" s="1">
        <v>1.00000001168609E-7</v>
      </c>
      <c r="D2876">
        <v>0</v>
      </c>
      <c r="E2876">
        <v>0</v>
      </c>
      <c r="F2876">
        <v>-40.8999633789062</v>
      </c>
      <c r="G2876">
        <v>0</v>
      </c>
      <c r="H2876">
        <v>-8.1636011600494301E-2</v>
      </c>
      <c r="I2876">
        <v>0</v>
      </c>
      <c r="J2876">
        <v>0</v>
      </c>
      <c r="K2876">
        <v>0</v>
      </c>
      <c r="L2876">
        <v>0</v>
      </c>
      <c r="M2876">
        <v>-399.983795166015</v>
      </c>
      <c r="N2876">
        <v>24.128627777099599</v>
      </c>
      <c r="O2876">
        <v>1008.4638671875</v>
      </c>
      <c r="P2876" s="1">
        <v>1.8573042325442599E-5</v>
      </c>
      <c r="Q2876">
        <v>1.181574344635</v>
      </c>
      <c r="R2876">
        <v>-66.875</v>
      </c>
      <c r="S2876">
        <v>21.071823120117099</v>
      </c>
      <c r="T2876">
        <v>9.5620784759521396</v>
      </c>
      <c r="U2876">
        <v>80.5</v>
      </c>
      <c r="V2876">
        <v>8.9440879821777308</v>
      </c>
      <c r="W2876">
        <v>7.5525274276733398</v>
      </c>
      <c r="X2876">
        <v>-65.2869873046875</v>
      </c>
      <c r="Y2876">
        <v>-16.988430023193299</v>
      </c>
      <c r="Z2876">
        <v>-16.0310745239257</v>
      </c>
      <c r="AA2876">
        <v>112.5</v>
      </c>
      <c r="AB2876">
        <v>0</v>
      </c>
      <c r="AC2876">
        <v>8.7032966315746293E-2</v>
      </c>
      <c r="AD2876">
        <v>0.26714286208152699</v>
      </c>
      <c r="AE2876">
        <v>400</v>
      </c>
      <c r="AF2876">
        <v>6.7206504754722101E-3</v>
      </c>
      <c r="AG2876">
        <v>0</v>
      </c>
      <c r="AH2876">
        <v>0</v>
      </c>
      <c r="AI2876">
        <v>24.600841522216701</v>
      </c>
      <c r="AJ2876">
        <v>10</v>
      </c>
      <c r="AK2876">
        <v>0</v>
      </c>
      <c r="AL2876">
        <v>0</v>
      </c>
      <c r="AM2876">
        <v>1.7124541997909499</v>
      </c>
      <c r="AN2876">
        <v>2.24109888076782</v>
      </c>
      <c r="AO2876">
        <v>2.4844689369201598</v>
      </c>
      <c r="AP2876">
        <v>2.5175092220306299</v>
      </c>
      <c r="AQ2876">
        <v>3.2363369464874201</v>
      </c>
      <c r="AR2876">
        <v>3.2049083709716699</v>
      </c>
      <c r="AS2876">
        <v>0</v>
      </c>
      <c r="AT2876">
        <v>2.9010988771915401E-2</v>
      </c>
      <c r="AU2876">
        <v>0.53428572416305498</v>
      </c>
      <c r="AV2876">
        <v>2.49091577529907</v>
      </c>
      <c r="AW2876">
        <v>396514</v>
      </c>
    </row>
    <row r="2877" spans="1:49" x14ac:dyDescent="0.25">
      <c r="A2877">
        <v>523.30701160430897</v>
      </c>
      <c r="B2877">
        <v>0</v>
      </c>
      <c r="C2877" s="1">
        <v>1.00000001168609E-7</v>
      </c>
      <c r="D2877">
        <v>0</v>
      </c>
      <c r="E2877">
        <v>0</v>
      </c>
      <c r="F2877">
        <v>-40.812046051025298</v>
      </c>
      <c r="G2877">
        <v>0</v>
      </c>
      <c r="H2877">
        <v>-8.0950558185577295E-2</v>
      </c>
      <c r="I2877">
        <v>0</v>
      </c>
      <c r="J2877">
        <v>0</v>
      </c>
      <c r="K2877">
        <v>0</v>
      </c>
      <c r="L2877">
        <v>0</v>
      </c>
      <c r="M2877">
        <v>-400.00833129882801</v>
      </c>
      <c r="N2877">
        <v>24.123703002929599</v>
      </c>
      <c r="O2877">
        <v>1008.5048828125</v>
      </c>
      <c r="P2877" s="1">
        <v>1.8572800399851901E-5</v>
      </c>
      <c r="Q2877">
        <v>1.18164193630218</v>
      </c>
      <c r="R2877">
        <v>-66.875</v>
      </c>
      <c r="S2877">
        <v>21.038967132568299</v>
      </c>
      <c r="T2877">
        <v>9.7679872512817294</v>
      </c>
      <c r="U2877">
        <v>80.5</v>
      </c>
      <c r="V2877">
        <v>9.0166149139404297</v>
      </c>
      <c r="W2877">
        <v>7.6323080062866202</v>
      </c>
      <c r="X2877">
        <v>-65.2869873046875</v>
      </c>
      <c r="Y2877">
        <v>-16.398239135742099</v>
      </c>
      <c r="Z2877">
        <v>-16.1288528442382</v>
      </c>
      <c r="AA2877">
        <v>112.5</v>
      </c>
      <c r="AB2877">
        <v>0</v>
      </c>
      <c r="AC2877">
        <v>6.5274722874164498E-2</v>
      </c>
      <c r="AD2877">
        <v>0.27157509326934798</v>
      </c>
      <c r="AE2877">
        <v>400</v>
      </c>
      <c r="AF2877">
        <v>6.4410534687340199E-3</v>
      </c>
      <c r="AG2877">
        <v>0</v>
      </c>
      <c r="AH2877">
        <v>0</v>
      </c>
      <c r="AI2877">
        <v>24.965513229370099</v>
      </c>
      <c r="AJ2877">
        <v>10</v>
      </c>
      <c r="AK2877">
        <v>0</v>
      </c>
      <c r="AL2877">
        <v>0</v>
      </c>
      <c r="AM2877">
        <v>1.71406590938568</v>
      </c>
      <c r="AN2877">
        <v>2.23223447799682</v>
      </c>
      <c r="AO2877">
        <v>2.5046153068542401</v>
      </c>
      <c r="AP2877">
        <v>2.5441026687621999</v>
      </c>
      <c r="AQ2877">
        <v>3.2169964313507</v>
      </c>
      <c r="AR2877">
        <v>3.2081317901611301</v>
      </c>
      <c r="AS2877">
        <v>0</v>
      </c>
      <c r="AT2877">
        <v>2.1758241578936501E-2</v>
      </c>
      <c r="AU2877">
        <v>0.54315018653869596</v>
      </c>
      <c r="AV2877">
        <v>2.48205137252807</v>
      </c>
      <c r="AW2877">
        <v>396514</v>
      </c>
    </row>
    <row r="2878" spans="1:49" x14ac:dyDescent="0.25">
      <c r="A2878">
        <v>523.48946452140797</v>
      </c>
      <c r="B2878">
        <v>0</v>
      </c>
      <c r="C2878" s="1">
        <v>1.00000001168609E-7</v>
      </c>
      <c r="D2878">
        <v>0</v>
      </c>
      <c r="E2878">
        <v>0</v>
      </c>
      <c r="F2878">
        <v>-40.762126922607401</v>
      </c>
      <c r="G2878">
        <v>0</v>
      </c>
      <c r="H2878">
        <v>-8.2783401012420599E-2</v>
      </c>
      <c r="I2878">
        <v>0</v>
      </c>
      <c r="J2878">
        <v>0</v>
      </c>
      <c r="K2878">
        <v>0</v>
      </c>
      <c r="L2878">
        <v>0</v>
      </c>
      <c r="M2878">
        <v>-400.03283691406199</v>
      </c>
      <c r="N2878">
        <v>24.135440826416001</v>
      </c>
      <c r="O2878">
        <v>1008.4868774414</v>
      </c>
      <c r="P2878" s="1">
        <v>1.8573378838482299E-5</v>
      </c>
      <c r="Q2878">
        <v>1.18157422542572</v>
      </c>
      <c r="R2878">
        <v>-66.875</v>
      </c>
      <c r="S2878">
        <v>20.858009338378899</v>
      </c>
      <c r="T2878">
        <v>9.4495620727538991</v>
      </c>
      <c r="U2878">
        <v>80.5</v>
      </c>
      <c r="V2878">
        <v>8.9266815185546804</v>
      </c>
      <c r="W2878">
        <v>7.5767030715942303</v>
      </c>
      <c r="X2878">
        <v>-65.292045593261705</v>
      </c>
      <c r="Y2878">
        <v>-16.520919799804599</v>
      </c>
      <c r="Z2878">
        <v>-15.8601722717285</v>
      </c>
      <c r="AA2878">
        <v>112.5</v>
      </c>
      <c r="AB2878">
        <v>0</v>
      </c>
      <c r="AC2878">
        <v>4.8351652920246103E-2</v>
      </c>
      <c r="AD2878">
        <v>0.271172165870666</v>
      </c>
      <c r="AE2878">
        <v>400</v>
      </c>
      <c r="AF2878">
        <v>6.5129711292684E-3</v>
      </c>
      <c r="AG2878">
        <v>0</v>
      </c>
      <c r="AH2878">
        <v>0</v>
      </c>
      <c r="AI2878">
        <v>25.386430740356399</v>
      </c>
      <c r="AJ2878">
        <v>10</v>
      </c>
      <c r="AK2878">
        <v>0</v>
      </c>
      <c r="AL2878">
        <v>0</v>
      </c>
      <c r="AM2878">
        <v>1.7229304313659599</v>
      </c>
      <c r="AN2878">
        <v>2.2459340095520002</v>
      </c>
      <c r="AO2878">
        <v>2.4796338081359801</v>
      </c>
      <c r="AP2878">
        <v>2.5255677700042698</v>
      </c>
      <c r="AQ2878">
        <v>3.22102570533752</v>
      </c>
      <c r="AR2878">
        <v>3.1992673873901301</v>
      </c>
      <c r="AS2878">
        <v>0</v>
      </c>
      <c r="AT2878">
        <v>1.6117217019200301E-2</v>
      </c>
      <c r="AU2878">
        <v>0.54234433174133301</v>
      </c>
      <c r="AV2878">
        <v>2.47157502174377</v>
      </c>
      <c r="AW2878">
        <v>396514</v>
      </c>
    </row>
    <row r="2879" spans="1:49" x14ac:dyDescent="0.25">
      <c r="A2879">
        <v>523.66962885856606</v>
      </c>
      <c r="B2879">
        <v>0</v>
      </c>
      <c r="C2879" s="1">
        <v>1.00000001168609E-7</v>
      </c>
      <c r="D2879">
        <v>0</v>
      </c>
      <c r="E2879">
        <v>0</v>
      </c>
      <c r="F2879">
        <v>-40.908901214599602</v>
      </c>
      <c r="G2879">
        <v>0</v>
      </c>
      <c r="H2879">
        <v>-8.1934034824371296E-2</v>
      </c>
      <c r="I2879">
        <v>0</v>
      </c>
      <c r="J2879">
        <v>0</v>
      </c>
      <c r="K2879">
        <v>0</v>
      </c>
      <c r="L2879">
        <v>0</v>
      </c>
      <c r="M2879">
        <v>-400.03283691406199</v>
      </c>
      <c r="N2879">
        <v>24.119783401489201</v>
      </c>
      <c r="O2879">
        <v>1008.52355957031</v>
      </c>
      <c r="P2879" s="1">
        <v>1.8572607586975199E-5</v>
      </c>
      <c r="Q2879">
        <v>1.18167948722839</v>
      </c>
      <c r="R2879">
        <v>-66.875</v>
      </c>
      <c r="S2879">
        <v>21.186729431152301</v>
      </c>
      <c r="T2879">
        <v>9.4120264053344709</v>
      </c>
      <c r="U2879">
        <v>80.5</v>
      </c>
      <c r="V2879">
        <v>9.02241706848144</v>
      </c>
      <c r="W2879">
        <v>7.6250543594360298</v>
      </c>
      <c r="X2879">
        <v>-65.2869873046875</v>
      </c>
      <c r="Y2879">
        <v>-16.226726531982401</v>
      </c>
      <c r="Z2879">
        <v>-16.324703216552699</v>
      </c>
      <c r="AA2879">
        <v>112.5</v>
      </c>
      <c r="AB2879">
        <v>0</v>
      </c>
      <c r="AC2879">
        <v>0.13538461923599199</v>
      </c>
      <c r="AD2879">
        <v>0.26593407988548201</v>
      </c>
      <c r="AE2879">
        <v>400</v>
      </c>
      <c r="AF2879">
        <v>6.9674914702772999E-3</v>
      </c>
      <c r="AG2879">
        <v>0</v>
      </c>
      <c r="AH2879">
        <v>0</v>
      </c>
      <c r="AI2879">
        <v>25.8900833129882</v>
      </c>
      <c r="AJ2879">
        <v>10</v>
      </c>
      <c r="AK2879">
        <v>0</v>
      </c>
      <c r="AL2879">
        <v>0</v>
      </c>
      <c r="AM2879">
        <v>1.7068132162094101</v>
      </c>
      <c r="AN2879">
        <v>2.2475457191467201</v>
      </c>
      <c r="AO2879">
        <v>2.5062270164489702</v>
      </c>
      <c r="AP2879">
        <v>2.5416848659515301</v>
      </c>
      <c r="AQ2879">
        <v>3.2113552093505802</v>
      </c>
      <c r="AR2879">
        <v>3.2145788669586102</v>
      </c>
      <c r="AS2879">
        <v>0</v>
      </c>
      <c r="AT2879">
        <v>4.5128203928470598E-2</v>
      </c>
      <c r="AU2879">
        <v>0.53186815977096502</v>
      </c>
      <c r="AV2879">
        <v>2.4586813449859601</v>
      </c>
      <c r="AW2879">
        <v>396514</v>
      </c>
    </row>
    <row r="2880" spans="1:49" x14ac:dyDescent="0.25">
      <c r="A2880">
        <v>523.85161042213394</v>
      </c>
      <c r="B2880">
        <v>0</v>
      </c>
      <c r="C2880" s="1">
        <v>1.00000001168609E-7</v>
      </c>
      <c r="D2880">
        <v>0</v>
      </c>
      <c r="E2880">
        <v>0</v>
      </c>
      <c r="F2880">
        <v>-41.021408081054602</v>
      </c>
      <c r="G2880">
        <v>0</v>
      </c>
      <c r="H2880">
        <v>-8.2947313785552895E-2</v>
      </c>
      <c r="I2880">
        <v>0</v>
      </c>
      <c r="J2880">
        <v>0</v>
      </c>
      <c r="K2880">
        <v>0</v>
      </c>
      <c r="L2880">
        <v>0</v>
      </c>
      <c r="M2880">
        <v>-400.05734252929602</v>
      </c>
      <c r="N2880">
        <v>24.110561370849599</v>
      </c>
      <c r="O2880">
        <v>1008.50201416015</v>
      </c>
      <c r="P2880" s="1">
        <v>1.8572154658613699E-5</v>
      </c>
      <c r="Q2880">
        <v>1.1816908121109</v>
      </c>
      <c r="R2880">
        <v>-66.875</v>
      </c>
      <c r="S2880">
        <v>20.7591457366943</v>
      </c>
      <c r="T2880">
        <v>9.4120264053344709</v>
      </c>
      <c r="U2880">
        <v>80.5</v>
      </c>
      <c r="V2880">
        <v>9.0166149139404297</v>
      </c>
      <c r="W2880">
        <v>7.6008787155151296</v>
      </c>
      <c r="X2880">
        <v>-65.2869873046875</v>
      </c>
      <c r="Y2880">
        <v>-16.324703216552699</v>
      </c>
      <c r="Z2880">
        <v>-15.933376312255801</v>
      </c>
      <c r="AA2880">
        <v>112.5</v>
      </c>
      <c r="AB2880">
        <v>0</v>
      </c>
      <c r="AC2880">
        <v>7.4945054948329898E-2</v>
      </c>
      <c r="AD2880">
        <v>0.26351648569107</v>
      </c>
      <c r="AE2880">
        <v>400</v>
      </c>
      <c r="AF2880">
        <v>7.1692313067614998E-3</v>
      </c>
      <c r="AG2880">
        <v>0</v>
      </c>
      <c r="AH2880">
        <v>0</v>
      </c>
      <c r="AI2880">
        <v>25.096166610717699</v>
      </c>
      <c r="AJ2880">
        <v>10</v>
      </c>
      <c r="AK2880">
        <v>0</v>
      </c>
      <c r="AL2880">
        <v>0</v>
      </c>
      <c r="AM2880">
        <v>1.72776556015014</v>
      </c>
      <c r="AN2880">
        <v>2.2475457191467201</v>
      </c>
      <c r="AO2880">
        <v>2.5046153068542401</v>
      </c>
      <c r="AP2880">
        <v>2.5336263179778999</v>
      </c>
      <c r="AQ2880">
        <v>3.2145788669586102</v>
      </c>
      <c r="AR2880">
        <v>3.2016849517822199</v>
      </c>
      <c r="AS2880">
        <v>0</v>
      </c>
      <c r="AT2880">
        <v>2.49816849827766E-2</v>
      </c>
      <c r="AU2880">
        <v>0.527032971382141</v>
      </c>
      <c r="AV2880">
        <v>2.4788279533386199</v>
      </c>
      <c r="AW2880">
        <v>396514</v>
      </c>
    </row>
    <row r="2881" spans="1:49" x14ac:dyDescent="0.25">
      <c r="A2881">
        <v>524.033042430877</v>
      </c>
      <c r="B2881">
        <v>0</v>
      </c>
      <c r="C2881" s="1">
        <v>1.00000001168609E-7</v>
      </c>
      <c r="D2881">
        <v>0</v>
      </c>
      <c r="E2881">
        <v>0</v>
      </c>
      <c r="F2881">
        <v>-41.130184173583899</v>
      </c>
      <c r="G2881">
        <v>0</v>
      </c>
      <c r="H2881">
        <v>-8.2798302173614502E-2</v>
      </c>
      <c r="I2881">
        <v>0</v>
      </c>
      <c r="J2881">
        <v>0</v>
      </c>
      <c r="K2881">
        <v>0</v>
      </c>
      <c r="L2881">
        <v>0</v>
      </c>
      <c r="M2881">
        <v>-399.95928955078102</v>
      </c>
      <c r="N2881">
        <v>24.1122131347656</v>
      </c>
      <c r="O2881">
        <v>1008.49639892578</v>
      </c>
      <c r="P2881" s="1">
        <v>1.8572234694147401E-5</v>
      </c>
      <c r="Q2881">
        <v>1.1816776990890501</v>
      </c>
      <c r="R2881">
        <v>-66.875</v>
      </c>
      <c r="S2881">
        <v>20.775634765625</v>
      </c>
      <c r="T2881">
        <v>9.2429151535034109</v>
      </c>
      <c r="U2881">
        <v>81.5</v>
      </c>
      <c r="V2881">
        <v>9.0340213775634695</v>
      </c>
      <c r="W2881">
        <v>7.6782417297363201</v>
      </c>
      <c r="X2881">
        <v>-65.2869873046875</v>
      </c>
      <c r="Y2881">
        <v>-16.692909240722599</v>
      </c>
      <c r="Z2881">
        <v>-15.6895599365234</v>
      </c>
      <c r="AA2881">
        <v>112.5</v>
      </c>
      <c r="AB2881">
        <v>0</v>
      </c>
      <c r="AC2881">
        <v>9.4285711646080003E-2</v>
      </c>
      <c r="AD2881">
        <v>0.26875457167625399</v>
      </c>
      <c r="AE2881">
        <v>400</v>
      </c>
      <c r="AF2881">
        <v>7.0001501590013504E-3</v>
      </c>
      <c r="AG2881">
        <v>0</v>
      </c>
      <c r="AH2881">
        <v>0</v>
      </c>
      <c r="AI2881">
        <v>25.096166610717699</v>
      </c>
      <c r="AJ2881">
        <v>10</v>
      </c>
      <c r="AK2881">
        <v>0</v>
      </c>
      <c r="AL2881">
        <v>0</v>
      </c>
      <c r="AM2881">
        <v>1.7269597053527801</v>
      </c>
      <c r="AN2881">
        <v>2.25479865074157</v>
      </c>
      <c r="AO2881">
        <v>2.5094504356384202</v>
      </c>
      <c r="AP2881">
        <v>2.5594139099121</v>
      </c>
      <c r="AQ2881">
        <v>3.2266666889190598</v>
      </c>
      <c r="AR2881">
        <v>3.1936264038085902</v>
      </c>
      <c r="AS2881">
        <v>0</v>
      </c>
      <c r="AT2881">
        <v>3.1428571790456702E-2</v>
      </c>
      <c r="AU2881">
        <v>0.53750914335250799</v>
      </c>
      <c r="AV2881">
        <v>2.4788279533386199</v>
      </c>
      <c r="AW2881">
        <v>396514</v>
      </c>
    </row>
    <row r="2882" spans="1:49" x14ac:dyDescent="0.25">
      <c r="A2882">
        <v>524.21606016159001</v>
      </c>
      <c r="B2882">
        <v>0</v>
      </c>
      <c r="C2882" s="1">
        <v>1.00000001168609E-7</v>
      </c>
      <c r="D2882">
        <v>0</v>
      </c>
      <c r="E2882">
        <v>0</v>
      </c>
      <c r="F2882">
        <v>-41.429698944091797</v>
      </c>
      <c r="G2882">
        <v>0</v>
      </c>
      <c r="H2882">
        <v>-8.3871185779571505E-2</v>
      </c>
      <c r="I2882">
        <v>0</v>
      </c>
      <c r="J2882">
        <v>0</v>
      </c>
      <c r="K2882">
        <v>0</v>
      </c>
      <c r="L2882">
        <v>0</v>
      </c>
      <c r="M2882">
        <v>-399.983795166015</v>
      </c>
      <c r="N2882">
        <v>24.111034393310501</v>
      </c>
      <c r="O2882">
        <v>1008.49572753906</v>
      </c>
      <c r="P2882" s="1">
        <v>1.8572178305475901E-5</v>
      </c>
      <c r="Q2882">
        <v>1.1816816329955999</v>
      </c>
      <c r="R2882">
        <v>-66.875</v>
      </c>
      <c r="S2882">
        <v>21.006095886230401</v>
      </c>
      <c r="T2882">
        <v>9.6931667327880806</v>
      </c>
      <c r="U2882">
        <v>80.5</v>
      </c>
      <c r="V2882">
        <v>8.9527912139892507</v>
      </c>
      <c r="W2882">
        <v>7.5646152496337802</v>
      </c>
      <c r="X2882">
        <v>-65.2869873046875</v>
      </c>
      <c r="Y2882">
        <v>-16.447292327880799</v>
      </c>
      <c r="Z2882">
        <v>-16.006633758544901</v>
      </c>
      <c r="AA2882">
        <v>112.5</v>
      </c>
      <c r="AB2882">
        <v>0</v>
      </c>
      <c r="AC2882">
        <v>0.137802198529243</v>
      </c>
      <c r="AD2882">
        <v>0.26915749907493502</v>
      </c>
      <c r="AE2882">
        <v>400</v>
      </c>
      <c r="AF2882">
        <v>6.7099193111061998E-3</v>
      </c>
      <c r="AG2882">
        <v>0</v>
      </c>
      <c r="AH2882">
        <v>0</v>
      </c>
      <c r="AI2882">
        <v>25.290246963500898</v>
      </c>
      <c r="AJ2882">
        <v>10</v>
      </c>
      <c r="AK2882">
        <v>0</v>
      </c>
      <c r="AL2882">
        <v>0</v>
      </c>
      <c r="AM2882">
        <v>1.7156776189803999</v>
      </c>
      <c r="AN2882">
        <v>2.23545789718627</v>
      </c>
      <c r="AO2882">
        <v>2.4868865013122501</v>
      </c>
      <c r="AP2882">
        <v>2.5215384960174498</v>
      </c>
      <c r="AQ2882">
        <v>3.2186081409454301</v>
      </c>
      <c r="AR2882">
        <v>3.2041025161743102</v>
      </c>
      <c r="AS2882">
        <v>0</v>
      </c>
      <c r="AT2882">
        <v>4.59340661764144E-2</v>
      </c>
      <c r="AU2882">
        <v>0.53831499814987105</v>
      </c>
      <c r="AV2882">
        <v>2.4739925861358598</v>
      </c>
      <c r="AW2882">
        <v>396514</v>
      </c>
    </row>
    <row r="2883" spans="1:49" x14ac:dyDescent="0.25">
      <c r="A2883">
        <v>524.39972162246704</v>
      </c>
      <c r="B2883">
        <v>0</v>
      </c>
      <c r="C2883" s="1">
        <v>1.00000001168609E-7</v>
      </c>
      <c r="D2883">
        <v>0</v>
      </c>
      <c r="E2883">
        <v>0</v>
      </c>
      <c r="F2883">
        <v>-41.503459930419901</v>
      </c>
      <c r="G2883">
        <v>0</v>
      </c>
      <c r="H2883">
        <v>-8.29175114631652E-2</v>
      </c>
      <c r="I2883">
        <v>0</v>
      </c>
      <c r="J2883">
        <v>0</v>
      </c>
      <c r="K2883">
        <v>0</v>
      </c>
      <c r="L2883">
        <v>0</v>
      </c>
      <c r="M2883">
        <v>-400.05734252929602</v>
      </c>
      <c r="N2883">
        <v>24.1188869476318</v>
      </c>
      <c r="O2883">
        <v>1008.541015625</v>
      </c>
      <c r="P2883" s="1">
        <v>1.8572563931229501E-5</v>
      </c>
      <c r="Q2883">
        <v>1.1817034482955899</v>
      </c>
      <c r="R2883">
        <v>-66.875</v>
      </c>
      <c r="S2883">
        <v>21.104669570922798</v>
      </c>
      <c r="T2883">
        <v>9.5245876312255806</v>
      </c>
      <c r="U2883">
        <v>80.5</v>
      </c>
      <c r="V2883">
        <v>9.0195159912109304</v>
      </c>
      <c r="W2883">
        <v>7.6178016662597603</v>
      </c>
      <c r="X2883">
        <v>-65.292045593261705</v>
      </c>
      <c r="Y2883">
        <v>-16.668319702148398</v>
      </c>
      <c r="Z2883">
        <v>-15.422023773193301</v>
      </c>
      <c r="AA2883">
        <v>112.5</v>
      </c>
      <c r="AB2883">
        <v>0</v>
      </c>
      <c r="AC2883">
        <v>8.7032966315746293E-2</v>
      </c>
      <c r="AD2883">
        <v>0.26069596409797602</v>
      </c>
      <c r="AE2883">
        <v>400</v>
      </c>
      <c r="AF2883">
        <v>6.5382425673305902E-3</v>
      </c>
      <c r="AG2883">
        <v>0</v>
      </c>
      <c r="AH2883">
        <v>0</v>
      </c>
      <c r="AI2883">
        <v>25.796829223632798</v>
      </c>
      <c r="AJ2883">
        <v>10</v>
      </c>
      <c r="AK2883">
        <v>0</v>
      </c>
      <c r="AL2883">
        <v>0</v>
      </c>
      <c r="AM2883">
        <v>1.71084249019622</v>
      </c>
      <c r="AN2883">
        <v>2.2427105903625399</v>
      </c>
      <c r="AO2883">
        <v>2.50542116165161</v>
      </c>
      <c r="AP2883">
        <v>2.5392673015594398</v>
      </c>
      <c r="AQ2883">
        <v>3.2258608341217001</v>
      </c>
      <c r="AR2883">
        <v>3.1847620010375901</v>
      </c>
      <c r="AS2883">
        <v>0</v>
      </c>
      <c r="AT2883">
        <v>2.9010988771915401E-2</v>
      </c>
      <c r="AU2883">
        <v>0.52139192819595304</v>
      </c>
      <c r="AV2883">
        <v>2.46109890937805</v>
      </c>
      <c r="AW2883">
        <v>396514</v>
      </c>
    </row>
    <row r="2884" spans="1:49" x14ac:dyDescent="0.25">
      <c r="A2884">
        <v>524.58162617683399</v>
      </c>
      <c r="B2884">
        <v>0</v>
      </c>
      <c r="C2884" s="1">
        <v>1.00000001168609E-7</v>
      </c>
      <c r="D2884">
        <v>0</v>
      </c>
      <c r="E2884">
        <v>0</v>
      </c>
      <c r="F2884">
        <v>-41.624156951904297</v>
      </c>
      <c r="G2884">
        <v>0</v>
      </c>
      <c r="H2884">
        <v>-8.3453953266143799E-2</v>
      </c>
      <c r="I2884">
        <v>0</v>
      </c>
      <c r="J2884">
        <v>0</v>
      </c>
      <c r="K2884">
        <v>0</v>
      </c>
      <c r="L2884">
        <v>0</v>
      </c>
      <c r="M2884">
        <v>-400.00833129882801</v>
      </c>
      <c r="N2884">
        <v>24.109834671020501</v>
      </c>
      <c r="O2884">
        <v>1008.54608154296</v>
      </c>
      <c r="P2884" s="1">
        <v>1.8572118278825601E-5</v>
      </c>
      <c r="Q2884">
        <v>1.18174540996551</v>
      </c>
      <c r="R2884">
        <v>-66.875</v>
      </c>
      <c r="S2884">
        <v>20.907402038574201</v>
      </c>
      <c r="T2884">
        <v>9.8427515029907209</v>
      </c>
      <c r="U2884">
        <v>80.5</v>
      </c>
      <c r="V2884">
        <v>8.9876041412353498</v>
      </c>
      <c r="W2884">
        <v>7.5597801208495996</v>
      </c>
      <c r="X2884">
        <v>-65.2869873046875</v>
      </c>
      <c r="Y2884">
        <v>-16.8405647277832</v>
      </c>
      <c r="Z2884">
        <v>-15.6165237426757</v>
      </c>
      <c r="AA2884">
        <v>112.5</v>
      </c>
      <c r="AB2884">
        <v>0</v>
      </c>
      <c r="AC2884">
        <v>0.15714286267757399</v>
      </c>
      <c r="AD2884">
        <v>0.26673993468284601</v>
      </c>
      <c r="AE2884">
        <v>400</v>
      </c>
      <c r="AF2884">
        <v>6.2768999487161602E-3</v>
      </c>
      <c r="AG2884">
        <v>0</v>
      </c>
      <c r="AH2884">
        <v>0</v>
      </c>
      <c r="AI2884">
        <v>25.225807189941399</v>
      </c>
      <c r="AJ2884">
        <v>10</v>
      </c>
      <c r="AK2884">
        <v>0</v>
      </c>
      <c r="AL2884">
        <v>0</v>
      </c>
      <c r="AM2884">
        <v>1.7205128669738701</v>
      </c>
      <c r="AN2884">
        <v>2.2290110588073699</v>
      </c>
      <c r="AO2884">
        <v>2.4965567588806099</v>
      </c>
      <c r="AP2884">
        <v>2.5199267864227202</v>
      </c>
      <c r="AQ2884">
        <v>3.23150181770324</v>
      </c>
      <c r="AR2884">
        <v>3.1912088394164999</v>
      </c>
      <c r="AS2884">
        <v>0</v>
      </c>
      <c r="AT2884">
        <v>5.2380952984094599E-2</v>
      </c>
      <c r="AU2884">
        <v>0.53347986936569203</v>
      </c>
      <c r="AV2884">
        <v>2.4756042957305899</v>
      </c>
      <c r="AW2884">
        <v>396514</v>
      </c>
    </row>
    <row r="2885" spans="1:49" x14ac:dyDescent="0.25">
      <c r="A2885">
        <v>524.76421666145302</v>
      </c>
      <c r="B2885">
        <v>0</v>
      </c>
      <c r="C2885" s="1">
        <v>1.00000001168609E-7</v>
      </c>
      <c r="D2885">
        <v>0</v>
      </c>
      <c r="E2885">
        <v>0</v>
      </c>
      <c r="F2885">
        <v>-41.606277465820298</v>
      </c>
      <c r="G2885">
        <v>0</v>
      </c>
      <c r="H2885">
        <v>-8.2276761531829806E-2</v>
      </c>
      <c r="I2885">
        <v>0</v>
      </c>
      <c r="J2885">
        <v>0</v>
      </c>
      <c r="K2885">
        <v>0</v>
      </c>
      <c r="L2885">
        <v>0</v>
      </c>
      <c r="M2885">
        <v>-399.983795166015</v>
      </c>
      <c r="N2885">
        <v>24.099042892456001</v>
      </c>
      <c r="O2885">
        <v>1008.59912109375</v>
      </c>
      <c r="P2885" s="1">
        <v>1.85715871339198E-5</v>
      </c>
      <c r="Q2885">
        <v>1.1818504333496</v>
      </c>
      <c r="R2885">
        <v>-66.875</v>
      </c>
      <c r="S2885">
        <v>20.742660522460898</v>
      </c>
      <c r="T2885">
        <v>9.3556938171386701</v>
      </c>
      <c r="U2885">
        <v>81.5</v>
      </c>
      <c r="V2885">
        <v>9.0108127593994105</v>
      </c>
      <c r="W2885">
        <v>7.6105489730834899</v>
      </c>
      <c r="X2885">
        <v>-65.2869873046875</v>
      </c>
      <c r="Y2885">
        <v>-16.86519241333</v>
      </c>
      <c r="Z2885">
        <v>-16.006633758544901</v>
      </c>
      <c r="AA2885">
        <v>112.5</v>
      </c>
      <c r="AB2885">
        <v>0</v>
      </c>
      <c r="AC2885">
        <v>5.8021977543830802E-2</v>
      </c>
      <c r="AD2885">
        <v>0.25908425450325001</v>
      </c>
      <c r="AE2885">
        <v>400</v>
      </c>
      <c r="AF2885">
        <v>5.8925859630107802E-3</v>
      </c>
      <c r="AG2885">
        <v>0</v>
      </c>
      <c r="AH2885">
        <v>0</v>
      </c>
      <c r="AI2885">
        <v>25.290246963500898</v>
      </c>
      <c r="AJ2885">
        <v>10</v>
      </c>
      <c r="AK2885">
        <v>0</v>
      </c>
      <c r="AL2885">
        <v>0</v>
      </c>
      <c r="AM2885">
        <v>1.7285714149475</v>
      </c>
      <c r="AN2885">
        <v>2.2499632835388099</v>
      </c>
      <c r="AO2885">
        <v>2.5030035972595202</v>
      </c>
      <c r="AP2885">
        <v>2.53684973716735</v>
      </c>
      <c r="AQ2885">
        <v>3.2323076725006099</v>
      </c>
      <c r="AR2885">
        <v>3.2041025161743102</v>
      </c>
      <c r="AS2885">
        <v>0</v>
      </c>
      <c r="AT2885">
        <v>1.9340658560395199E-2</v>
      </c>
      <c r="AU2885">
        <v>0.51816850900650002</v>
      </c>
      <c r="AV2885">
        <v>2.4739925861358598</v>
      </c>
      <c r="AW2885">
        <v>396514</v>
      </c>
    </row>
    <row r="2886" spans="1:49" x14ac:dyDescent="0.25">
      <c r="A2886">
        <v>524.94565057754505</v>
      </c>
      <c r="B2886">
        <v>0</v>
      </c>
      <c r="C2886" s="1">
        <v>1.00000001168609E-7</v>
      </c>
      <c r="D2886">
        <v>0</v>
      </c>
      <c r="E2886">
        <v>0</v>
      </c>
      <c r="F2886">
        <v>-41.491539001464801</v>
      </c>
      <c r="G2886">
        <v>0</v>
      </c>
      <c r="H2886">
        <v>-8.1397593021392795E-2</v>
      </c>
      <c r="I2886">
        <v>0</v>
      </c>
      <c r="J2886">
        <v>0</v>
      </c>
      <c r="K2886">
        <v>0</v>
      </c>
      <c r="L2886">
        <v>0</v>
      </c>
      <c r="M2886">
        <v>-399.95928955078102</v>
      </c>
      <c r="N2886">
        <v>24.129619598388601</v>
      </c>
      <c r="O2886">
        <v>1008.64208984375</v>
      </c>
      <c r="P2886" s="1">
        <v>1.8573091438156498E-5</v>
      </c>
      <c r="Q2886">
        <v>1.18177926540374</v>
      </c>
      <c r="R2886">
        <v>-66.875</v>
      </c>
      <c r="S2886">
        <v>21.137504577636701</v>
      </c>
      <c r="T2886">
        <v>9.6931667327880806</v>
      </c>
      <c r="U2886">
        <v>80.5</v>
      </c>
      <c r="V2886">
        <v>8.9789009094238192</v>
      </c>
      <c r="W2886">
        <v>7.6153841018676696</v>
      </c>
      <c r="X2886">
        <v>-65.2869873046875</v>
      </c>
      <c r="Y2886">
        <v>-16.692909240722599</v>
      </c>
      <c r="Z2886">
        <v>-15.8845672607421</v>
      </c>
      <c r="AA2886">
        <v>112.5</v>
      </c>
      <c r="AB2886">
        <v>0</v>
      </c>
      <c r="AC2886">
        <v>0.137802198529243</v>
      </c>
      <c r="AD2886">
        <v>0.26593407988548201</v>
      </c>
      <c r="AE2886">
        <v>400</v>
      </c>
      <c r="AF2886">
        <v>5.7799764908850098E-3</v>
      </c>
      <c r="AG2886">
        <v>0</v>
      </c>
      <c r="AH2886">
        <v>0</v>
      </c>
      <c r="AI2886">
        <v>25.386430740356399</v>
      </c>
      <c r="AJ2886">
        <v>10</v>
      </c>
      <c r="AK2886">
        <v>0</v>
      </c>
      <c r="AL2886">
        <v>0</v>
      </c>
      <c r="AM2886">
        <v>1.7092307806014999</v>
      </c>
      <c r="AN2886">
        <v>2.23545789718627</v>
      </c>
      <c r="AO2886">
        <v>2.4941391944885201</v>
      </c>
      <c r="AP2886">
        <v>2.5384614467620801</v>
      </c>
      <c r="AQ2886">
        <v>3.2266666889190598</v>
      </c>
      <c r="AR2886">
        <v>3.2000732421875</v>
      </c>
      <c r="AS2886">
        <v>0</v>
      </c>
      <c r="AT2886">
        <v>4.59340661764144E-2</v>
      </c>
      <c r="AU2886">
        <v>0.53186815977096502</v>
      </c>
      <c r="AV2886">
        <v>2.47157502174377</v>
      </c>
      <c r="AW2886">
        <v>396514</v>
      </c>
    </row>
    <row r="2887" spans="1:49" x14ac:dyDescent="0.25">
      <c r="A2887">
        <v>525.12768650054898</v>
      </c>
      <c r="B2887">
        <v>0</v>
      </c>
      <c r="C2887" s="1">
        <v>1.00000001168609E-7</v>
      </c>
      <c r="D2887">
        <v>0</v>
      </c>
      <c r="E2887">
        <v>0</v>
      </c>
      <c r="F2887">
        <v>-41.258335113525298</v>
      </c>
      <c r="G2887">
        <v>0</v>
      </c>
      <c r="H2887">
        <v>-8.2127749919891302E-2</v>
      </c>
      <c r="I2887">
        <v>0</v>
      </c>
      <c r="J2887">
        <v>0</v>
      </c>
      <c r="K2887">
        <v>0</v>
      </c>
      <c r="L2887">
        <v>0</v>
      </c>
      <c r="M2887">
        <v>-399.983795166015</v>
      </c>
      <c r="N2887">
        <v>24.124820709228501</v>
      </c>
      <c r="O2887">
        <v>1008.6240234375</v>
      </c>
      <c r="P2887" s="1">
        <v>1.8572854969534E-5</v>
      </c>
      <c r="Q2887">
        <v>1.1817771196365301</v>
      </c>
      <c r="R2887">
        <v>-66.875</v>
      </c>
      <c r="S2887">
        <v>20.7921142578125</v>
      </c>
      <c r="T2887">
        <v>9.2805299758911097</v>
      </c>
      <c r="U2887">
        <v>81.5</v>
      </c>
      <c r="V2887">
        <v>9.0833406448364205</v>
      </c>
      <c r="W2887">
        <v>7.7048349380493102</v>
      </c>
      <c r="X2887">
        <v>-65.2869873046875</v>
      </c>
      <c r="Y2887">
        <v>-16.7667121887207</v>
      </c>
      <c r="Z2887">
        <v>-16.153316497802699</v>
      </c>
      <c r="AA2887">
        <v>112.5</v>
      </c>
      <c r="AB2887">
        <v>0</v>
      </c>
      <c r="AC2887">
        <v>0.11604395508766099</v>
      </c>
      <c r="AD2887">
        <v>0.26553112268447798</v>
      </c>
      <c r="AE2887">
        <v>400</v>
      </c>
      <c r="AF2887">
        <v>5.9144250117242302E-3</v>
      </c>
      <c r="AG2887">
        <v>0</v>
      </c>
      <c r="AH2887">
        <v>0</v>
      </c>
      <c r="AI2887">
        <v>24.466249465942301</v>
      </c>
      <c r="AJ2887">
        <v>10</v>
      </c>
      <c r="AK2887">
        <v>0</v>
      </c>
      <c r="AL2887">
        <v>0</v>
      </c>
      <c r="AM2887">
        <v>1.7261538505554199</v>
      </c>
      <c r="AN2887">
        <v>2.2531867027282702</v>
      </c>
      <c r="AO2887">
        <v>2.52315020561218</v>
      </c>
      <c r="AP2887">
        <v>2.5682783126831001</v>
      </c>
      <c r="AQ2887">
        <v>3.2290842533111501</v>
      </c>
      <c r="AR2887">
        <v>3.2089376449584899</v>
      </c>
      <c r="AS2887">
        <v>0</v>
      </c>
      <c r="AT2887">
        <v>3.8681317120790398E-2</v>
      </c>
      <c r="AU2887">
        <v>0.53106224536895696</v>
      </c>
      <c r="AV2887">
        <v>2.4941391944885201</v>
      </c>
      <c r="AW2887">
        <v>396514</v>
      </c>
    </row>
    <row r="2888" spans="1:49" x14ac:dyDescent="0.25">
      <c r="A2888">
        <v>525.30991411209095</v>
      </c>
      <c r="B2888">
        <v>0</v>
      </c>
      <c r="C2888" s="1">
        <v>1.00000001168609E-7</v>
      </c>
      <c r="D2888">
        <v>0</v>
      </c>
      <c r="E2888">
        <v>0</v>
      </c>
      <c r="F2888">
        <v>-41.124225616455</v>
      </c>
      <c r="G2888">
        <v>0</v>
      </c>
      <c r="H2888">
        <v>-8.2559883594512898E-2</v>
      </c>
      <c r="I2888">
        <v>0</v>
      </c>
      <c r="J2888">
        <v>0</v>
      </c>
      <c r="K2888">
        <v>0</v>
      </c>
      <c r="L2888">
        <v>0</v>
      </c>
      <c r="M2888">
        <v>-399.95928955078102</v>
      </c>
      <c r="N2888">
        <v>24.112125396728501</v>
      </c>
      <c r="O2888">
        <v>1008.59759521484</v>
      </c>
      <c r="P2888" s="1">
        <v>1.8572231056168601E-5</v>
      </c>
      <c r="Q2888">
        <v>1.18179666996002</v>
      </c>
      <c r="R2888">
        <v>-66.875</v>
      </c>
      <c r="S2888">
        <v>21.203128814697202</v>
      </c>
      <c r="T2888">
        <v>9.8987798690795898</v>
      </c>
      <c r="U2888">
        <v>80.5</v>
      </c>
      <c r="V2888">
        <v>8.9992084503173793</v>
      </c>
      <c r="W2888">
        <v>7.6057138442993102</v>
      </c>
      <c r="X2888">
        <v>-65.2869873046875</v>
      </c>
      <c r="Y2888">
        <v>-16.349208831787099</v>
      </c>
      <c r="Z2888">
        <v>-16.202251434326101</v>
      </c>
      <c r="AA2888">
        <v>112.5</v>
      </c>
      <c r="AB2888">
        <v>0</v>
      </c>
      <c r="AC2888">
        <v>6.5274722874164498E-2</v>
      </c>
      <c r="AD2888">
        <v>0.26996338367462103</v>
      </c>
      <c r="AE2888">
        <v>400</v>
      </c>
      <c r="AF2888">
        <v>6.2928865663707204E-3</v>
      </c>
      <c r="AG2888">
        <v>0</v>
      </c>
      <c r="AH2888">
        <v>0</v>
      </c>
      <c r="AI2888">
        <v>24.7343730926513</v>
      </c>
      <c r="AJ2888">
        <v>10</v>
      </c>
      <c r="AK2888">
        <v>0</v>
      </c>
      <c r="AL2888">
        <v>0</v>
      </c>
      <c r="AM2888">
        <v>1.7060073614120399</v>
      </c>
      <c r="AN2888">
        <v>2.2265934944152801</v>
      </c>
      <c r="AO2888">
        <v>2.4997801780700599</v>
      </c>
      <c r="AP2888">
        <v>2.5352380275726301</v>
      </c>
      <c r="AQ2888">
        <v>3.2153847217559801</v>
      </c>
      <c r="AR2888">
        <v>3.21054935455322</v>
      </c>
      <c r="AS2888">
        <v>0</v>
      </c>
      <c r="AT2888">
        <v>2.1758241578936501E-2</v>
      </c>
      <c r="AU2888">
        <v>0.53992676734924305</v>
      </c>
      <c r="AV2888">
        <v>2.4876923561096098</v>
      </c>
      <c r="AW2888">
        <v>396514</v>
      </c>
    </row>
    <row r="2889" spans="1:49" x14ac:dyDescent="0.25">
      <c r="A2889">
        <v>525.48222327232304</v>
      </c>
      <c r="B2889">
        <v>0</v>
      </c>
      <c r="C2889" s="1">
        <v>1.00000001168609E-7</v>
      </c>
      <c r="D2889">
        <v>0</v>
      </c>
      <c r="E2889">
        <v>0</v>
      </c>
      <c r="F2889">
        <v>-41.166694641113203</v>
      </c>
      <c r="G2889">
        <v>0</v>
      </c>
      <c r="H2889">
        <v>-8.4362924098968506E-2</v>
      </c>
      <c r="I2889">
        <v>0</v>
      </c>
      <c r="J2889">
        <v>0</v>
      </c>
      <c r="K2889">
        <v>0</v>
      </c>
      <c r="L2889">
        <v>0</v>
      </c>
      <c r="M2889">
        <v>-400.08187866210898</v>
      </c>
      <c r="N2889">
        <v>24.119142532348601</v>
      </c>
      <c r="O2889">
        <v>1008.5366821289</v>
      </c>
      <c r="P2889" s="1">
        <v>1.8572576664155298E-5</v>
      </c>
      <c r="Q2889">
        <v>1.18169736862182</v>
      </c>
      <c r="R2889">
        <v>-66.875</v>
      </c>
      <c r="S2889">
        <v>21.104669570922798</v>
      </c>
      <c r="T2889">
        <v>9.8427515029907209</v>
      </c>
      <c r="U2889">
        <v>80.5</v>
      </c>
      <c r="V2889">
        <v>8.9614944458007795</v>
      </c>
      <c r="W2889">
        <v>7.6178016662597603</v>
      </c>
      <c r="X2889">
        <v>-65.2869873046875</v>
      </c>
      <c r="Y2889">
        <v>-16.520919799804599</v>
      </c>
      <c r="Z2889">
        <v>-16.398239135742099</v>
      </c>
      <c r="AA2889">
        <v>112.5</v>
      </c>
      <c r="AB2889">
        <v>0</v>
      </c>
      <c r="AC2889">
        <v>9.6703305840492207E-2</v>
      </c>
      <c r="AD2889">
        <v>0.27520146965980502</v>
      </c>
      <c r="AE2889">
        <v>400</v>
      </c>
      <c r="AF2889">
        <v>6.4046904444694502E-3</v>
      </c>
      <c r="AG2889">
        <v>0</v>
      </c>
      <c r="AH2889">
        <v>0</v>
      </c>
      <c r="AI2889">
        <v>25.096166610717699</v>
      </c>
      <c r="AJ2889">
        <v>10</v>
      </c>
      <c r="AK2889">
        <v>0</v>
      </c>
      <c r="AL2889">
        <v>0</v>
      </c>
      <c r="AM2889">
        <v>1.71084249019622</v>
      </c>
      <c r="AN2889">
        <v>2.2290110588073699</v>
      </c>
      <c r="AO2889">
        <v>2.4893040657043399</v>
      </c>
      <c r="AP2889">
        <v>2.5392673015594398</v>
      </c>
      <c r="AQ2889">
        <v>3.22102570533752</v>
      </c>
      <c r="AR2889">
        <v>3.2169964313507</v>
      </c>
      <c r="AS2889">
        <v>0</v>
      </c>
      <c r="AT2889">
        <v>3.2234434038400601E-2</v>
      </c>
      <c r="AU2889">
        <v>0.55040293931961004</v>
      </c>
      <c r="AV2889">
        <v>2.4788279533386199</v>
      </c>
      <c r="AW2889">
        <v>396514</v>
      </c>
    </row>
    <row r="2890" spans="1:49" x14ac:dyDescent="0.25">
      <c r="A2890">
        <v>525.66377973556496</v>
      </c>
      <c r="B2890">
        <v>0</v>
      </c>
      <c r="C2890" s="1">
        <v>1.00000001168609E-7</v>
      </c>
      <c r="D2890">
        <v>0</v>
      </c>
      <c r="E2890">
        <v>0</v>
      </c>
      <c r="F2890">
        <v>-41.328369140625</v>
      </c>
      <c r="G2890">
        <v>0</v>
      </c>
      <c r="H2890">
        <v>-8.3886086940765298E-2</v>
      </c>
      <c r="I2890">
        <v>0</v>
      </c>
      <c r="J2890">
        <v>0</v>
      </c>
      <c r="K2890">
        <v>0</v>
      </c>
      <c r="L2890">
        <v>0</v>
      </c>
      <c r="M2890">
        <v>-400.03283691406199</v>
      </c>
      <c r="N2890">
        <v>24.111930847167901</v>
      </c>
      <c r="O2890">
        <v>1008.60174560546</v>
      </c>
      <c r="P2890" s="1">
        <v>1.85722219612216E-5</v>
      </c>
      <c r="Q2890">
        <v>1.18180227279663</v>
      </c>
      <c r="R2890">
        <v>-66.875</v>
      </c>
      <c r="S2890">
        <v>20.9896526336669</v>
      </c>
      <c r="T2890">
        <v>9.6182813644409109</v>
      </c>
      <c r="U2890">
        <v>80.5</v>
      </c>
      <c r="V2890">
        <v>8.9614944458007795</v>
      </c>
      <c r="W2890">
        <v>7.5597801208495996</v>
      </c>
      <c r="X2890">
        <v>-65.2869873046875</v>
      </c>
      <c r="Y2890">
        <v>-16.373722076416001</v>
      </c>
      <c r="Z2890">
        <v>-15.9577941894531</v>
      </c>
      <c r="AA2890">
        <v>112.5</v>
      </c>
      <c r="AB2890">
        <v>0</v>
      </c>
      <c r="AC2890">
        <v>8.7032966315746293E-2</v>
      </c>
      <c r="AD2890">
        <v>0.25747251510620101</v>
      </c>
      <c r="AE2890">
        <v>400</v>
      </c>
      <c r="AF2890">
        <v>6.2764901667833302E-3</v>
      </c>
      <c r="AG2890">
        <v>0</v>
      </c>
      <c r="AH2890">
        <v>0</v>
      </c>
      <c r="AI2890">
        <v>24.8997993469238</v>
      </c>
      <c r="AJ2890">
        <v>10</v>
      </c>
      <c r="AK2890">
        <v>0</v>
      </c>
      <c r="AL2890">
        <v>0</v>
      </c>
      <c r="AM2890">
        <v>1.7164834737777701</v>
      </c>
      <c r="AN2890">
        <v>2.2386813163757302</v>
      </c>
      <c r="AO2890">
        <v>2.4893040657043399</v>
      </c>
      <c r="AP2890">
        <v>2.5199267864227202</v>
      </c>
      <c r="AQ2890">
        <v>3.2161905765533398</v>
      </c>
      <c r="AR2890">
        <v>3.2024908065795898</v>
      </c>
      <c r="AS2890">
        <v>0</v>
      </c>
      <c r="AT2890">
        <v>2.9010988771915401E-2</v>
      </c>
      <c r="AU2890">
        <v>0.51494503021240201</v>
      </c>
      <c r="AV2890">
        <v>2.4836630821228001</v>
      </c>
      <c r="AW2890">
        <v>396514</v>
      </c>
    </row>
    <row r="2891" spans="1:49" x14ac:dyDescent="0.25">
      <c r="A2891">
        <v>525.84670686721802</v>
      </c>
      <c r="B2891">
        <v>0</v>
      </c>
      <c r="C2891" s="1">
        <v>1.00000001168609E-7</v>
      </c>
      <c r="D2891">
        <v>0</v>
      </c>
      <c r="E2891">
        <v>0</v>
      </c>
      <c r="F2891">
        <v>-41.461734771728501</v>
      </c>
      <c r="G2891">
        <v>0</v>
      </c>
      <c r="H2891">
        <v>-8.2679092884063707E-2</v>
      </c>
      <c r="I2891">
        <v>0</v>
      </c>
      <c r="J2891">
        <v>0</v>
      </c>
      <c r="K2891">
        <v>0</v>
      </c>
      <c r="L2891">
        <v>0</v>
      </c>
      <c r="M2891">
        <v>-400.00833129882801</v>
      </c>
      <c r="N2891">
        <v>24.118984222412099</v>
      </c>
      <c r="O2891">
        <v>1008.60479736328</v>
      </c>
      <c r="P2891" s="1">
        <v>1.8572569388197701E-5</v>
      </c>
      <c r="Q2891">
        <v>1.1817778348922701</v>
      </c>
      <c r="R2891">
        <v>-66.875</v>
      </c>
      <c r="S2891">
        <v>21.2850952148437</v>
      </c>
      <c r="T2891">
        <v>9.4495620727538991</v>
      </c>
      <c r="U2891">
        <v>80.5</v>
      </c>
      <c r="V2891">
        <v>9.0166149139404297</v>
      </c>
      <c r="W2891">
        <v>7.6250543594360298</v>
      </c>
      <c r="X2891">
        <v>-65.2869873046875</v>
      </c>
      <c r="Y2891">
        <v>-16.692909240722599</v>
      </c>
      <c r="Z2891">
        <v>-15.933376312255801</v>
      </c>
      <c r="AA2891">
        <v>112.5</v>
      </c>
      <c r="AB2891">
        <v>0</v>
      </c>
      <c r="AC2891">
        <v>0.120879128575325</v>
      </c>
      <c r="AD2891">
        <v>0.269560426473617</v>
      </c>
      <c r="AE2891">
        <v>400</v>
      </c>
      <c r="AF2891">
        <v>6.0647167265415096E-3</v>
      </c>
      <c r="AG2891">
        <v>0</v>
      </c>
      <c r="AH2891">
        <v>0</v>
      </c>
      <c r="AI2891">
        <v>25.386430740356399</v>
      </c>
      <c r="AJ2891">
        <v>10</v>
      </c>
      <c r="AK2891">
        <v>0</v>
      </c>
      <c r="AL2891">
        <v>0</v>
      </c>
      <c r="AM2891">
        <v>1.7019779682159399</v>
      </c>
      <c r="AN2891">
        <v>2.2459340095520002</v>
      </c>
      <c r="AO2891">
        <v>2.5046153068542401</v>
      </c>
      <c r="AP2891">
        <v>2.5416848659515301</v>
      </c>
      <c r="AQ2891">
        <v>3.2266666889190598</v>
      </c>
      <c r="AR2891">
        <v>3.2016849517822199</v>
      </c>
      <c r="AS2891">
        <v>0</v>
      </c>
      <c r="AT2891">
        <v>4.0293041616678203E-2</v>
      </c>
      <c r="AU2891">
        <v>0.539120852947235</v>
      </c>
      <c r="AV2891">
        <v>2.47157502174377</v>
      </c>
      <c r="AW2891">
        <v>396514</v>
      </c>
    </row>
    <row r="2892" spans="1:49" x14ac:dyDescent="0.25">
      <c r="A2892">
        <v>526.02886891364994</v>
      </c>
      <c r="B2892">
        <v>0</v>
      </c>
      <c r="C2892" s="1">
        <v>1.00000001168609E-7</v>
      </c>
      <c r="D2892">
        <v>0</v>
      </c>
      <c r="E2892">
        <v>0</v>
      </c>
      <c r="F2892">
        <v>-41.547416687011697</v>
      </c>
      <c r="G2892">
        <v>0</v>
      </c>
      <c r="H2892">
        <v>-8.2828104496002197E-2</v>
      </c>
      <c r="I2892">
        <v>0</v>
      </c>
      <c r="J2892">
        <v>0</v>
      </c>
      <c r="K2892">
        <v>0</v>
      </c>
      <c r="L2892">
        <v>0</v>
      </c>
      <c r="M2892">
        <v>-399.983795166015</v>
      </c>
      <c r="N2892">
        <v>24.140424728393501</v>
      </c>
      <c r="O2892">
        <v>1008.60723876953</v>
      </c>
      <c r="P2892" s="1">
        <v>1.85736244020517E-5</v>
      </c>
      <c r="Q2892">
        <v>1.18169546127319</v>
      </c>
      <c r="R2892">
        <v>-66.875</v>
      </c>
      <c r="S2892">
        <v>21.071823120117099</v>
      </c>
      <c r="T2892">
        <v>9.6182813644409109</v>
      </c>
      <c r="U2892">
        <v>80.5</v>
      </c>
      <c r="V2892">
        <v>8.9672966003417898</v>
      </c>
      <c r="W2892">
        <v>7.6274728775024396</v>
      </c>
      <c r="X2892">
        <v>-65.2869873046875</v>
      </c>
      <c r="Y2892">
        <v>-16.742111206054599</v>
      </c>
      <c r="Z2892">
        <v>-16.742111206054599</v>
      </c>
      <c r="AA2892">
        <v>112.5</v>
      </c>
      <c r="AB2892">
        <v>0</v>
      </c>
      <c r="AC2892">
        <v>6.7692309617996202E-2</v>
      </c>
      <c r="AD2892">
        <v>0.262710630893707</v>
      </c>
      <c r="AE2892">
        <v>400</v>
      </c>
      <c r="AF2892">
        <v>6.0718776658177298E-3</v>
      </c>
      <c r="AG2892">
        <v>0</v>
      </c>
      <c r="AH2892">
        <v>0</v>
      </c>
      <c r="AI2892">
        <v>25.128679275512599</v>
      </c>
      <c r="AJ2892">
        <v>10</v>
      </c>
      <c r="AK2892">
        <v>0</v>
      </c>
      <c r="AL2892">
        <v>0</v>
      </c>
      <c r="AM2892">
        <v>1.7124541997909499</v>
      </c>
      <c r="AN2892">
        <v>2.2386813163757302</v>
      </c>
      <c r="AO2892">
        <v>2.49091577529907</v>
      </c>
      <c r="AP2892">
        <v>2.54249095916748</v>
      </c>
      <c r="AQ2892">
        <v>3.2282783985137899</v>
      </c>
      <c r="AR2892">
        <v>3.2282783985137899</v>
      </c>
      <c r="AS2892">
        <v>0</v>
      </c>
      <c r="AT2892">
        <v>2.2564101964235299E-2</v>
      </c>
      <c r="AU2892">
        <v>0.525421261787414</v>
      </c>
      <c r="AV2892">
        <v>2.4780218601226802</v>
      </c>
      <c r="AW2892">
        <v>396514</v>
      </c>
    </row>
    <row r="2893" spans="1:49" x14ac:dyDescent="0.25">
      <c r="A2893">
        <v>526.21194934844902</v>
      </c>
      <c r="B2893">
        <v>0</v>
      </c>
      <c r="C2893" s="1">
        <v>1.00000001168609E-7</v>
      </c>
      <c r="D2893">
        <v>0</v>
      </c>
      <c r="E2893">
        <v>0</v>
      </c>
      <c r="F2893">
        <v>-41.826812744140597</v>
      </c>
      <c r="G2893">
        <v>0</v>
      </c>
      <c r="H2893">
        <v>-8.5122883319854695E-2</v>
      </c>
      <c r="I2893">
        <v>0</v>
      </c>
      <c r="J2893">
        <v>0</v>
      </c>
      <c r="K2893">
        <v>0</v>
      </c>
      <c r="L2893">
        <v>0</v>
      </c>
      <c r="M2893">
        <v>-400.00833129882801</v>
      </c>
      <c r="N2893">
        <v>24.1518154144287</v>
      </c>
      <c r="O2893">
        <v>1008.60919189453</v>
      </c>
      <c r="P2893" s="1">
        <v>1.8574184650787999E-5</v>
      </c>
      <c r="Q2893">
        <v>1.18165242671966</v>
      </c>
      <c r="R2893">
        <v>-66.875</v>
      </c>
      <c r="S2893">
        <v>21.137504577636701</v>
      </c>
      <c r="T2893">
        <v>9.7305860519409109</v>
      </c>
      <c r="U2893">
        <v>80.5</v>
      </c>
      <c r="V2893">
        <v>8.9556922912597603</v>
      </c>
      <c r="W2893">
        <v>7.5597801208495996</v>
      </c>
      <c r="X2893">
        <v>-65.2869873046875</v>
      </c>
      <c r="Y2893">
        <v>-16.447292327880799</v>
      </c>
      <c r="Z2893">
        <v>-16.4963684082031</v>
      </c>
      <c r="AA2893">
        <v>112.5</v>
      </c>
      <c r="AB2893">
        <v>0</v>
      </c>
      <c r="AC2893">
        <v>8.9450545608997303E-2</v>
      </c>
      <c r="AD2893">
        <v>0.27197802066802901</v>
      </c>
      <c r="AE2893">
        <v>400</v>
      </c>
      <c r="AF2893">
        <v>6.0924827121198099E-3</v>
      </c>
      <c r="AG2893">
        <v>0</v>
      </c>
      <c r="AH2893">
        <v>0</v>
      </c>
      <c r="AI2893">
        <v>25.258058547973601</v>
      </c>
      <c r="AJ2893">
        <v>10</v>
      </c>
      <c r="AK2893">
        <v>0</v>
      </c>
      <c r="AL2893">
        <v>0</v>
      </c>
      <c r="AM2893">
        <v>1.7092307806014999</v>
      </c>
      <c r="AN2893">
        <v>2.2338461875915501</v>
      </c>
      <c r="AO2893">
        <v>2.4876923561096098</v>
      </c>
      <c r="AP2893">
        <v>2.5199267864227202</v>
      </c>
      <c r="AQ2893">
        <v>3.2186081409454301</v>
      </c>
      <c r="AR2893">
        <v>3.2202198505401598</v>
      </c>
      <c r="AS2893">
        <v>0</v>
      </c>
      <c r="AT2893">
        <v>2.9816849157214099E-2</v>
      </c>
      <c r="AU2893">
        <v>0.54395604133605902</v>
      </c>
      <c r="AV2893">
        <v>2.47479844093322</v>
      </c>
      <c r="AW2893">
        <v>396514</v>
      </c>
    </row>
    <row r="2894" spans="1:49" x14ac:dyDescent="0.25">
      <c r="A2894">
        <v>526.40385985374405</v>
      </c>
      <c r="B2894">
        <v>0</v>
      </c>
      <c r="C2894" s="1">
        <v>1.00000001168609E-7</v>
      </c>
      <c r="D2894">
        <v>0</v>
      </c>
      <c r="E2894">
        <v>0</v>
      </c>
      <c r="F2894">
        <v>-41.8789672851562</v>
      </c>
      <c r="G2894">
        <v>0</v>
      </c>
      <c r="H2894">
        <v>-8.3900988101959201E-2</v>
      </c>
      <c r="I2894">
        <v>0</v>
      </c>
      <c r="J2894">
        <v>0</v>
      </c>
      <c r="K2894">
        <v>0</v>
      </c>
      <c r="L2894">
        <v>0</v>
      </c>
      <c r="M2894">
        <v>-399.95928955078102</v>
      </c>
      <c r="N2894">
        <v>24.128330230712798</v>
      </c>
      <c r="O2894">
        <v>1008.63677978515</v>
      </c>
      <c r="P2894" s="1">
        <v>1.8573027773527401E-5</v>
      </c>
      <c r="Q2894">
        <v>1.1817780733108501</v>
      </c>
      <c r="R2894">
        <v>-66.875</v>
      </c>
      <c r="S2894">
        <v>21.465133666992099</v>
      </c>
      <c r="T2894">
        <v>10.066667556762599</v>
      </c>
      <c r="U2894">
        <v>80.5</v>
      </c>
      <c r="V2894">
        <v>8.9730987548828107</v>
      </c>
      <c r="W2894">
        <v>7.5791206359863201</v>
      </c>
      <c r="X2894">
        <v>-65.2869873046875</v>
      </c>
      <c r="Y2894">
        <v>-16.619167327880799</v>
      </c>
      <c r="Z2894">
        <v>-16.692909240722599</v>
      </c>
      <c r="AA2894">
        <v>112.5</v>
      </c>
      <c r="AB2894">
        <v>0</v>
      </c>
      <c r="AC2894">
        <v>7.9780220985412598E-2</v>
      </c>
      <c r="AD2894">
        <v>0.26875457167625399</v>
      </c>
      <c r="AE2894">
        <v>400</v>
      </c>
      <c r="AF2894">
        <v>6.6336058080196303E-3</v>
      </c>
      <c r="AG2894">
        <v>0</v>
      </c>
      <c r="AH2894">
        <v>0</v>
      </c>
      <c r="AI2894">
        <v>25.225807189941399</v>
      </c>
      <c r="AJ2894">
        <v>10</v>
      </c>
      <c r="AK2894">
        <v>0</v>
      </c>
      <c r="AL2894">
        <v>0</v>
      </c>
      <c r="AM2894">
        <v>1.6931135654449401</v>
      </c>
      <c r="AN2894">
        <v>2.2193405628204301</v>
      </c>
      <c r="AO2894">
        <v>2.4925274848937899</v>
      </c>
      <c r="AP2894">
        <v>2.52637362480163</v>
      </c>
      <c r="AQ2894">
        <v>3.22424912452697</v>
      </c>
      <c r="AR2894">
        <v>3.2266666889190598</v>
      </c>
      <c r="AS2894">
        <v>0</v>
      </c>
      <c r="AT2894">
        <v>2.65934057533741E-2</v>
      </c>
      <c r="AU2894">
        <v>0.53750914335250799</v>
      </c>
      <c r="AV2894">
        <v>2.4756042957305899</v>
      </c>
      <c r="AW2894">
        <v>396514</v>
      </c>
    </row>
    <row r="2895" spans="1:49" x14ac:dyDescent="0.25">
      <c r="A2895">
        <v>526.58704400062504</v>
      </c>
      <c r="B2895">
        <v>0</v>
      </c>
      <c r="C2895" s="1">
        <v>1.00000001168609E-7</v>
      </c>
      <c r="D2895">
        <v>0</v>
      </c>
      <c r="E2895">
        <v>0</v>
      </c>
      <c r="F2895">
        <v>-41.699409484863203</v>
      </c>
      <c r="G2895">
        <v>0</v>
      </c>
      <c r="H2895">
        <v>-8.1576406955718994E-2</v>
      </c>
      <c r="I2895">
        <v>0</v>
      </c>
      <c r="J2895">
        <v>0</v>
      </c>
      <c r="K2895">
        <v>0</v>
      </c>
      <c r="L2895">
        <v>0</v>
      </c>
      <c r="M2895">
        <v>-400.00833129882801</v>
      </c>
      <c r="N2895">
        <v>24.136041641235298</v>
      </c>
      <c r="O2895">
        <v>1008.65130615234</v>
      </c>
      <c r="P2895" s="1">
        <v>1.8573407942312698E-5</v>
      </c>
      <c r="Q2895">
        <v>1.1817644834518399</v>
      </c>
      <c r="R2895">
        <v>-66.875</v>
      </c>
      <c r="S2895">
        <v>20.8744812011718</v>
      </c>
      <c r="T2895">
        <v>9.7679872512817294</v>
      </c>
      <c r="U2895">
        <v>80.5</v>
      </c>
      <c r="V2895">
        <v>8.9585933685302699</v>
      </c>
      <c r="W2895">
        <v>7.5573625564575098</v>
      </c>
      <c r="X2895">
        <v>-65.2869873046875</v>
      </c>
      <c r="Y2895">
        <v>-16.8405647277832</v>
      </c>
      <c r="Z2895">
        <v>-15.8845672607421</v>
      </c>
      <c r="AA2895">
        <v>112.5</v>
      </c>
      <c r="AB2895">
        <v>0</v>
      </c>
      <c r="AC2895">
        <v>5.3186811506748199E-2</v>
      </c>
      <c r="AD2895">
        <v>0.270366311073303</v>
      </c>
      <c r="AE2895">
        <v>400</v>
      </c>
      <c r="AF2895">
        <v>6.67410902678966E-3</v>
      </c>
      <c r="AG2895">
        <v>0</v>
      </c>
      <c r="AH2895">
        <v>0</v>
      </c>
      <c r="AI2895">
        <v>24.193801879882798</v>
      </c>
      <c r="AJ2895">
        <v>10</v>
      </c>
      <c r="AK2895">
        <v>0</v>
      </c>
      <c r="AL2895">
        <v>0</v>
      </c>
      <c r="AM2895">
        <v>1.7221245765686</v>
      </c>
      <c r="AN2895">
        <v>2.23223447799682</v>
      </c>
      <c r="AO2895">
        <v>2.4884982109069802</v>
      </c>
      <c r="AP2895">
        <v>2.51912093162536</v>
      </c>
      <c r="AQ2895">
        <v>3.23150181770324</v>
      </c>
      <c r="AR2895">
        <v>3.2000732421875</v>
      </c>
      <c r="AS2895">
        <v>0</v>
      </c>
      <c r="AT2895">
        <v>1.77289377897977E-2</v>
      </c>
      <c r="AU2895">
        <v>0.540732622146606</v>
      </c>
      <c r="AV2895">
        <v>2.5005860328674299</v>
      </c>
      <c r="AW2895">
        <v>396514</v>
      </c>
    </row>
    <row r="2896" spans="1:49" x14ac:dyDescent="0.25">
      <c r="A2896">
        <v>526.76523423194806</v>
      </c>
      <c r="B2896">
        <v>0</v>
      </c>
      <c r="C2896" s="1">
        <v>1.00000001168609E-7</v>
      </c>
      <c r="D2896">
        <v>0</v>
      </c>
      <c r="E2896">
        <v>0</v>
      </c>
      <c r="F2896">
        <v>-41.748584747314403</v>
      </c>
      <c r="G2896">
        <v>0</v>
      </c>
      <c r="H2896">
        <v>-8.40798020362854E-2</v>
      </c>
      <c r="I2896">
        <v>0</v>
      </c>
      <c r="J2896">
        <v>0</v>
      </c>
      <c r="K2896">
        <v>0</v>
      </c>
      <c r="L2896">
        <v>0</v>
      </c>
      <c r="M2896">
        <v>-400.00833129882801</v>
      </c>
      <c r="N2896">
        <v>24.133796691894499</v>
      </c>
      <c r="O2896">
        <v>1008.76959228515</v>
      </c>
      <c r="P2896" s="1">
        <v>1.8573296983959099E-5</v>
      </c>
      <c r="Q2896">
        <v>1.18191194534301</v>
      </c>
      <c r="R2896">
        <v>-66.875</v>
      </c>
      <c r="S2896">
        <v>20.8415431976318</v>
      </c>
      <c r="T2896">
        <v>9.4120264053344709</v>
      </c>
      <c r="U2896">
        <v>80.5</v>
      </c>
      <c r="V2896">
        <v>9.0543298721313406</v>
      </c>
      <c r="W2896">
        <v>7.6395606994628897</v>
      </c>
      <c r="X2896">
        <v>-65.2869873046875</v>
      </c>
      <c r="Y2896">
        <v>-16.349208831787099</v>
      </c>
      <c r="Z2896">
        <v>-16.202251434326101</v>
      </c>
      <c r="AA2896">
        <v>112.5</v>
      </c>
      <c r="AB2896">
        <v>0</v>
      </c>
      <c r="AC2896">
        <v>0.137802198529243</v>
      </c>
      <c r="AD2896">
        <v>0.26996338367462103</v>
      </c>
      <c r="AE2896">
        <v>400</v>
      </c>
      <c r="AF2896">
        <v>6.77574332803487E-3</v>
      </c>
      <c r="AG2896">
        <v>0</v>
      </c>
      <c r="AH2896">
        <v>0</v>
      </c>
      <c r="AI2896">
        <v>25.545497894287099</v>
      </c>
      <c r="AJ2896">
        <v>10</v>
      </c>
      <c r="AK2896">
        <v>0</v>
      </c>
      <c r="AL2896">
        <v>0</v>
      </c>
      <c r="AM2896">
        <v>1.7237362861633301</v>
      </c>
      <c r="AN2896">
        <v>2.2475457191467201</v>
      </c>
      <c r="AO2896">
        <v>2.5150916576385498</v>
      </c>
      <c r="AP2896">
        <v>2.5465202331542902</v>
      </c>
      <c r="AQ2896">
        <v>3.2153847217559801</v>
      </c>
      <c r="AR2896">
        <v>3.21054935455322</v>
      </c>
      <c r="AS2896">
        <v>0</v>
      </c>
      <c r="AT2896">
        <v>4.59340661764144E-2</v>
      </c>
      <c r="AU2896">
        <v>0.53992676734924305</v>
      </c>
      <c r="AV2896">
        <v>2.46754574775695</v>
      </c>
      <c r="AW2896">
        <v>396514</v>
      </c>
    </row>
    <row r="2897" spans="1:49" x14ac:dyDescent="0.25">
      <c r="A2897">
        <v>526.94362568855195</v>
      </c>
      <c r="B2897">
        <v>0</v>
      </c>
      <c r="C2897" s="1">
        <v>1.00000001168609E-7</v>
      </c>
      <c r="D2897">
        <v>0</v>
      </c>
      <c r="E2897">
        <v>0</v>
      </c>
      <c r="F2897">
        <v>-41.893123626708899</v>
      </c>
      <c r="G2897">
        <v>0</v>
      </c>
      <c r="H2897">
        <v>-8.4258615970611503E-2</v>
      </c>
      <c r="I2897">
        <v>0</v>
      </c>
      <c r="J2897">
        <v>0</v>
      </c>
      <c r="K2897">
        <v>0</v>
      </c>
      <c r="L2897">
        <v>0</v>
      </c>
      <c r="M2897">
        <v>-400.05734252929602</v>
      </c>
      <c r="N2897">
        <v>24.145189285278299</v>
      </c>
      <c r="O2897">
        <v>1008.75256347656</v>
      </c>
      <c r="P2897" s="1">
        <v>1.8573857232695401E-5</v>
      </c>
      <c r="Q2897">
        <v>1.18184673786163</v>
      </c>
      <c r="R2897">
        <v>-66.875</v>
      </c>
      <c r="S2897">
        <v>21.235925674438398</v>
      </c>
      <c r="T2897">
        <v>9.6744499206542898</v>
      </c>
      <c r="U2897">
        <v>80.5</v>
      </c>
      <c r="V2897">
        <v>9.0456266403198207</v>
      </c>
      <c r="W2897">
        <v>7.6323080062866202</v>
      </c>
      <c r="X2897">
        <v>-65.2869873046875</v>
      </c>
      <c r="Y2897">
        <v>-16.4227600097656</v>
      </c>
      <c r="Z2897">
        <v>-16.177776336669901</v>
      </c>
      <c r="AA2897">
        <v>112.5</v>
      </c>
      <c r="AB2897">
        <v>0</v>
      </c>
      <c r="AC2897">
        <v>0.12329670041799499</v>
      </c>
      <c r="AD2897">
        <v>0.277216106653213</v>
      </c>
      <c r="AE2897">
        <v>400</v>
      </c>
      <c r="AF2897">
        <v>6.3677933067083298E-3</v>
      </c>
      <c r="AG2897">
        <v>0</v>
      </c>
      <c r="AH2897">
        <v>0</v>
      </c>
      <c r="AI2897">
        <v>24.9326877593994</v>
      </c>
      <c r="AJ2897">
        <v>10</v>
      </c>
      <c r="AK2897">
        <v>0</v>
      </c>
      <c r="AL2897">
        <v>0</v>
      </c>
      <c r="AM2897">
        <v>1.70439565181732</v>
      </c>
      <c r="AN2897">
        <v>2.2362637519836399</v>
      </c>
      <c r="AO2897">
        <v>2.51267409324646</v>
      </c>
      <c r="AP2897">
        <v>2.5441026687621999</v>
      </c>
      <c r="AQ2897">
        <v>3.21780228614807</v>
      </c>
      <c r="AR2897">
        <v>3.20974349975585</v>
      </c>
      <c r="AS2897">
        <v>0</v>
      </c>
      <c r="AT2897">
        <v>4.1098900139331797E-2</v>
      </c>
      <c r="AU2897">
        <v>0.554432213306427</v>
      </c>
      <c r="AV2897">
        <v>2.4828572273254301</v>
      </c>
      <c r="AW2897">
        <v>396514</v>
      </c>
    </row>
    <row r="2898" spans="1:49" x14ac:dyDescent="0.25">
      <c r="A2898">
        <v>527.12723636627197</v>
      </c>
      <c r="B2898">
        <v>0</v>
      </c>
      <c r="C2898" s="1">
        <v>1.00000001168609E-7</v>
      </c>
      <c r="D2898">
        <v>0</v>
      </c>
      <c r="E2898">
        <v>0</v>
      </c>
      <c r="F2898">
        <v>-41.685997009277301</v>
      </c>
      <c r="G2898">
        <v>0</v>
      </c>
      <c r="H2898">
        <v>-8.2693994045257499E-2</v>
      </c>
      <c r="I2898">
        <v>0</v>
      </c>
      <c r="J2898">
        <v>0</v>
      </c>
      <c r="K2898">
        <v>0</v>
      </c>
      <c r="L2898">
        <v>0</v>
      </c>
      <c r="M2898">
        <v>-399.983795166015</v>
      </c>
      <c r="N2898">
        <v>24.1226482391357</v>
      </c>
      <c r="O2898">
        <v>1008.70324707031</v>
      </c>
      <c r="P2898" s="1">
        <v>1.8572749468148601E-5</v>
      </c>
      <c r="Q2898">
        <v>1.18187856674194</v>
      </c>
      <c r="R2898">
        <v>-66.875</v>
      </c>
      <c r="S2898">
        <v>21.088249206542901</v>
      </c>
      <c r="T2898">
        <v>9.8053770065307599</v>
      </c>
      <c r="U2898">
        <v>80.5</v>
      </c>
      <c r="V2898">
        <v>9.0079116821288991</v>
      </c>
      <c r="W2898">
        <v>7.6250543594360298</v>
      </c>
      <c r="X2898">
        <v>-65.2869873046875</v>
      </c>
      <c r="Y2898">
        <v>-16.545467376708899</v>
      </c>
      <c r="Z2898">
        <v>-16.1044006347656</v>
      </c>
      <c r="AA2898">
        <v>112.5</v>
      </c>
      <c r="AB2898">
        <v>0</v>
      </c>
      <c r="AC2898">
        <v>9.1868132352828896E-2</v>
      </c>
      <c r="AD2898">
        <v>0.27761903405189498</v>
      </c>
      <c r="AE2898">
        <v>400</v>
      </c>
      <c r="AF2898">
        <v>6.3543920405209004E-3</v>
      </c>
      <c r="AG2898">
        <v>0</v>
      </c>
      <c r="AH2898">
        <v>0</v>
      </c>
      <c r="AI2898">
        <v>24.8997993469238</v>
      </c>
      <c r="AJ2898">
        <v>10</v>
      </c>
      <c r="AK2898">
        <v>0</v>
      </c>
      <c r="AL2898">
        <v>0</v>
      </c>
      <c r="AM2898">
        <v>1.71164834499359</v>
      </c>
      <c r="AN2898">
        <v>2.2306227684020898</v>
      </c>
      <c r="AO2898">
        <v>2.5021977424621502</v>
      </c>
      <c r="AP2898">
        <v>2.5416848659515301</v>
      </c>
      <c r="AQ2898">
        <v>3.2218315601348801</v>
      </c>
      <c r="AR2898">
        <v>3.2073259353637602</v>
      </c>
      <c r="AS2898">
        <v>0</v>
      </c>
      <c r="AT2898">
        <v>3.0622711405158001E-2</v>
      </c>
      <c r="AU2898">
        <v>0.55523806810378995</v>
      </c>
      <c r="AV2898">
        <v>2.4836630821228001</v>
      </c>
      <c r="AW2898">
        <v>396514</v>
      </c>
    </row>
    <row r="2899" spans="1:49" x14ac:dyDescent="0.25">
      <c r="A2899">
        <v>527.30800032615605</v>
      </c>
      <c r="B2899">
        <v>0</v>
      </c>
      <c r="C2899" s="1">
        <v>1.00000001168609E-7</v>
      </c>
      <c r="D2899">
        <v>0</v>
      </c>
      <c r="E2899">
        <v>0</v>
      </c>
      <c r="F2899">
        <v>-41.381271362304602</v>
      </c>
      <c r="G2899">
        <v>0</v>
      </c>
      <c r="H2899">
        <v>-8.1129372119903495E-2</v>
      </c>
      <c r="I2899">
        <v>0</v>
      </c>
      <c r="J2899">
        <v>0</v>
      </c>
      <c r="K2899">
        <v>0</v>
      </c>
      <c r="L2899">
        <v>0</v>
      </c>
      <c r="M2899">
        <v>-399.95928955078102</v>
      </c>
      <c r="N2899">
        <v>24.122947692871001</v>
      </c>
      <c r="O2899">
        <v>1008.63806152343</v>
      </c>
      <c r="P2899" s="1">
        <v>1.8572764020063901E-5</v>
      </c>
      <c r="Q2899">
        <v>1.18180096149444</v>
      </c>
      <c r="R2899">
        <v>-66.875</v>
      </c>
      <c r="S2899">
        <v>21.088249206542901</v>
      </c>
      <c r="T2899">
        <v>9.4307985305786097</v>
      </c>
      <c r="U2899">
        <v>80.5</v>
      </c>
      <c r="V2899">
        <v>9.02241706848144</v>
      </c>
      <c r="W2899">
        <v>7.6250543594360298</v>
      </c>
      <c r="X2899">
        <v>-65.2869873046875</v>
      </c>
      <c r="Y2899">
        <v>-16.545467376708899</v>
      </c>
      <c r="Z2899">
        <v>-15.9822120666503</v>
      </c>
      <c r="AA2899">
        <v>112.5</v>
      </c>
      <c r="AB2899">
        <v>0</v>
      </c>
      <c r="AC2899">
        <v>0.120879128575325</v>
      </c>
      <c r="AD2899">
        <v>0.26794871687889099</v>
      </c>
      <c r="AE2899">
        <v>400</v>
      </c>
      <c r="AF2899">
        <v>6.4022499136626703E-3</v>
      </c>
      <c r="AG2899">
        <v>0</v>
      </c>
      <c r="AH2899">
        <v>0</v>
      </c>
      <c r="AI2899">
        <v>24.021278381347599</v>
      </c>
      <c r="AJ2899">
        <v>10</v>
      </c>
      <c r="AK2899">
        <v>0</v>
      </c>
      <c r="AL2899">
        <v>0</v>
      </c>
      <c r="AM2899">
        <v>1.71164834499359</v>
      </c>
      <c r="AN2899">
        <v>2.2467398643493599</v>
      </c>
      <c r="AO2899">
        <v>2.5062270164489702</v>
      </c>
      <c r="AP2899">
        <v>2.5416848659515301</v>
      </c>
      <c r="AQ2899">
        <v>3.2218315601348801</v>
      </c>
      <c r="AR2899">
        <v>3.20329666137695</v>
      </c>
      <c r="AS2899">
        <v>0</v>
      </c>
      <c r="AT2899">
        <v>4.0293041616678203E-2</v>
      </c>
      <c r="AU2899">
        <v>0.53589743375778198</v>
      </c>
      <c r="AV2899">
        <v>2.5046153068542401</v>
      </c>
      <c r="AW2899">
        <v>396514</v>
      </c>
    </row>
    <row r="2900" spans="1:49" x14ac:dyDescent="0.25">
      <c r="A2900">
        <v>527.49112057685795</v>
      </c>
      <c r="B2900">
        <v>0</v>
      </c>
      <c r="C2900" s="1">
        <v>1.00000001168609E-7</v>
      </c>
      <c r="D2900">
        <v>0</v>
      </c>
      <c r="E2900">
        <v>0</v>
      </c>
      <c r="F2900">
        <v>-41.309745788574197</v>
      </c>
      <c r="G2900">
        <v>0</v>
      </c>
      <c r="H2900">
        <v>-8.0861151218414307E-2</v>
      </c>
      <c r="I2900">
        <v>0</v>
      </c>
      <c r="J2900">
        <v>0</v>
      </c>
      <c r="K2900">
        <v>0</v>
      </c>
      <c r="L2900">
        <v>0</v>
      </c>
      <c r="M2900">
        <v>-399.983795166015</v>
      </c>
      <c r="N2900">
        <v>24.1077766418457</v>
      </c>
      <c r="O2900">
        <v>1008.60260009765</v>
      </c>
      <c r="P2900" s="1">
        <v>1.8572016415418999E-5</v>
      </c>
      <c r="Q2900">
        <v>1.1818197965621899</v>
      </c>
      <c r="R2900">
        <v>-66.875</v>
      </c>
      <c r="S2900">
        <v>21.334236145019499</v>
      </c>
      <c r="T2900">
        <v>10.197021484375</v>
      </c>
      <c r="U2900">
        <v>80.5</v>
      </c>
      <c r="V2900">
        <v>8.92958259582519</v>
      </c>
      <c r="W2900">
        <v>7.5380220413207999</v>
      </c>
      <c r="X2900">
        <v>-65.292045593261705</v>
      </c>
      <c r="Y2900">
        <v>-16.398239135742099</v>
      </c>
      <c r="Z2900">
        <v>-15.9577941894531</v>
      </c>
      <c r="AA2900">
        <v>112.5</v>
      </c>
      <c r="AB2900">
        <v>0</v>
      </c>
      <c r="AC2900">
        <v>7.9780220985412598E-2</v>
      </c>
      <c r="AD2900">
        <v>0.27318680286407399</v>
      </c>
      <c r="AE2900">
        <v>400</v>
      </c>
      <c r="AF2900">
        <v>6.4443000592291303E-3</v>
      </c>
      <c r="AG2900">
        <v>0</v>
      </c>
      <c r="AH2900">
        <v>0</v>
      </c>
      <c r="AI2900">
        <v>25.225807189941399</v>
      </c>
      <c r="AJ2900">
        <v>10</v>
      </c>
      <c r="AK2900">
        <v>0</v>
      </c>
      <c r="AL2900">
        <v>0</v>
      </c>
      <c r="AM2900">
        <v>1.6995604038238501</v>
      </c>
      <c r="AN2900">
        <v>2.2136995792388898</v>
      </c>
      <c r="AO2900">
        <v>2.4804396629333398</v>
      </c>
      <c r="AP2900">
        <v>2.51267409324646</v>
      </c>
      <c r="AQ2900">
        <v>3.2169964313507</v>
      </c>
      <c r="AR2900">
        <v>3.2024908065795898</v>
      </c>
      <c r="AS2900">
        <v>0</v>
      </c>
      <c r="AT2900">
        <v>2.65934057533741E-2</v>
      </c>
      <c r="AU2900">
        <v>0.54637360572814897</v>
      </c>
      <c r="AV2900">
        <v>2.4756042957305899</v>
      </c>
      <c r="AW2900">
        <v>396514</v>
      </c>
    </row>
    <row r="2901" spans="1:49" x14ac:dyDescent="0.25">
      <c r="A2901">
        <v>527.67272901535</v>
      </c>
      <c r="B2901">
        <v>0</v>
      </c>
      <c r="C2901" s="1">
        <v>1.00000001168609E-7</v>
      </c>
      <c r="D2901">
        <v>0</v>
      </c>
      <c r="E2901">
        <v>0</v>
      </c>
      <c r="F2901">
        <v>-41.060150146484297</v>
      </c>
      <c r="G2901">
        <v>0</v>
      </c>
      <c r="H2901">
        <v>-8.0727040767669594E-2</v>
      </c>
      <c r="I2901">
        <v>0</v>
      </c>
      <c r="J2901">
        <v>0</v>
      </c>
      <c r="K2901">
        <v>0</v>
      </c>
      <c r="L2901">
        <v>0</v>
      </c>
      <c r="M2901">
        <v>-400.00833129882801</v>
      </c>
      <c r="N2901">
        <v>24.088884353637599</v>
      </c>
      <c r="O2901">
        <v>1008.65515136718</v>
      </c>
      <c r="P2901" s="1">
        <v>1.8571086911833801E-5</v>
      </c>
      <c r="Q2901">
        <v>1.1819565296173</v>
      </c>
      <c r="R2901">
        <v>-66.875</v>
      </c>
      <c r="S2901">
        <v>21.235925674438398</v>
      </c>
      <c r="T2901">
        <v>9.5620784759521396</v>
      </c>
      <c r="U2901">
        <v>80.5</v>
      </c>
      <c r="V2901">
        <v>9.0021095275878906</v>
      </c>
      <c r="W2901">
        <v>7.6153841018676696</v>
      </c>
      <c r="X2901">
        <v>-65.2869873046875</v>
      </c>
      <c r="Y2901">
        <v>-16.4227600097656</v>
      </c>
      <c r="Z2901">
        <v>-15.7626495361328</v>
      </c>
      <c r="AA2901">
        <v>112.5</v>
      </c>
      <c r="AB2901">
        <v>0</v>
      </c>
      <c r="AC2901">
        <v>5.0769232213497099E-2</v>
      </c>
      <c r="AD2901">
        <v>0.26150181889533902</v>
      </c>
      <c r="AE2901">
        <v>400</v>
      </c>
      <c r="AF2901">
        <v>6.3814716413617099E-3</v>
      </c>
      <c r="AG2901">
        <v>0</v>
      </c>
      <c r="AH2901">
        <v>0</v>
      </c>
      <c r="AI2901">
        <v>25.030969619750898</v>
      </c>
      <c r="AJ2901">
        <v>10</v>
      </c>
      <c r="AK2901">
        <v>0</v>
      </c>
      <c r="AL2901">
        <v>0</v>
      </c>
      <c r="AM2901">
        <v>1.70439565181732</v>
      </c>
      <c r="AN2901">
        <v>2.24109888076782</v>
      </c>
      <c r="AO2901">
        <v>2.5005860328674299</v>
      </c>
      <c r="AP2901">
        <v>2.5384614467620801</v>
      </c>
      <c r="AQ2901">
        <v>3.21780228614807</v>
      </c>
      <c r="AR2901">
        <v>3.19604396820068</v>
      </c>
      <c r="AS2901">
        <v>0</v>
      </c>
      <c r="AT2901">
        <v>1.6923077404498998E-2</v>
      </c>
      <c r="AU2901">
        <v>0.52300363779067904</v>
      </c>
      <c r="AV2901">
        <v>2.4804396629333398</v>
      </c>
      <c r="AW2901">
        <v>396514</v>
      </c>
    </row>
    <row r="2902" spans="1:49" x14ac:dyDescent="0.25">
      <c r="A2902">
        <v>527.85633111000004</v>
      </c>
      <c r="B2902">
        <v>0</v>
      </c>
      <c r="C2902" s="1">
        <v>1.00000001168609E-7</v>
      </c>
      <c r="D2902">
        <v>0</v>
      </c>
      <c r="E2902">
        <v>0</v>
      </c>
      <c r="F2902">
        <v>-40.854515075683501</v>
      </c>
      <c r="G2902">
        <v>0</v>
      </c>
      <c r="H2902">
        <v>-8.2068145275115897E-2</v>
      </c>
      <c r="I2902">
        <v>0</v>
      </c>
      <c r="J2902">
        <v>0</v>
      </c>
      <c r="K2902">
        <v>0</v>
      </c>
      <c r="L2902">
        <v>0</v>
      </c>
      <c r="M2902">
        <v>-399.983795166015</v>
      </c>
      <c r="N2902">
        <v>24.097171783447202</v>
      </c>
      <c r="O2902">
        <v>1008.67407226562</v>
      </c>
      <c r="P2902" s="1">
        <v>1.8571496184449599E-5</v>
      </c>
      <c r="Q2902">
        <v>1.18194568157196</v>
      </c>
      <c r="R2902">
        <v>-66.875</v>
      </c>
      <c r="S2902">
        <v>21.153913497924801</v>
      </c>
      <c r="T2902">
        <v>9.7492895126342702</v>
      </c>
      <c r="U2902">
        <v>80.5</v>
      </c>
      <c r="V2902">
        <v>8.9208784103393501</v>
      </c>
      <c r="W2902">
        <v>7.58153820037841</v>
      </c>
      <c r="X2902">
        <v>-65.2869873046875</v>
      </c>
      <c r="Y2902">
        <v>-16.2756958007812</v>
      </c>
      <c r="Z2902">
        <v>-15.9822120666503</v>
      </c>
      <c r="AA2902">
        <v>112.5</v>
      </c>
      <c r="AB2902">
        <v>0</v>
      </c>
      <c r="AC2902">
        <v>8.46153870224952E-2</v>
      </c>
      <c r="AD2902">
        <v>0.26794871687889099</v>
      </c>
      <c r="AE2902">
        <v>400</v>
      </c>
      <c r="AF2902">
        <v>6.3935914076864702E-3</v>
      </c>
      <c r="AG2902">
        <v>0</v>
      </c>
      <c r="AH2902">
        <v>0</v>
      </c>
      <c r="AI2902">
        <v>25.096166610717699</v>
      </c>
      <c r="AJ2902">
        <v>10</v>
      </c>
      <c r="AK2902">
        <v>0</v>
      </c>
      <c r="AL2902">
        <v>0</v>
      </c>
      <c r="AM2902">
        <v>1.70842492580413</v>
      </c>
      <c r="AN2902">
        <v>2.2330403327941801</v>
      </c>
      <c r="AO2902">
        <v>2.4780218601226802</v>
      </c>
      <c r="AP2902">
        <v>2.5271794795989901</v>
      </c>
      <c r="AQ2902">
        <v>3.2129669189453098</v>
      </c>
      <c r="AR2902">
        <v>3.20329666137695</v>
      </c>
      <c r="AS2902">
        <v>0</v>
      </c>
      <c r="AT2902">
        <v>2.82051283866167E-2</v>
      </c>
      <c r="AU2902">
        <v>0.53589743375778198</v>
      </c>
      <c r="AV2902">
        <v>2.4788279533386199</v>
      </c>
      <c r="AW2902">
        <v>396514</v>
      </c>
    </row>
    <row r="2903" spans="1:49" x14ac:dyDescent="0.25">
      <c r="A2903">
        <v>528.03975319862298</v>
      </c>
      <c r="B2903">
        <v>0</v>
      </c>
      <c r="C2903" s="1">
        <v>1.00000001168609E-7</v>
      </c>
      <c r="D2903">
        <v>0</v>
      </c>
      <c r="E2903">
        <v>0</v>
      </c>
      <c r="F2903">
        <v>-40.652603149413999</v>
      </c>
      <c r="G2903">
        <v>0</v>
      </c>
      <c r="H2903">
        <v>-8.0637633800506495E-2</v>
      </c>
      <c r="I2903">
        <v>0</v>
      </c>
      <c r="J2903">
        <v>0</v>
      </c>
      <c r="K2903">
        <v>0</v>
      </c>
      <c r="L2903">
        <v>0</v>
      </c>
      <c r="M2903">
        <v>-400.03283691406199</v>
      </c>
      <c r="N2903">
        <v>24.080924987792901</v>
      </c>
      <c r="O2903">
        <v>1008.67517089843</v>
      </c>
      <c r="P2903" s="1">
        <v>1.8570695829112001E-5</v>
      </c>
      <c r="Q2903">
        <v>1.18201160430908</v>
      </c>
      <c r="R2903">
        <v>-66.875</v>
      </c>
      <c r="S2903">
        <v>21.071823120117099</v>
      </c>
      <c r="T2903">
        <v>9.3369092941284109</v>
      </c>
      <c r="U2903">
        <v>80.5</v>
      </c>
      <c r="V2903">
        <v>8.9992084503173793</v>
      </c>
      <c r="W2903">
        <v>7.6274728775024396</v>
      </c>
      <c r="X2903">
        <v>-65.2869873046875</v>
      </c>
      <c r="Y2903">
        <v>-16.668319702148398</v>
      </c>
      <c r="Z2903">
        <v>-16.1044006347656</v>
      </c>
      <c r="AA2903">
        <v>112.5</v>
      </c>
      <c r="AB2903">
        <v>0</v>
      </c>
      <c r="AC2903">
        <v>0.10879121720790801</v>
      </c>
      <c r="AD2903">
        <v>0.26512819528579701</v>
      </c>
      <c r="AE2903">
        <v>400</v>
      </c>
      <c r="AF2903">
        <v>6.2082866206765097E-3</v>
      </c>
      <c r="AG2903">
        <v>0</v>
      </c>
      <c r="AH2903">
        <v>0</v>
      </c>
      <c r="AI2903">
        <v>25.128679275512599</v>
      </c>
      <c r="AJ2903">
        <v>10</v>
      </c>
      <c r="AK2903">
        <v>0</v>
      </c>
      <c r="AL2903">
        <v>0</v>
      </c>
      <c r="AM2903">
        <v>1.7124541997909499</v>
      </c>
      <c r="AN2903">
        <v>2.2507691383361799</v>
      </c>
      <c r="AO2903">
        <v>2.4997801780700599</v>
      </c>
      <c r="AP2903">
        <v>2.54249095916748</v>
      </c>
      <c r="AQ2903">
        <v>3.2258608341217001</v>
      </c>
      <c r="AR2903">
        <v>3.2073259353637602</v>
      </c>
      <c r="AS2903">
        <v>0</v>
      </c>
      <c r="AT2903">
        <v>3.6263737827539402E-2</v>
      </c>
      <c r="AU2903">
        <v>0.53025639057159402</v>
      </c>
      <c r="AV2903">
        <v>2.4780218601226802</v>
      </c>
      <c r="AW2903">
        <v>396514</v>
      </c>
    </row>
    <row r="2904" spans="1:49" x14ac:dyDescent="0.25">
      <c r="A2904">
        <v>528.22151255607605</v>
      </c>
      <c r="B2904">
        <v>0</v>
      </c>
      <c r="C2904" s="1">
        <v>1.00000001168609E-7</v>
      </c>
      <c r="D2904">
        <v>0</v>
      </c>
      <c r="E2904">
        <v>0</v>
      </c>
      <c r="F2904">
        <v>-40.723384857177699</v>
      </c>
      <c r="G2904">
        <v>0</v>
      </c>
      <c r="H2904">
        <v>-8.2828104496002197E-2</v>
      </c>
      <c r="I2904">
        <v>0</v>
      </c>
      <c r="J2904">
        <v>0</v>
      </c>
      <c r="K2904">
        <v>0</v>
      </c>
      <c r="L2904">
        <v>0</v>
      </c>
      <c r="M2904">
        <v>-399.983795166015</v>
      </c>
      <c r="N2904">
        <v>24.076255798339801</v>
      </c>
      <c r="O2904">
        <v>1008.61926269531</v>
      </c>
      <c r="P2904" s="1">
        <v>1.8570466636447199E-5</v>
      </c>
      <c r="Q2904">
        <v>1.1819646358489899</v>
      </c>
      <c r="R2904">
        <v>-66.875</v>
      </c>
      <c r="S2904">
        <v>21.088249206542901</v>
      </c>
      <c r="T2904">
        <v>9.6557331085205007</v>
      </c>
      <c r="U2904">
        <v>80.5</v>
      </c>
      <c r="V2904">
        <v>9.0166149139404297</v>
      </c>
      <c r="W2904">
        <v>7.6371431350707999</v>
      </c>
      <c r="X2904">
        <v>-65.2869873046875</v>
      </c>
      <c r="Y2904">
        <v>-16.570026397705</v>
      </c>
      <c r="Z2904">
        <v>-15.5921936035156</v>
      </c>
      <c r="AA2904">
        <v>112.5</v>
      </c>
      <c r="AB2904">
        <v>0</v>
      </c>
      <c r="AC2904">
        <v>0.111208789050579</v>
      </c>
      <c r="AD2904">
        <v>0.270366311073303</v>
      </c>
      <c r="AE2904">
        <v>400</v>
      </c>
      <c r="AF2904">
        <v>6.4082085154950601E-3</v>
      </c>
      <c r="AG2904">
        <v>0</v>
      </c>
      <c r="AH2904">
        <v>0</v>
      </c>
      <c r="AI2904">
        <v>24.701087951660099</v>
      </c>
      <c r="AJ2904">
        <v>10</v>
      </c>
      <c r="AK2904">
        <v>0</v>
      </c>
      <c r="AL2904">
        <v>0</v>
      </c>
      <c r="AM2904">
        <v>1.71164834499359</v>
      </c>
      <c r="AN2904">
        <v>2.2370696067810001</v>
      </c>
      <c r="AO2904">
        <v>2.5046153068542401</v>
      </c>
      <c r="AP2904">
        <v>2.54571437835693</v>
      </c>
      <c r="AQ2904">
        <v>3.2226374149322501</v>
      </c>
      <c r="AR2904">
        <v>3.1904029846191402</v>
      </c>
      <c r="AS2904">
        <v>0</v>
      </c>
      <c r="AT2904">
        <v>3.7069596350193003E-2</v>
      </c>
      <c r="AU2904">
        <v>0.540732622146606</v>
      </c>
      <c r="AV2904">
        <v>2.4884982109069802</v>
      </c>
      <c r="AW2904">
        <v>396514</v>
      </c>
    </row>
    <row r="2905" spans="1:49" x14ac:dyDescent="0.25">
      <c r="A2905">
        <v>528.39532661437897</v>
      </c>
      <c r="B2905">
        <v>0</v>
      </c>
      <c r="C2905" s="1">
        <v>1.00000001168609E-7</v>
      </c>
      <c r="D2905">
        <v>0</v>
      </c>
      <c r="E2905">
        <v>0</v>
      </c>
      <c r="F2905">
        <v>-40.883571624755803</v>
      </c>
      <c r="G2905">
        <v>0</v>
      </c>
      <c r="H2905">
        <v>-8.3126127719879095E-2</v>
      </c>
      <c r="I2905">
        <v>0</v>
      </c>
      <c r="J2905">
        <v>0</v>
      </c>
      <c r="K2905">
        <v>0</v>
      </c>
      <c r="L2905">
        <v>0</v>
      </c>
      <c r="M2905">
        <v>-399.95928955078102</v>
      </c>
      <c r="N2905">
        <v>24.069013595581001</v>
      </c>
      <c r="O2905">
        <v>1008.63073730468</v>
      </c>
      <c r="P2905" s="1">
        <v>1.85701101145241E-5</v>
      </c>
      <c r="Q2905">
        <v>1.1820068359375</v>
      </c>
      <c r="R2905">
        <v>-66.875</v>
      </c>
      <c r="S2905">
        <v>21.071823120117099</v>
      </c>
      <c r="T2905">
        <v>9.7118778228759695</v>
      </c>
      <c r="U2905">
        <v>81.5</v>
      </c>
      <c r="V2905">
        <v>8.9730987548828107</v>
      </c>
      <c r="W2905">
        <v>7.5863733291625897</v>
      </c>
      <c r="X2905">
        <v>-65.2869873046875</v>
      </c>
      <c r="Y2905">
        <v>-16.619167327880799</v>
      </c>
      <c r="Z2905">
        <v>-15.6652107238769</v>
      </c>
      <c r="AA2905">
        <v>112.5</v>
      </c>
      <c r="AB2905">
        <v>0</v>
      </c>
      <c r="AC2905">
        <v>0.11362637579441</v>
      </c>
      <c r="AD2905">
        <v>0.27399268746375999</v>
      </c>
      <c r="AE2905">
        <v>400</v>
      </c>
      <c r="AF2905">
        <v>6.6052903421223103E-3</v>
      </c>
      <c r="AG2905">
        <v>0</v>
      </c>
      <c r="AH2905">
        <v>0</v>
      </c>
      <c r="AI2905">
        <v>25.290246963500898</v>
      </c>
      <c r="AJ2905">
        <v>10</v>
      </c>
      <c r="AK2905">
        <v>0</v>
      </c>
      <c r="AL2905">
        <v>0</v>
      </c>
      <c r="AM2905">
        <v>1.7124541997909499</v>
      </c>
      <c r="AN2905">
        <v>2.2346520423889098</v>
      </c>
      <c r="AO2905">
        <v>2.4925274848937899</v>
      </c>
      <c r="AP2905">
        <v>2.5287911891937198</v>
      </c>
      <c r="AQ2905">
        <v>3.22424912452697</v>
      </c>
      <c r="AR2905">
        <v>3.19282054901123</v>
      </c>
      <c r="AS2905">
        <v>0</v>
      </c>
      <c r="AT2905">
        <v>3.7875458598136902E-2</v>
      </c>
      <c r="AU2905">
        <v>0.54798537492751997</v>
      </c>
      <c r="AV2905">
        <v>2.4739925861358598</v>
      </c>
      <c r="AW2905">
        <v>396514</v>
      </c>
    </row>
    <row r="2906" spans="1:49" x14ac:dyDescent="0.25">
      <c r="A2906">
        <v>528.578914880752</v>
      </c>
      <c r="B2906">
        <v>0</v>
      </c>
      <c r="C2906" s="1">
        <v>1.00000001168609E-7</v>
      </c>
      <c r="D2906">
        <v>0</v>
      </c>
      <c r="E2906">
        <v>0</v>
      </c>
      <c r="F2906">
        <v>-41.0296020507812</v>
      </c>
      <c r="G2906">
        <v>0</v>
      </c>
      <c r="H2906">
        <v>-8.1621110439300495E-2</v>
      </c>
      <c r="I2906">
        <v>0</v>
      </c>
      <c r="J2906">
        <v>0</v>
      </c>
      <c r="K2906">
        <v>0</v>
      </c>
      <c r="L2906">
        <v>0</v>
      </c>
      <c r="M2906">
        <v>-399.983795166015</v>
      </c>
      <c r="N2906">
        <v>24.052139282226499</v>
      </c>
      <c r="O2906">
        <v>1008.58880615234</v>
      </c>
      <c r="P2906" s="1">
        <v>1.85692788363667E-5</v>
      </c>
      <c r="Q2906">
        <v>1.1820248365402199</v>
      </c>
      <c r="R2906">
        <v>-66.875</v>
      </c>
      <c r="S2906">
        <v>21.186729431152301</v>
      </c>
      <c r="T2906">
        <v>9.8801050186157209</v>
      </c>
      <c r="U2906">
        <v>80.5</v>
      </c>
      <c r="V2906">
        <v>8.9876041412353498</v>
      </c>
      <c r="W2906">
        <v>7.5452747344970703</v>
      </c>
      <c r="X2906">
        <v>-65.2869873046875</v>
      </c>
      <c r="Y2906">
        <v>-16.692909240722599</v>
      </c>
      <c r="Z2906">
        <v>-15.8845672607421</v>
      </c>
      <c r="AA2906">
        <v>112.5</v>
      </c>
      <c r="AB2906">
        <v>0</v>
      </c>
      <c r="AC2906">
        <v>0.14989010989665899</v>
      </c>
      <c r="AD2906">
        <v>0.26875457167625399</v>
      </c>
      <c r="AE2906">
        <v>400</v>
      </c>
      <c r="AF2906">
        <v>6.5323119051754397E-3</v>
      </c>
      <c r="AG2906">
        <v>0</v>
      </c>
      <c r="AH2906">
        <v>0</v>
      </c>
      <c r="AI2906">
        <v>25.671648025512599</v>
      </c>
      <c r="AJ2906">
        <v>10</v>
      </c>
      <c r="AK2906">
        <v>0</v>
      </c>
      <c r="AL2906">
        <v>0</v>
      </c>
      <c r="AM2906">
        <v>1.7068132162094101</v>
      </c>
      <c r="AN2906">
        <v>2.2273993492126398</v>
      </c>
      <c r="AO2906">
        <v>2.4965567588806099</v>
      </c>
      <c r="AP2906">
        <v>2.5150916576385498</v>
      </c>
      <c r="AQ2906">
        <v>3.2266666889190598</v>
      </c>
      <c r="AR2906">
        <v>3.2000732421875</v>
      </c>
      <c r="AS2906">
        <v>0</v>
      </c>
      <c r="AT2906">
        <v>4.99633699655532E-2</v>
      </c>
      <c r="AU2906">
        <v>0.53750914335250799</v>
      </c>
      <c r="AV2906">
        <v>2.4643223285675</v>
      </c>
      <c r="AW2906">
        <v>396514</v>
      </c>
    </row>
    <row r="2907" spans="1:49" x14ac:dyDescent="0.25">
      <c r="A2907">
        <v>528.76068949699402</v>
      </c>
      <c r="B2907">
        <v>0</v>
      </c>
      <c r="C2907" s="1">
        <v>1.00000001168609E-7</v>
      </c>
      <c r="D2907">
        <v>0</v>
      </c>
      <c r="E2907">
        <v>0</v>
      </c>
      <c r="F2907">
        <v>-40.9036865234375</v>
      </c>
      <c r="G2907">
        <v>0</v>
      </c>
      <c r="H2907">
        <v>-8.1382691860198905E-2</v>
      </c>
      <c r="I2907">
        <v>0</v>
      </c>
      <c r="J2907">
        <v>0</v>
      </c>
      <c r="K2907">
        <v>0</v>
      </c>
      <c r="L2907">
        <v>0</v>
      </c>
      <c r="M2907">
        <v>-400.00833129882801</v>
      </c>
      <c r="N2907">
        <v>24.059230804443299</v>
      </c>
      <c r="O2907">
        <v>1008.60852050781</v>
      </c>
      <c r="P2907" s="1">
        <v>1.8569628082332201E-5</v>
      </c>
      <c r="Q2907">
        <v>1.1820197105407699</v>
      </c>
      <c r="R2907">
        <v>-66.875</v>
      </c>
      <c r="S2907">
        <v>21.235925674438398</v>
      </c>
      <c r="T2907">
        <v>9.8801050186157209</v>
      </c>
      <c r="U2907">
        <v>80.5</v>
      </c>
      <c r="V2907">
        <v>9.0137138366699201</v>
      </c>
      <c r="W2907">
        <v>7.6274728775024396</v>
      </c>
      <c r="X2907">
        <v>-65.2869873046875</v>
      </c>
      <c r="Y2907">
        <v>-16.570026397705</v>
      </c>
      <c r="Z2907">
        <v>-16.177776336669901</v>
      </c>
      <c r="AA2907">
        <v>112.5</v>
      </c>
      <c r="AB2907">
        <v>0</v>
      </c>
      <c r="AC2907">
        <v>0.130549445748329</v>
      </c>
      <c r="AD2907">
        <v>0.27076923847198398</v>
      </c>
      <c r="AE2907">
        <v>400</v>
      </c>
      <c r="AF2907">
        <v>6.5017952583730203E-3</v>
      </c>
      <c r="AG2907">
        <v>0</v>
      </c>
      <c r="AH2907">
        <v>0</v>
      </c>
      <c r="AI2907">
        <v>25.258058547973601</v>
      </c>
      <c r="AJ2907">
        <v>10</v>
      </c>
      <c r="AK2907">
        <v>0</v>
      </c>
      <c r="AL2907">
        <v>0</v>
      </c>
      <c r="AM2907">
        <v>1.70439565181732</v>
      </c>
      <c r="AN2907">
        <v>2.2273993492126398</v>
      </c>
      <c r="AO2907">
        <v>2.5038094520568799</v>
      </c>
      <c r="AP2907">
        <v>2.54249095916748</v>
      </c>
      <c r="AQ2907">
        <v>3.2226374149322501</v>
      </c>
      <c r="AR2907">
        <v>3.20974349975585</v>
      </c>
      <c r="AS2907">
        <v>0</v>
      </c>
      <c r="AT2907">
        <v>4.3516483157873098E-2</v>
      </c>
      <c r="AU2907">
        <v>0.54153847694396895</v>
      </c>
      <c r="AV2907">
        <v>2.47479844093322</v>
      </c>
      <c r="AW2907">
        <v>396514</v>
      </c>
    </row>
    <row r="2908" spans="1:49" x14ac:dyDescent="0.25">
      <c r="A2908">
        <v>528.95088458061196</v>
      </c>
      <c r="B2908">
        <v>0</v>
      </c>
      <c r="C2908" s="1">
        <v>1.00000001168609E-7</v>
      </c>
      <c r="D2908">
        <v>0</v>
      </c>
      <c r="E2908">
        <v>0</v>
      </c>
      <c r="F2908">
        <v>-40.937213897705</v>
      </c>
      <c r="G2908">
        <v>0</v>
      </c>
      <c r="H2908">
        <v>-8.1308186054229695E-2</v>
      </c>
      <c r="I2908">
        <v>0</v>
      </c>
      <c r="J2908">
        <v>0</v>
      </c>
      <c r="K2908">
        <v>0</v>
      </c>
      <c r="L2908">
        <v>0</v>
      </c>
      <c r="M2908">
        <v>-400.03283691406199</v>
      </c>
      <c r="N2908">
        <v>24.0586833953857</v>
      </c>
      <c r="O2908">
        <v>1008.54949951171</v>
      </c>
      <c r="P2908" s="1">
        <v>1.8569600797491101E-5</v>
      </c>
      <c r="Q2908">
        <v>1.1819527149200399</v>
      </c>
      <c r="R2908">
        <v>-66.875</v>
      </c>
      <c r="S2908">
        <v>21.006095886230401</v>
      </c>
      <c r="T2908">
        <v>9.5995502471923793</v>
      </c>
      <c r="U2908">
        <v>80.5</v>
      </c>
      <c r="V2908">
        <v>8.9701976776122994</v>
      </c>
      <c r="W2908">
        <v>7.6057138442993102</v>
      </c>
      <c r="X2908">
        <v>-65.292045593261705</v>
      </c>
      <c r="Y2908">
        <v>-16.447292327880799</v>
      </c>
      <c r="Z2908">
        <v>-15.8845672607421</v>
      </c>
      <c r="AA2908">
        <v>112.5</v>
      </c>
      <c r="AB2908">
        <v>0</v>
      </c>
      <c r="AC2908">
        <v>8.46153870224952E-2</v>
      </c>
      <c r="AD2908">
        <v>0.26754578948020902</v>
      </c>
      <c r="AE2908">
        <v>400</v>
      </c>
      <c r="AF2908">
        <v>6.2134740874171196E-3</v>
      </c>
      <c r="AG2908">
        <v>0</v>
      </c>
      <c r="AH2908">
        <v>0</v>
      </c>
      <c r="AI2908">
        <v>24.330572128295898</v>
      </c>
      <c r="AJ2908">
        <v>10</v>
      </c>
      <c r="AK2908">
        <v>0</v>
      </c>
      <c r="AL2908">
        <v>0</v>
      </c>
      <c r="AM2908">
        <v>1.7156776189803999</v>
      </c>
      <c r="AN2908">
        <v>2.2394871711730899</v>
      </c>
      <c r="AO2908">
        <v>2.4917216300964302</v>
      </c>
      <c r="AP2908">
        <v>2.5352380275726301</v>
      </c>
      <c r="AQ2908">
        <v>3.2186081409454301</v>
      </c>
      <c r="AR2908">
        <v>3.2000732421875</v>
      </c>
      <c r="AS2908">
        <v>0</v>
      </c>
      <c r="AT2908">
        <v>2.82051283866167E-2</v>
      </c>
      <c r="AU2908">
        <v>0.53509157896041804</v>
      </c>
      <c r="AV2908">
        <v>2.4973626136779701</v>
      </c>
      <c r="AW2908">
        <v>396514</v>
      </c>
    </row>
    <row r="2909" spans="1:49" x14ac:dyDescent="0.25">
      <c r="A2909">
        <v>529.13200736045803</v>
      </c>
      <c r="B2909">
        <v>0</v>
      </c>
      <c r="C2909" s="1">
        <v>1.00000001168609E-7</v>
      </c>
      <c r="D2909">
        <v>0</v>
      </c>
      <c r="E2909">
        <v>0</v>
      </c>
      <c r="F2909">
        <v>-40.991603851318303</v>
      </c>
      <c r="G2909">
        <v>0</v>
      </c>
      <c r="H2909">
        <v>-8.4124505519866902E-2</v>
      </c>
      <c r="I2909">
        <v>0</v>
      </c>
      <c r="J2909">
        <v>0</v>
      </c>
      <c r="K2909">
        <v>0</v>
      </c>
      <c r="L2909">
        <v>0</v>
      </c>
      <c r="M2909">
        <v>-400.05734252929602</v>
      </c>
      <c r="N2909">
        <v>24.085290908813398</v>
      </c>
      <c r="O2909">
        <v>1008.63342285156</v>
      </c>
      <c r="P2909" s="1">
        <v>1.8570910469861701E-5</v>
      </c>
      <c r="Q2909">
        <v>1.18194532394409</v>
      </c>
      <c r="R2909">
        <v>-66.875</v>
      </c>
      <c r="S2909">
        <v>21.170322418212798</v>
      </c>
      <c r="T2909">
        <v>9.4120264053344709</v>
      </c>
      <c r="U2909">
        <v>80.5</v>
      </c>
      <c r="V2909">
        <v>9.0195159912109304</v>
      </c>
      <c r="W2909">
        <v>7.6202192306518501</v>
      </c>
      <c r="X2909">
        <v>-65.292045593261705</v>
      </c>
      <c r="Y2909">
        <v>-17.210617065429599</v>
      </c>
      <c r="Z2909">
        <v>-16.324703216552699</v>
      </c>
      <c r="AA2909">
        <v>112.5</v>
      </c>
      <c r="AB2909">
        <v>0</v>
      </c>
      <c r="AC2909">
        <v>9.4285711646080003E-2</v>
      </c>
      <c r="AD2909">
        <v>0.27238094806671098</v>
      </c>
      <c r="AE2909">
        <v>400</v>
      </c>
      <c r="AF2909">
        <v>6.0704560019075801E-3</v>
      </c>
      <c r="AG2909">
        <v>0</v>
      </c>
      <c r="AH2909">
        <v>0</v>
      </c>
      <c r="AI2909">
        <v>25.193496704101499</v>
      </c>
      <c r="AJ2909">
        <v>10</v>
      </c>
      <c r="AK2909">
        <v>0</v>
      </c>
      <c r="AL2909">
        <v>0</v>
      </c>
      <c r="AM2909">
        <v>1.70761907100677</v>
      </c>
      <c r="AN2909">
        <v>2.2475457191467201</v>
      </c>
      <c r="AO2909">
        <v>2.50542116165161</v>
      </c>
      <c r="AP2909">
        <v>2.5400731563568102</v>
      </c>
      <c r="AQ2909">
        <v>3.2435896396636901</v>
      </c>
      <c r="AR2909">
        <v>3.2145788669586102</v>
      </c>
      <c r="AS2909">
        <v>0</v>
      </c>
      <c r="AT2909">
        <v>3.1428571790456702E-2</v>
      </c>
      <c r="AU2909">
        <v>0.54476189613342196</v>
      </c>
      <c r="AV2909">
        <v>2.4764101505279501</v>
      </c>
      <c r="AW2909">
        <v>396514</v>
      </c>
    </row>
    <row r="2910" spans="1:49" x14ac:dyDescent="0.25">
      <c r="A2910">
        <v>529.31433081626801</v>
      </c>
      <c r="B2910">
        <v>0</v>
      </c>
      <c r="C2910" s="1">
        <v>1.00000001168609E-7</v>
      </c>
      <c r="D2910">
        <v>0</v>
      </c>
      <c r="E2910">
        <v>0</v>
      </c>
      <c r="F2910">
        <v>-41.057170867919901</v>
      </c>
      <c r="G2910">
        <v>0</v>
      </c>
      <c r="H2910">
        <v>-8.2813203334808294E-2</v>
      </c>
      <c r="I2910">
        <v>0</v>
      </c>
      <c r="J2910">
        <v>0</v>
      </c>
      <c r="K2910">
        <v>0</v>
      </c>
      <c r="L2910">
        <v>0</v>
      </c>
      <c r="M2910">
        <v>-400.00833129882801</v>
      </c>
      <c r="N2910">
        <v>24.0923748016357</v>
      </c>
      <c r="O2910">
        <v>1008.69592285156</v>
      </c>
      <c r="P2910" s="1">
        <v>1.8571259715827101E-5</v>
      </c>
      <c r="Q2910">
        <v>1.18199038505554</v>
      </c>
      <c r="R2910">
        <v>-66.875</v>
      </c>
      <c r="S2910">
        <v>20.956764221191399</v>
      </c>
      <c r="T2910">
        <v>9.6182813644409109</v>
      </c>
      <c r="U2910">
        <v>80.5</v>
      </c>
      <c r="V2910">
        <v>8.9701976776122994</v>
      </c>
      <c r="W2910">
        <v>7.5936260223388601</v>
      </c>
      <c r="X2910">
        <v>-65.2869873046875</v>
      </c>
      <c r="Y2910">
        <v>-16.619167327880799</v>
      </c>
      <c r="Z2910">
        <v>-16.055507659912099</v>
      </c>
      <c r="AA2910">
        <v>112.5</v>
      </c>
      <c r="AB2910">
        <v>0</v>
      </c>
      <c r="AC2910">
        <v>0.120879128575325</v>
      </c>
      <c r="AD2910">
        <v>0.27439561486244202</v>
      </c>
      <c r="AE2910">
        <v>400</v>
      </c>
      <c r="AF2910">
        <v>6.8839513696730102E-3</v>
      </c>
      <c r="AG2910">
        <v>0</v>
      </c>
      <c r="AH2910">
        <v>0</v>
      </c>
      <c r="AI2910">
        <v>25.322370529174801</v>
      </c>
      <c r="AJ2910">
        <v>10</v>
      </c>
      <c r="AK2910">
        <v>0</v>
      </c>
      <c r="AL2910">
        <v>0</v>
      </c>
      <c r="AM2910">
        <v>1.71809518337249</v>
      </c>
      <c r="AN2910">
        <v>2.2386813163757302</v>
      </c>
      <c r="AO2910">
        <v>2.4917216300964302</v>
      </c>
      <c r="AP2910">
        <v>2.5312087535858101</v>
      </c>
      <c r="AQ2910">
        <v>3.22424912452697</v>
      </c>
      <c r="AR2910">
        <v>3.2057142257690399</v>
      </c>
      <c r="AS2910">
        <v>0</v>
      </c>
      <c r="AT2910">
        <v>4.0293041616678203E-2</v>
      </c>
      <c r="AU2910">
        <v>0.54879122972488403</v>
      </c>
      <c r="AV2910">
        <v>2.4731867313385001</v>
      </c>
      <c r="AW2910">
        <v>396514</v>
      </c>
    </row>
    <row r="2911" spans="1:49" x14ac:dyDescent="0.25">
      <c r="A2911">
        <v>529.48750591277997</v>
      </c>
      <c r="B2911">
        <v>0</v>
      </c>
      <c r="C2911" s="1">
        <v>1.00000001168609E-7</v>
      </c>
      <c r="D2911">
        <v>0</v>
      </c>
      <c r="E2911">
        <v>0</v>
      </c>
      <c r="F2911">
        <v>-40.967761993408203</v>
      </c>
      <c r="G2911">
        <v>0</v>
      </c>
      <c r="H2911">
        <v>-8.1129372119903495E-2</v>
      </c>
      <c r="I2911">
        <v>0</v>
      </c>
      <c r="J2911">
        <v>0</v>
      </c>
      <c r="K2911">
        <v>0</v>
      </c>
      <c r="L2911">
        <v>0</v>
      </c>
      <c r="M2911">
        <v>-399.95928955078102</v>
      </c>
      <c r="N2911">
        <v>24.094335556030199</v>
      </c>
      <c r="O2911">
        <v>1008.6597290039</v>
      </c>
      <c r="P2911" s="1">
        <v>1.8571356122265499E-5</v>
      </c>
      <c r="Q2911">
        <v>1.18194019794464</v>
      </c>
      <c r="R2911">
        <v>-66.875</v>
      </c>
      <c r="S2911">
        <v>21.006095886230401</v>
      </c>
      <c r="T2911">
        <v>9.5058374404907209</v>
      </c>
      <c r="U2911">
        <v>80.5</v>
      </c>
      <c r="V2911">
        <v>8.9818019866943306</v>
      </c>
      <c r="W2911">
        <v>7.5863733291625897</v>
      </c>
      <c r="X2911">
        <v>-65.2869873046875</v>
      </c>
      <c r="Y2911">
        <v>-16.300193786621001</v>
      </c>
      <c r="Z2911">
        <v>-16.1288528442382</v>
      </c>
      <c r="AA2911">
        <v>112.5</v>
      </c>
      <c r="AB2911">
        <v>0</v>
      </c>
      <c r="AC2911">
        <v>8.9450545608997303E-2</v>
      </c>
      <c r="AD2911">
        <v>0.26432234048843301</v>
      </c>
      <c r="AE2911">
        <v>400</v>
      </c>
      <c r="AF2911">
        <v>7.1262256242334799E-3</v>
      </c>
      <c r="AG2911">
        <v>0</v>
      </c>
      <c r="AH2911">
        <v>0</v>
      </c>
      <c r="AI2911">
        <v>25.7030315399169</v>
      </c>
      <c r="AJ2911">
        <v>10</v>
      </c>
      <c r="AK2911">
        <v>0</v>
      </c>
      <c r="AL2911">
        <v>0</v>
      </c>
      <c r="AM2911">
        <v>1.7156776189803999</v>
      </c>
      <c r="AN2911">
        <v>2.2435164451599099</v>
      </c>
      <c r="AO2911">
        <v>2.4949450492858798</v>
      </c>
      <c r="AP2911">
        <v>2.5287911891937198</v>
      </c>
      <c r="AQ2911">
        <v>3.21377301216125</v>
      </c>
      <c r="AR2911">
        <v>3.2081317901611301</v>
      </c>
      <c r="AS2911">
        <v>0</v>
      </c>
      <c r="AT2911">
        <v>2.9816849157214099E-2</v>
      </c>
      <c r="AU2911">
        <v>0.52864468097686701</v>
      </c>
      <c r="AV2911">
        <v>2.4635164737701398</v>
      </c>
      <c r="AW2911">
        <v>396514</v>
      </c>
    </row>
    <row r="2912" spans="1:49" x14ac:dyDescent="0.25">
      <c r="A2912">
        <v>529.67304873466401</v>
      </c>
      <c r="B2912">
        <v>0</v>
      </c>
      <c r="C2912" s="1">
        <v>1.00000001168609E-7</v>
      </c>
      <c r="D2912">
        <v>0</v>
      </c>
      <c r="E2912">
        <v>0</v>
      </c>
      <c r="F2912">
        <v>-41.111557006835902</v>
      </c>
      <c r="G2912">
        <v>0</v>
      </c>
      <c r="H2912">
        <v>-8.2381069660186698E-2</v>
      </c>
      <c r="I2912">
        <v>0</v>
      </c>
      <c r="J2912">
        <v>0</v>
      </c>
      <c r="K2912">
        <v>0</v>
      </c>
      <c r="L2912">
        <v>0</v>
      </c>
      <c r="M2912">
        <v>-399.95928955078102</v>
      </c>
      <c r="N2912">
        <v>24.093095779418899</v>
      </c>
      <c r="O2912">
        <v>1008.58862304687</v>
      </c>
      <c r="P2912" s="1">
        <v>1.8571294276625798E-5</v>
      </c>
      <c r="Q2912">
        <v>1.18186175823211</v>
      </c>
      <c r="R2912">
        <v>-66.875</v>
      </c>
      <c r="S2912">
        <v>21.497827529907202</v>
      </c>
      <c r="T2912">
        <v>9.9920845031738192</v>
      </c>
      <c r="U2912">
        <v>80.5</v>
      </c>
      <c r="V2912">
        <v>8.9818019866943306</v>
      </c>
      <c r="W2912">
        <v>7.5936260223388601</v>
      </c>
      <c r="X2912">
        <v>-65.2869873046875</v>
      </c>
      <c r="Y2912">
        <v>-16.4963684082031</v>
      </c>
      <c r="Z2912">
        <v>-16.055507659912099</v>
      </c>
      <c r="AA2912">
        <v>112.5</v>
      </c>
      <c r="AB2912">
        <v>0</v>
      </c>
      <c r="AC2912">
        <v>8.9450545608997303E-2</v>
      </c>
      <c r="AD2912">
        <v>0.27761903405189498</v>
      </c>
      <c r="AE2912">
        <v>400</v>
      </c>
      <c r="AF2912">
        <v>7.0590004324912999E-3</v>
      </c>
      <c r="AG2912">
        <v>0</v>
      </c>
      <c r="AH2912">
        <v>0</v>
      </c>
      <c r="AI2912">
        <v>25.418369293212798</v>
      </c>
      <c r="AJ2912">
        <v>10</v>
      </c>
      <c r="AK2912">
        <v>0</v>
      </c>
      <c r="AL2912">
        <v>0</v>
      </c>
      <c r="AM2912">
        <v>1.69150185585021</v>
      </c>
      <c r="AN2912">
        <v>2.2225642204284601</v>
      </c>
      <c r="AO2912">
        <v>2.4949450492858798</v>
      </c>
      <c r="AP2912">
        <v>2.5312087535858101</v>
      </c>
      <c r="AQ2912">
        <v>3.2202198505401598</v>
      </c>
      <c r="AR2912">
        <v>3.2057142257690399</v>
      </c>
      <c r="AS2912">
        <v>0</v>
      </c>
      <c r="AT2912">
        <v>2.9816849157214099E-2</v>
      </c>
      <c r="AU2912">
        <v>0.55523806810378995</v>
      </c>
      <c r="AV2912">
        <v>2.4707691669464098</v>
      </c>
      <c r="AW2912">
        <v>396514</v>
      </c>
    </row>
    <row r="2913" spans="1:49" x14ac:dyDescent="0.25">
      <c r="A2913">
        <v>529.85959196090698</v>
      </c>
      <c r="B2913">
        <v>0</v>
      </c>
      <c r="C2913" s="1">
        <v>1.00000001168609E-7</v>
      </c>
      <c r="D2913">
        <v>0</v>
      </c>
      <c r="E2913">
        <v>0</v>
      </c>
      <c r="F2913">
        <v>-41.329116821288999</v>
      </c>
      <c r="G2913">
        <v>0</v>
      </c>
      <c r="H2913">
        <v>-8.3394348621368394E-2</v>
      </c>
      <c r="I2913">
        <v>0</v>
      </c>
      <c r="J2913">
        <v>0</v>
      </c>
      <c r="K2913">
        <v>0</v>
      </c>
      <c r="L2913">
        <v>0</v>
      </c>
      <c r="M2913">
        <v>-399.983795166015</v>
      </c>
      <c r="N2913">
        <v>24.110963821411101</v>
      </c>
      <c r="O2913">
        <v>1008.59411621093</v>
      </c>
      <c r="P2913" s="1">
        <v>1.8572174667497101E-5</v>
      </c>
      <c r="Q2913">
        <v>1.18179714679718</v>
      </c>
      <c r="R2913">
        <v>-66.875</v>
      </c>
      <c r="S2913">
        <v>21.038967132568299</v>
      </c>
      <c r="T2913">
        <v>9.5808172225952095</v>
      </c>
      <c r="U2913">
        <v>80.5</v>
      </c>
      <c r="V2913">
        <v>8.9585933685302699</v>
      </c>
      <c r="W2913">
        <v>7.5767030715942303</v>
      </c>
      <c r="X2913">
        <v>-65.2869873046875</v>
      </c>
      <c r="Y2913">
        <v>-16.742111206054599</v>
      </c>
      <c r="Z2913">
        <v>-16.300193786621001</v>
      </c>
      <c r="AA2913">
        <v>112.5</v>
      </c>
      <c r="AB2913">
        <v>0</v>
      </c>
      <c r="AC2913">
        <v>6.2857143580913502E-2</v>
      </c>
      <c r="AD2913">
        <v>0.26673993468284601</v>
      </c>
      <c r="AE2913">
        <v>400</v>
      </c>
      <c r="AF2913">
        <v>6.9699962623417299E-3</v>
      </c>
      <c r="AG2913">
        <v>0</v>
      </c>
      <c r="AH2913">
        <v>0</v>
      </c>
      <c r="AI2913">
        <v>25.096166610717699</v>
      </c>
      <c r="AJ2913">
        <v>10</v>
      </c>
      <c r="AK2913">
        <v>0</v>
      </c>
      <c r="AL2913">
        <v>0</v>
      </c>
      <c r="AM2913">
        <v>1.71406590938568</v>
      </c>
      <c r="AN2913">
        <v>2.2402930259704501</v>
      </c>
      <c r="AO2913">
        <v>2.4884982109069802</v>
      </c>
      <c r="AP2913">
        <v>2.5255677700042698</v>
      </c>
      <c r="AQ2913">
        <v>3.2282783985137899</v>
      </c>
      <c r="AR2913">
        <v>3.21377301216125</v>
      </c>
      <c r="AS2913">
        <v>0</v>
      </c>
      <c r="AT2913">
        <v>2.0952381193637799E-2</v>
      </c>
      <c r="AU2913">
        <v>0.53347986936569203</v>
      </c>
      <c r="AV2913">
        <v>2.4788279533386199</v>
      </c>
      <c r="AW2913">
        <v>396514</v>
      </c>
    </row>
    <row r="2914" spans="1:49" x14ac:dyDescent="0.25">
      <c r="A2914">
        <v>530.03339791297901</v>
      </c>
      <c r="B2914">
        <v>0</v>
      </c>
      <c r="C2914" s="1">
        <v>1.00000001168609E-7</v>
      </c>
      <c r="D2914">
        <v>0</v>
      </c>
      <c r="E2914">
        <v>0</v>
      </c>
      <c r="F2914">
        <v>-41.468441009521399</v>
      </c>
      <c r="G2914">
        <v>0</v>
      </c>
      <c r="H2914">
        <v>-8.4273517131805406E-2</v>
      </c>
      <c r="I2914">
        <v>0</v>
      </c>
      <c r="J2914">
        <v>0</v>
      </c>
      <c r="K2914">
        <v>0</v>
      </c>
      <c r="L2914">
        <v>0</v>
      </c>
      <c r="M2914">
        <v>-400.05734252929602</v>
      </c>
      <c r="N2914">
        <v>24.119146347045898</v>
      </c>
      <c r="O2914">
        <v>1008.57098388671</v>
      </c>
      <c r="P2914" s="1">
        <v>1.8572576664155298E-5</v>
      </c>
      <c r="Q2914">
        <v>1.1817375421523999</v>
      </c>
      <c r="R2914">
        <v>-66.875</v>
      </c>
      <c r="S2914">
        <v>21.121086120605401</v>
      </c>
      <c r="T2914">
        <v>9.3744783401489205</v>
      </c>
      <c r="U2914">
        <v>80.5</v>
      </c>
      <c r="V2914">
        <v>9.0079116821288991</v>
      </c>
      <c r="W2914">
        <v>7.6202192306518501</v>
      </c>
      <c r="X2914">
        <v>-65.2869873046875</v>
      </c>
      <c r="Y2914">
        <v>-16.8159370422363</v>
      </c>
      <c r="Z2914">
        <v>-15.7626495361328</v>
      </c>
      <c r="AA2914">
        <v>112.5</v>
      </c>
      <c r="AB2914">
        <v>0</v>
      </c>
      <c r="AC2914">
        <v>0.106373623013496</v>
      </c>
      <c r="AD2914">
        <v>0.25868132710456798</v>
      </c>
      <c r="AE2914">
        <v>400</v>
      </c>
      <c r="AF2914">
        <v>6.4664073288440696E-3</v>
      </c>
      <c r="AG2914">
        <v>0</v>
      </c>
      <c r="AH2914">
        <v>0</v>
      </c>
      <c r="AI2914">
        <v>24.701087951660099</v>
      </c>
      <c r="AJ2914">
        <v>10</v>
      </c>
      <c r="AK2914">
        <v>0</v>
      </c>
      <c r="AL2914">
        <v>0</v>
      </c>
      <c r="AM2914">
        <v>1.7100366353988601</v>
      </c>
      <c r="AN2914">
        <v>2.2491574287414502</v>
      </c>
      <c r="AO2914">
        <v>2.5021977424621502</v>
      </c>
      <c r="AP2914">
        <v>2.5400731563568102</v>
      </c>
      <c r="AQ2914">
        <v>3.2306959629058798</v>
      </c>
      <c r="AR2914">
        <v>3.19604396820068</v>
      </c>
      <c r="AS2914">
        <v>0</v>
      </c>
      <c r="AT2914">
        <v>3.5457875579595503E-2</v>
      </c>
      <c r="AU2914">
        <v>0.51736265420913696</v>
      </c>
      <c r="AV2914">
        <v>2.4884982109069802</v>
      </c>
      <c r="AW2914">
        <v>396514</v>
      </c>
    </row>
    <row r="2915" spans="1:49" x14ac:dyDescent="0.25">
      <c r="A2915">
        <v>530.21583318710304</v>
      </c>
      <c r="B2915">
        <v>0</v>
      </c>
      <c r="C2915" s="1">
        <v>1.00000001168609E-7</v>
      </c>
      <c r="D2915">
        <v>0</v>
      </c>
      <c r="E2915">
        <v>0</v>
      </c>
      <c r="F2915">
        <v>-41.374565124511697</v>
      </c>
      <c r="G2915">
        <v>0</v>
      </c>
      <c r="H2915">
        <v>-8.1934034824371296E-2</v>
      </c>
      <c r="I2915">
        <v>0</v>
      </c>
      <c r="J2915">
        <v>0</v>
      </c>
      <c r="K2915">
        <v>0</v>
      </c>
      <c r="L2915">
        <v>0</v>
      </c>
      <c r="M2915">
        <v>-399.983795166015</v>
      </c>
      <c r="N2915">
        <v>24.1103610992431</v>
      </c>
      <c r="O2915">
        <v>1008.61535644531</v>
      </c>
      <c r="P2915" s="1">
        <v>1.8572143744677298E-5</v>
      </c>
      <c r="Q2915">
        <v>1.18182444572448</v>
      </c>
      <c r="R2915">
        <v>-66.875</v>
      </c>
      <c r="S2915">
        <v>20.9896526336669</v>
      </c>
      <c r="T2915">
        <v>9.7866878509521396</v>
      </c>
      <c r="U2915">
        <v>80.5</v>
      </c>
      <c r="V2915">
        <v>8.9411869049072195</v>
      </c>
      <c r="W2915">
        <v>7.5887908935546804</v>
      </c>
      <c r="X2915">
        <v>-65.2869873046875</v>
      </c>
      <c r="Y2915">
        <v>-16.717510223388601</v>
      </c>
      <c r="Z2915">
        <v>-16.545467376708899</v>
      </c>
      <c r="AA2915">
        <v>112.5</v>
      </c>
      <c r="AB2915">
        <v>0</v>
      </c>
      <c r="AC2915">
        <v>8.2197800278663594E-2</v>
      </c>
      <c r="AD2915">
        <v>0.269560426473617</v>
      </c>
      <c r="AE2915">
        <v>400</v>
      </c>
      <c r="AF2915">
        <v>6.1349971219897201E-3</v>
      </c>
      <c r="AG2915">
        <v>0</v>
      </c>
      <c r="AH2915">
        <v>0</v>
      </c>
      <c r="AI2915">
        <v>25.640203475952099</v>
      </c>
      <c r="AJ2915">
        <v>10</v>
      </c>
      <c r="AK2915">
        <v>0</v>
      </c>
      <c r="AL2915">
        <v>0</v>
      </c>
      <c r="AM2915">
        <v>1.7164834737777701</v>
      </c>
      <c r="AN2915">
        <v>2.2314286231994598</v>
      </c>
      <c r="AO2915">
        <v>2.4836630821228001</v>
      </c>
      <c r="AP2915">
        <v>2.52959704399108</v>
      </c>
      <c r="AQ2915">
        <v>3.2274725437164302</v>
      </c>
      <c r="AR2915">
        <v>3.2218315601348801</v>
      </c>
      <c r="AS2915">
        <v>0</v>
      </c>
      <c r="AT2915">
        <v>2.7399268001317902E-2</v>
      </c>
      <c r="AU2915">
        <v>0.539120852947235</v>
      </c>
      <c r="AV2915">
        <v>2.4651281833648602</v>
      </c>
      <c r="AW2915">
        <v>396514</v>
      </c>
    </row>
    <row r="2916" spans="1:49" x14ac:dyDescent="0.25">
      <c r="A2916">
        <v>530.39600372314396</v>
      </c>
      <c r="B2916">
        <v>0</v>
      </c>
      <c r="C2916" s="1">
        <v>1.00000001168609E-7</v>
      </c>
      <c r="D2916">
        <v>0</v>
      </c>
      <c r="E2916">
        <v>0</v>
      </c>
      <c r="F2916">
        <v>-41.446090698242102</v>
      </c>
      <c r="G2916">
        <v>0</v>
      </c>
      <c r="H2916">
        <v>-8.2008540630340507E-2</v>
      </c>
      <c r="I2916">
        <v>0</v>
      </c>
      <c r="J2916">
        <v>0</v>
      </c>
      <c r="K2916">
        <v>0</v>
      </c>
      <c r="L2916">
        <v>0</v>
      </c>
      <c r="M2916">
        <v>-399.95928955078102</v>
      </c>
      <c r="N2916">
        <v>24.106389999389599</v>
      </c>
      <c r="O2916">
        <v>1008.63159179687</v>
      </c>
      <c r="P2916" s="1">
        <v>1.8571949112811099E-5</v>
      </c>
      <c r="Q2916">
        <v>1.1818592548370299</v>
      </c>
      <c r="R2916">
        <v>-66.875</v>
      </c>
      <c r="S2916">
        <v>20.858009338378899</v>
      </c>
      <c r="T2916">
        <v>9.5245876312255806</v>
      </c>
      <c r="U2916">
        <v>80.5</v>
      </c>
      <c r="V2916">
        <v>9.02241706848144</v>
      </c>
      <c r="W2916">
        <v>7.5863733291625897</v>
      </c>
      <c r="X2916">
        <v>-65.2869873046875</v>
      </c>
      <c r="Y2916">
        <v>-16.373722076416001</v>
      </c>
      <c r="Z2916">
        <v>-16.055507659912099</v>
      </c>
      <c r="AA2916">
        <v>112.5</v>
      </c>
      <c r="AB2916">
        <v>0</v>
      </c>
      <c r="AC2916">
        <v>9.6703305840492207E-2</v>
      </c>
      <c r="AD2916">
        <v>0.27278387546539301</v>
      </c>
      <c r="AE2916">
        <v>400</v>
      </c>
      <c r="AF2916">
        <v>6.0313264839351099E-3</v>
      </c>
      <c r="AG2916">
        <v>0</v>
      </c>
      <c r="AH2916">
        <v>0</v>
      </c>
      <c r="AI2916">
        <v>25.225807189941399</v>
      </c>
      <c r="AJ2916">
        <v>10</v>
      </c>
      <c r="AK2916">
        <v>0</v>
      </c>
      <c r="AL2916">
        <v>0</v>
      </c>
      <c r="AM2916">
        <v>1.7229304313659599</v>
      </c>
      <c r="AN2916">
        <v>2.2427105903625399</v>
      </c>
      <c r="AO2916">
        <v>2.5062270164489702</v>
      </c>
      <c r="AP2916">
        <v>2.5287911891937198</v>
      </c>
      <c r="AQ2916">
        <v>3.2161905765533398</v>
      </c>
      <c r="AR2916">
        <v>3.2057142257690399</v>
      </c>
      <c r="AS2916">
        <v>0</v>
      </c>
      <c r="AT2916">
        <v>3.2234434038400601E-2</v>
      </c>
      <c r="AU2916">
        <v>0.54556775093078602</v>
      </c>
      <c r="AV2916">
        <v>2.4756042957305899</v>
      </c>
      <c r="AW2916">
        <v>396514</v>
      </c>
    </row>
    <row r="2917" spans="1:49" x14ac:dyDescent="0.25">
      <c r="A2917">
        <v>530.58619236946095</v>
      </c>
      <c r="B2917">
        <v>0</v>
      </c>
      <c r="C2917" s="1">
        <v>1.00000001168609E-7</v>
      </c>
      <c r="D2917">
        <v>0</v>
      </c>
      <c r="E2917">
        <v>0</v>
      </c>
      <c r="F2917">
        <v>-41.460247039794901</v>
      </c>
      <c r="G2917">
        <v>0</v>
      </c>
      <c r="H2917">
        <v>-8.2693994045257499E-2</v>
      </c>
      <c r="I2917">
        <v>0</v>
      </c>
      <c r="J2917">
        <v>0</v>
      </c>
      <c r="K2917">
        <v>0</v>
      </c>
      <c r="L2917">
        <v>0</v>
      </c>
      <c r="M2917">
        <v>-399.983795166015</v>
      </c>
      <c r="N2917">
        <v>24.102859497070298</v>
      </c>
      <c r="O2917">
        <v>1008.6431274414</v>
      </c>
      <c r="P2917" s="1">
        <v>1.8571774489828301E-5</v>
      </c>
      <c r="Q2917">
        <v>1.1818867921829199</v>
      </c>
      <c r="R2917">
        <v>-66.875</v>
      </c>
      <c r="S2917">
        <v>21.104669570922798</v>
      </c>
      <c r="T2917">
        <v>9.6931667327880806</v>
      </c>
      <c r="U2917">
        <v>80.5</v>
      </c>
      <c r="V2917">
        <v>9.02241706848144</v>
      </c>
      <c r="W2917">
        <v>7.5767030715942303</v>
      </c>
      <c r="X2917">
        <v>-65.2869873046875</v>
      </c>
      <c r="Y2917">
        <v>-16.692909240722599</v>
      </c>
      <c r="Z2917">
        <v>-16.153316497802699</v>
      </c>
      <c r="AA2917">
        <v>112.5</v>
      </c>
      <c r="AB2917">
        <v>0</v>
      </c>
      <c r="AC2917">
        <v>0.111208789050579</v>
      </c>
      <c r="AD2917">
        <v>0.27399268746375999</v>
      </c>
      <c r="AE2917">
        <v>400</v>
      </c>
      <c r="AF2917">
        <v>5.9926519170403402E-3</v>
      </c>
      <c r="AG2917">
        <v>0</v>
      </c>
      <c r="AH2917">
        <v>0</v>
      </c>
      <c r="AI2917">
        <v>24.965513229370099</v>
      </c>
      <c r="AJ2917">
        <v>10</v>
      </c>
      <c r="AK2917">
        <v>0</v>
      </c>
      <c r="AL2917">
        <v>0</v>
      </c>
      <c r="AM2917">
        <v>1.71084249019622</v>
      </c>
      <c r="AN2917">
        <v>2.23545789718627</v>
      </c>
      <c r="AO2917">
        <v>2.5062270164489702</v>
      </c>
      <c r="AP2917">
        <v>2.5255677700042698</v>
      </c>
      <c r="AQ2917">
        <v>3.2266666889190598</v>
      </c>
      <c r="AR2917">
        <v>3.2089376449584899</v>
      </c>
      <c r="AS2917">
        <v>0</v>
      </c>
      <c r="AT2917">
        <v>3.7069596350193003E-2</v>
      </c>
      <c r="AU2917">
        <v>0.54798537492751997</v>
      </c>
      <c r="AV2917">
        <v>2.48205137252807</v>
      </c>
      <c r="AW2917">
        <v>396514</v>
      </c>
    </row>
    <row r="2918" spans="1:49" x14ac:dyDescent="0.25">
      <c r="A2918">
        <v>530.76752853393498</v>
      </c>
      <c r="B2918">
        <v>0</v>
      </c>
      <c r="C2918" s="1">
        <v>1.00000001168609E-7</v>
      </c>
      <c r="D2918">
        <v>0</v>
      </c>
      <c r="E2918">
        <v>0</v>
      </c>
      <c r="F2918">
        <v>-41.272491455078097</v>
      </c>
      <c r="G2918">
        <v>0</v>
      </c>
      <c r="H2918">
        <v>-8.0786645412444999E-2</v>
      </c>
      <c r="I2918">
        <v>0</v>
      </c>
      <c r="J2918">
        <v>0</v>
      </c>
      <c r="K2918">
        <v>0</v>
      </c>
      <c r="L2918">
        <v>0</v>
      </c>
      <c r="M2918">
        <v>-399.983795166015</v>
      </c>
      <c r="N2918">
        <v>24.114467620849599</v>
      </c>
      <c r="O2918">
        <v>1008.67376708984</v>
      </c>
      <c r="P2918" s="1">
        <v>1.8572345652501099E-5</v>
      </c>
      <c r="Q2918">
        <v>1.1818765401840201</v>
      </c>
      <c r="R2918">
        <v>-66.875</v>
      </c>
      <c r="S2918">
        <v>20.726167678833001</v>
      </c>
      <c r="T2918">
        <v>8.9603710174560494</v>
      </c>
      <c r="U2918">
        <v>81.5</v>
      </c>
      <c r="V2918">
        <v>9.0833406448364205</v>
      </c>
      <c r="W2918">
        <v>7.68065929412841</v>
      </c>
      <c r="X2918">
        <v>-65.2869873046875</v>
      </c>
      <c r="Y2918">
        <v>-16.5945930480957</v>
      </c>
      <c r="Z2918">
        <v>-16.570026397705</v>
      </c>
      <c r="AA2918">
        <v>112.5</v>
      </c>
      <c r="AB2918">
        <v>0</v>
      </c>
      <c r="AC2918">
        <v>8.2197800278663594E-2</v>
      </c>
      <c r="AD2918">
        <v>0.26673993468284601</v>
      </c>
      <c r="AE2918">
        <v>400</v>
      </c>
      <c r="AF2918">
        <v>6.0262214392423604E-3</v>
      </c>
      <c r="AG2918">
        <v>0</v>
      </c>
      <c r="AH2918">
        <v>0</v>
      </c>
      <c r="AI2918">
        <v>24.9326877593994</v>
      </c>
      <c r="AJ2918">
        <v>10</v>
      </c>
      <c r="AK2918">
        <v>0</v>
      </c>
      <c r="AL2918">
        <v>0</v>
      </c>
      <c r="AM2918">
        <v>1.7293772697448699</v>
      </c>
      <c r="AN2918">
        <v>2.2668864727020201</v>
      </c>
      <c r="AO2918">
        <v>2.52315020561218</v>
      </c>
      <c r="AP2918">
        <v>2.56021976470947</v>
      </c>
      <c r="AQ2918">
        <v>3.2234432697296098</v>
      </c>
      <c r="AR2918">
        <v>3.2226374149322501</v>
      </c>
      <c r="AS2918">
        <v>0</v>
      </c>
      <c r="AT2918">
        <v>2.7399268001317902E-2</v>
      </c>
      <c r="AU2918">
        <v>0.53347986936569203</v>
      </c>
      <c r="AV2918">
        <v>2.4828572273254301</v>
      </c>
      <c r="AW2918">
        <v>396514</v>
      </c>
    </row>
    <row r="2919" spans="1:49" x14ac:dyDescent="0.25">
      <c r="A2919">
        <v>530.95096683502197</v>
      </c>
      <c r="B2919">
        <v>0</v>
      </c>
      <c r="C2919" s="1">
        <v>1.00000001168609E-7</v>
      </c>
      <c r="D2919">
        <v>0</v>
      </c>
      <c r="E2919">
        <v>0</v>
      </c>
      <c r="F2919">
        <v>-40.993839263916001</v>
      </c>
      <c r="G2919">
        <v>0</v>
      </c>
      <c r="H2919">
        <v>-8.10995697975158E-2</v>
      </c>
      <c r="I2919">
        <v>0</v>
      </c>
      <c r="J2919">
        <v>0</v>
      </c>
      <c r="K2919">
        <v>0</v>
      </c>
      <c r="L2919">
        <v>0</v>
      </c>
      <c r="M2919">
        <v>-400.03283691406199</v>
      </c>
      <c r="N2919">
        <v>24.1163215637207</v>
      </c>
      <c r="O2919">
        <v>1008.63781738281</v>
      </c>
      <c r="P2919" s="1">
        <v>1.8572438420960598E-5</v>
      </c>
      <c r="Q2919">
        <v>1.1818270683288501</v>
      </c>
      <c r="R2919">
        <v>-66.875</v>
      </c>
      <c r="S2919">
        <v>21.235925674438398</v>
      </c>
      <c r="T2919">
        <v>9.8053770065307599</v>
      </c>
      <c r="U2919">
        <v>80.5</v>
      </c>
      <c r="V2919">
        <v>9.0079116821288991</v>
      </c>
      <c r="W2919">
        <v>7.6129665374755797</v>
      </c>
      <c r="X2919">
        <v>-65.2869873046875</v>
      </c>
      <c r="Y2919">
        <v>-16.570026397705</v>
      </c>
      <c r="Z2919">
        <v>-16.1288528442382</v>
      </c>
      <c r="AA2919">
        <v>112.5</v>
      </c>
      <c r="AB2919">
        <v>0</v>
      </c>
      <c r="AC2919">
        <v>9.4285711646080003E-2</v>
      </c>
      <c r="AD2919">
        <v>0.27076923847198398</v>
      </c>
      <c r="AE2919">
        <v>400</v>
      </c>
      <c r="AF2919">
        <v>6.3259936869144396E-3</v>
      </c>
      <c r="AG2919">
        <v>0</v>
      </c>
      <c r="AH2919">
        <v>0</v>
      </c>
      <c r="AI2919">
        <v>25.258058547973601</v>
      </c>
      <c r="AJ2919">
        <v>10</v>
      </c>
      <c r="AK2919">
        <v>0</v>
      </c>
      <c r="AL2919">
        <v>0</v>
      </c>
      <c r="AM2919">
        <v>1.70439565181732</v>
      </c>
      <c r="AN2919">
        <v>2.2306227684020898</v>
      </c>
      <c r="AO2919">
        <v>2.5021977424621502</v>
      </c>
      <c r="AP2919">
        <v>2.5376555919647199</v>
      </c>
      <c r="AQ2919">
        <v>3.2226374149322501</v>
      </c>
      <c r="AR2919">
        <v>3.2081317901611301</v>
      </c>
      <c r="AS2919">
        <v>0</v>
      </c>
      <c r="AT2919">
        <v>3.1428571790456702E-2</v>
      </c>
      <c r="AU2919">
        <v>0.54153847694396895</v>
      </c>
      <c r="AV2919">
        <v>2.47479844093322</v>
      </c>
      <c r="AW2919">
        <v>396514</v>
      </c>
    </row>
    <row r="2920" spans="1:49" x14ac:dyDescent="0.25">
      <c r="A2920">
        <v>531.13488745689301</v>
      </c>
      <c r="B2920">
        <v>0</v>
      </c>
      <c r="C2920" s="1">
        <v>1.00000001168609E-7</v>
      </c>
      <c r="D2920">
        <v>0</v>
      </c>
      <c r="E2920">
        <v>0</v>
      </c>
      <c r="F2920">
        <v>-40.80757522583</v>
      </c>
      <c r="G2920">
        <v>0</v>
      </c>
      <c r="H2920">
        <v>-8.0563127994537298E-2</v>
      </c>
      <c r="I2920">
        <v>0</v>
      </c>
      <c r="J2920">
        <v>0</v>
      </c>
      <c r="K2920">
        <v>0</v>
      </c>
      <c r="L2920">
        <v>0</v>
      </c>
      <c r="M2920">
        <v>-399.983795166015</v>
      </c>
      <c r="N2920">
        <v>24.1080722808837</v>
      </c>
      <c r="O2920">
        <v>1008.60870361328</v>
      </c>
      <c r="P2920" s="1">
        <v>1.8572030967334201E-5</v>
      </c>
      <c r="Q2920">
        <v>1.1818257570266699</v>
      </c>
      <c r="R2920">
        <v>-66.875</v>
      </c>
      <c r="S2920">
        <v>20.923854827880799</v>
      </c>
      <c r="T2920">
        <v>9.5995502471923793</v>
      </c>
      <c r="U2920">
        <v>80.5</v>
      </c>
      <c r="V2920">
        <v>8.9585933685302699</v>
      </c>
      <c r="W2920">
        <v>7.5767030715942303</v>
      </c>
      <c r="X2920">
        <v>-65.2869873046875</v>
      </c>
      <c r="Y2920">
        <v>-16.668319702148398</v>
      </c>
      <c r="Z2920">
        <v>-15.933376312255801</v>
      </c>
      <c r="AA2920">
        <v>112.5</v>
      </c>
      <c r="AB2920">
        <v>0</v>
      </c>
      <c r="AC2920">
        <v>0.106373623013496</v>
      </c>
      <c r="AD2920">
        <v>0.27923077344894398</v>
      </c>
      <c r="AE2920">
        <v>400</v>
      </c>
      <c r="AF2920">
        <v>6.5125063993036704E-3</v>
      </c>
      <c r="AG2920">
        <v>0</v>
      </c>
      <c r="AH2920">
        <v>0</v>
      </c>
      <c r="AI2920">
        <v>25.161117553710898</v>
      </c>
      <c r="AJ2920">
        <v>10</v>
      </c>
      <c r="AK2920">
        <v>0</v>
      </c>
      <c r="AL2920">
        <v>0</v>
      </c>
      <c r="AM2920">
        <v>1.7197070121765099</v>
      </c>
      <c r="AN2920">
        <v>2.2394871711730899</v>
      </c>
      <c r="AO2920">
        <v>2.4884982109069802</v>
      </c>
      <c r="AP2920">
        <v>2.5255677700042698</v>
      </c>
      <c r="AQ2920">
        <v>3.2258608341217001</v>
      </c>
      <c r="AR2920">
        <v>3.2016849517822199</v>
      </c>
      <c r="AS2920">
        <v>0</v>
      </c>
      <c r="AT2920">
        <v>3.5457875579595503E-2</v>
      </c>
      <c r="AU2920">
        <v>0.55846154689788796</v>
      </c>
      <c r="AV2920">
        <v>2.4772160053253098</v>
      </c>
      <c r="AW2920">
        <v>396514</v>
      </c>
    </row>
    <row r="2921" spans="1:49" x14ac:dyDescent="0.25">
      <c r="A2921">
        <v>531.30890250205903</v>
      </c>
      <c r="B2921">
        <v>0</v>
      </c>
      <c r="C2921" s="1">
        <v>1.00000001168609E-7</v>
      </c>
      <c r="D2921">
        <v>0</v>
      </c>
      <c r="E2921">
        <v>0</v>
      </c>
      <c r="F2921">
        <v>-40.813533782958899</v>
      </c>
      <c r="G2921">
        <v>0</v>
      </c>
      <c r="H2921">
        <v>-8.2321465015411294E-2</v>
      </c>
      <c r="I2921">
        <v>0</v>
      </c>
      <c r="J2921">
        <v>0</v>
      </c>
      <c r="K2921">
        <v>0</v>
      </c>
      <c r="L2921">
        <v>0</v>
      </c>
      <c r="M2921">
        <v>-399.95928955078102</v>
      </c>
      <c r="N2921">
        <v>24.124980926513601</v>
      </c>
      <c r="O2921">
        <v>1008.6064453125</v>
      </c>
      <c r="P2921" s="1">
        <v>1.8572864064481099E-5</v>
      </c>
      <c r="Q2921">
        <v>1.1817559003829901</v>
      </c>
      <c r="R2921">
        <v>-66.875</v>
      </c>
      <c r="S2921">
        <v>21.038967132568299</v>
      </c>
      <c r="T2921">
        <v>9.3181171417236293</v>
      </c>
      <c r="U2921">
        <v>81.5</v>
      </c>
      <c r="V2921">
        <v>9.0079116821288991</v>
      </c>
      <c r="W2921">
        <v>7.6298904418945304</v>
      </c>
      <c r="X2921">
        <v>-65.2869873046875</v>
      </c>
      <c r="Y2921">
        <v>-16.300193786621001</v>
      </c>
      <c r="Z2921">
        <v>-16.398239135742099</v>
      </c>
      <c r="AA2921">
        <v>112.5</v>
      </c>
      <c r="AB2921">
        <v>0</v>
      </c>
      <c r="AC2921">
        <v>0.111208789050579</v>
      </c>
      <c r="AD2921">
        <v>0.26754578948020902</v>
      </c>
      <c r="AE2921">
        <v>400</v>
      </c>
      <c r="AF2921">
        <v>6.3370307907462103E-3</v>
      </c>
      <c r="AG2921">
        <v>0</v>
      </c>
      <c r="AH2921">
        <v>0</v>
      </c>
      <c r="AI2921">
        <v>24.7675876617431</v>
      </c>
      <c r="AJ2921">
        <v>10</v>
      </c>
      <c r="AK2921">
        <v>0</v>
      </c>
      <c r="AL2921">
        <v>0</v>
      </c>
      <c r="AM2921">
        <v>1.71406590938568</v>
      </c>
      <c r="AN2921">
        <v>2.25157499313354</v>
      </c>
      <c r="AO2921">
        <v>2.5021977424621502</v>
      </c>
      <c r="AP2921">
        <v>2.5432968139648402</v>
      </c>
      <c r="AQ2921">
        <v>3.21377301216125</v>
      </c>
      <c r="AR2921">
        <v>3.2169964313507</v>
      </c>
      <c r="AS2921">
        <v>0</v>
      </c>
      <c r="AT2921">
        <v>3.7069596350193003E-2</v>
      </c>
      <c r="AU2921">
        <v>0.53509157896041804</v>
      </c>
      <c r="AV2921">
        <v>2.4868865013122501</v>
      </c>
      <c r="AW2921">
        <v>396514</v>
      </c>
    </row>
    <row r="2922" spans="1:49" x14ac:dyDescent="0.25">
      <c r="A2922">
        <v>531.49225425720203</v>
      </c>
      <c r="B2922">
        <v>0</v>
      </c>
      <c r="C2922" s="1">
        <v>1.00000001168609E-7</v>
      </c>
      <c r="D2922">
        <v>0</v>
      </c>
      <c r="E2922">
        <v>0</v>
      </c>
      <c r="F2922">
        <v>-40.831417083740199</v>
      </c>
      <c r="G2922">
        <v>0</v>
      </c>
      <c r="H2922">
        <v>-8.2619488239288302E-2</v>
      </c>
      <c r="I2922">
        <v>0</v>
      </c>
      <c r="J2922">
        <v>0</v>
      </c>
      <c r="K2922">
        <v>0</v>
      </c>
      <c r="L2922">
        <v>0</v>
      </c>
      <c r="M2922">
        <v>-400.03283691406199</v>
      </c>
      <c r="N2922">
        <v>24.108482360839801</v>
      </c>
      <c r="O2922">
        <v>1008.55969238281</v>
      </c>
      <c r="P2922" s="1">
        <v>1.8572052795207101E-5</v>
      </c>
      <c r="Q2922">
        <v>1.1817667484283401</v>
      </c>
      <c r="R2922">
        <v>-66.875</v>
      </c>
      <c r="S2922">
        <v>21.137504577636701</v>
      </c>
      <c r="T2922">
        <v>9.6931667327880806</v>
      </c>
      <c r="U2922">
        <v>80.5</v>
      </c>
      <c r="V2922">
        <v>9.0282192230224592</v>
      </c>
      <c r="W2922">
        <v>7.6298904418945304</v>
      </c>
      <c r="X2922">
        <v>-65.2869873046875</v>
      </c>
      <c r="Y2922">
        <v>-16.226726531982401</v>
      </c>
      <c r="Z2922">
        <v>-16.1288528442382</v>
      </c>
      <c r="AA2922">
        <v>112.5</v>
      </c>
      <c r="AB2922">
        <v>0</v>
      </c>
      <c r="AC2922">
        <v>9.1868132352828896E-2</v>
      </c>
      <c r="AD2922">
        <v>0.26633700728416398</v>
      </c>
      <c r="AE2922">
        <v>400</v>
      </c>
      <c r="AF2922">
        <v>6.45064702257514E-3</v>
      </c>
      <c r="AG2922">
        <v>0</v>
      </c>
      <c r="AH2922">
        <v>0</v>
      </c>
      <c r="AI2922">
        <v>25.193496704101499</v>
      </c>
      <c r="AJ2922">
        <v>10</v>
      </c>
      <c r="AK2922">
        <v>0</v>
      </c>
      <c r="AL2922">
        <v>0</v>
      </c>
      <c r="AM2922">
        <v>1.7092307806014999</v>
      </c>
      <c r="AN2922">
        <v>2.23545789718627</v>
      </c>
      <c r="AO2922">
        <v>2.5078387260436998</v>
      </c>
      <c r="AP2922">
        <v>2.5432968139648402</v>
      </c>
      <c r="AQ2922">
        <v>3.2113552093505802</v>
      </c>
      <c r="AR2922">
        <v>3.2081317901611301</v>
      </c>
      <c r="AS2922">
        <v>0</v>
      </c>
      <c r="AT2922">
        <v>3.0622711405158001E-2</v>
      </c>
      <c r="AU2922">
        <v>0.53267401456832797</v>
      </c>
      <c r="AV2922">
        <v>2.4764101505279501</v>
      </c>
      <c r="AW2922">
        <v>396514</v>
      </c>
    </row>
    <row r="2923" spans="1:49" x14ac:dyDescent="0.25">
      <c r="A2923">
        <v>531.67910552024796</v>
      </c>
      <c r="B2923">
        <v>0</v>
      </c>
      <c r="C2923" s="1">
        <v>1.00000001168609E-7</v>
      </c>
      <c r="D2923">
        <v>0</v>
      </c>
      <c r="E2923">
        <v>0</v>
      </c>
      <c r="F2923">
        <v>-40.9036865234375</v>
      </c>
      <c r="G2923">
        <v>0</v>
      </c>
      <c r="H2923">
        <v>-8.2321465015411294E-2</v>
      </c>
      <c r="I2923">
        <v>0</v>
      </c>
      <c r="J2923">
        <v>0</v>
      </c>
      <c r="K2923">
        <v>0</v>
      </c>
      <c r="L2923">
        <v>0</v>
      </c>
      <c r="M2923">
        <v>-400.03283691406199</v>
      </c>
      <c r="N2923">
        <v>24.110214233398398</v>
      </c>
      <c r="O2923">
        <v>1008.60620117187</v>
      </c>
      <c r="P2923" s="1">
        <v>1.85721364687196E-5</v>
      </c>
      <c r="Q2923">
        <v>1.1818143129348699</v>
      </c>
      <c r="R2923">
        <v>-66.875</v>
      </c>
      <c r="S2923">
        <v>20.956764221191399</v>
      </c>
      <c r="T2923">
        <v>9.4683246612548793</v>
      </c>
      <c r="U2923">
        <v>80.5</v>
      </c>
      <c r="V2923">
        <v>8.9789009094238192</v>
      </c>
      <c r="W2923">
        <v>7.5767030715942303</v>
      </c>
      <c r="X2923">
        <v>-65.2869873046875</v>
      </c>
      <c r="Y2923">
        <v>-16.4718322753906</v>
      </c>
      <c r="Z2923">
        <v>-15.8357810974121</v>
      </c>
      <c r="AA2923">
        <v>112.5</v>
      </c>
      <c r="AB2923">
        <v>0</v>
      </c>
      <c r="AC2923">
        <v>6.5274722874164498E-2</v>
      </c>
      <c r="AD2923">
        <v>0.269560426473617</v>
      </c>
      <c r="AE2923">
        <v>400</v>
      </c>
      <c r="AF2923">
        <v>6.7769759334623796E-3</v>
      </c>
      <c r="AG2923">
        <v>0</v>
      </c>
      <c r="AH2923">
        <v>0</v>
      </c>
      <c r="AI2923">
        <v>25.577125549316399</v>
      </c>
      <c r="AJ2923">
        <v>10</v>
      </c>
      <c r="AK2923">
        <v>0</v>
      </c>
      <c r="AL2923">
        <v>0</v>
      </c>
      <c r="AM2923">
        <v>1.71809518337249</v>
      </c>
      <c r="AN2923">
        <v>2.2451281547546298</v>
      </c>
      <c r="AO2923">
        <v>2.4941391944885201</v>
      </c>
      <c r="AP2923">
        <v>2.5255677700042698</v>
      </c>
      <c r="AQ2923">
        <v>3.2194139957427899</v>
      </c>
      <c r="AR2923">
        <v>3.1984615325927699</v>
      </c>
      <c r="AS2923">
        <v>0</v>
      </c>
      <c r="AT2923">
        <v>2.1758241578936501E-2</v>
      </c>
      <c r="AU2923">
        <v>0.539120852947235</v>
      </c>
      <c r="AV2923">
        <v>2.4667398929595898</v>
      </c>
      <c r="AW2923">
        <v>396514</v>
      </c>
    </row>
    <row r="2924" spans="1:49" x14ac:dyDescent="0.25">
      <c r="A2924">
        <v>531.85759186744599</v>
      </c>
      <c r="B2924">
        <v>0</v>
      </c>
      <c r="C2924" s="1">
        <v>1.00000001168609E-7</v>
      </c>
      <c r="D2924">
        <v>0</v>
      </c>
      <c r="E2924">
        <v>0</v>
      </c>
      <c r="F2924">
        <v>-40.9767036437988</v>
      </c>
      <c r="G2924">
        <v>0</v>
      </c>
      <c r="H2924">
        <v>-8.1785023212432806E-2</v>
      </c>
      <c r="I2924">
        <v>0</v>
      </c>
      <c r="J2924">
        <v>0</v>
      </c>
      <c r="K2924">
        <v>0</v>
      </c>
      <c r="L2924">
        <v>0</v>
      </c>
      <c r="M2924">
        <v>-399.95928955078102</v>
      </c>
      <c r="N2924">
        <v>24.1330051422119</v>
      </c>
      <c r="O2924">
        <v>1008.62255859375</v>
      </c>
      <c r="P2924" s="1">
        <v>1.8573258785181601E-5</v>
      </c>
      <c r="Q2924">
        <v>1.1817429065704299</v>
      </c>
      <c r="R2924">
        <v>-66.875</v>
      </c>
      <c r="S2924">
        <v>20.428762435913001</v>
      </c>
      <c r="T2924">
        <v>9.1300029754638601</v>
      </c>
      <c r="U2924">
        <v>81.5</v>
      </c>
      <c r="V2924">
        <v>9.0804395675659109</v>
      </c>
      <c r="W2924">
        <v>7.66615390777587</v>
      </c>
      <c r="X2924">
        <v>-65.2869873046875</v>
      </c>
      <c r="Y2924">
        <v>-16.8159370422363</v>
      </c>
      <c r="Z2924">
        <v>-16.300193786621001</v>
      </c>
      <c r="AA2924">
        <v>112.5</v>
      </c>
      <c r="AB2924">
        <v>0</v>
      </c>
      <c r="AC2924">
        <v>5.3186811506748199E-2</v>
      </c>
      <c r="AD2924">
        <v>0.27318680286407399</v>
      </c>
      <c r="AE2924">
        <v>400</v>
      </c>
      <c r="AF2924">
        <v>6.6024432890117099E-3</v>
      </c>
      <c r="AG2924">
        <v>0</v>
      </c>
      <c r="AH2924">
        <v>0</v>
      </c>
      <c r="AI2924">
        <v>24.833824157714801</v>
      </c>
      <c r="AJ2924">
        <v>10</v>
      </c>
      <c r="AK2924">
        <v>0</v>
      </c>
      <c r="AL2924">
        <v>0</v>
      </c>
      <c r="AM2924">
        <v>1.7438827753067001</v>
      </c>
      <c r="AN2924">
        <v>2.2596337795257502</v>
      </c>
      <c r="AO2924">
        <v>2.52234435081481</v>
      </c>
      <c r="AP2924">
        <v>2.5553846359252899</v>
      </c>
      <c r="AQ2924">
        <v>3.2306959629058798</v>
      </c>
      <c r="AR2924">
        <v>3.21377301216125</v>
      </c>
      <c r="AS2924">
        <v>0</v>
      </c>
      <c r="AT2924">
        <v>1.77289377897977E-2</v>
      </c>
      <c r="AU2924">
        <v>0.54637360572814897</v>
      </c>
      <c r="AV2924">
        <v>2.48527479171752</v>
      </c>
      <c r="AW2924">
        <v>396514</v>
      </c>
    </row>
    <row r="2925" spans="1:49" x14ac:dyDescent="0.25">
      <c r="A2925">
        <v>532.03891634941101</v>
      </c>
      <c r="B2925">
        <v>0</v>
      </c>
      <c r="C2925" s="1">
        <v>1.00000001168609E-7</v>
      </c>
      <c r="D2925">
        <v>0</v>
      </c>
      <c r="E2925">
        <v>0</v>
      </c>
      <c r="F2925">
        <v>-41.015445709228501</v>
      </c>
      <c r="G2925">
        <v>0</v>
      </c>
      <c r="H2925">
        <v>-8.1159174442291204E-2</v>
      </c>
      <c r="I2925">
        <v>0</v>
      </c>
      <c r="J2925">
        <v>0</v>
      </c>
      <c r="K2925">
        <v>0</v>
      </c>
      <c r="L2925">
        <v>0</v>
      </c>
      <c r="M2925">
        <v>-400.03283691406199</v>
      </c>
      <c r="N2925">
        <v>24.1278762817382</v>
      </c>
      <c r="O2925">
        <v>1008.65161132812</v>
      </c>
      <c r="P2925" s="1">
        <v>1.8573005945654501E-5</v>
      </c>
      <c r="Q2925">
        <v>1.18179726600646</v>
      </c>
      <c r="R2925">
        <v>-66.875</v>
      </c>
      <c r="S2925">
        <v>20.9896526336669</v>
      </c>
      <c r="T2925">
        <v>9.7679872512817294</v>
      </c>
      <c r="U2925">
        <v>80.5</v>
      </c>
      <c r="V2925">
        <v>8.9672966003417898</v>
      </c>
      <c r="W2925">
        <v>7.5597801208495996</v>
      </c>
      <c r="X2925">
        <v>-65.2869873046875</v>
      </c>
      <c r="Y2925">
        <v>-16.324703216552699</v>
      </c>
      <c r="Z2925">
        <v>-16.1044006347656</v>
      </c>
      <c r="AA2925">
        <v>112.5</v>
      </c>
      <c r="AB2925">
        <v>0</v>
      </c>
      <c r="AC2925">
        <v>0.10879121720790801</v>
      </c>
      <c r="AD2925">
        <v>0.26673993468284601</v>
      </c>
      <c r="AE2925">
        <v>400</v>
      </c>
      <c r="AF2925">
        <v>6.3133952207863296E-3</v>
      </c>
      <c r="AG2925">
        <v>0</v>
      </c>
      <c r="AH2925">
        <v>0</v>
      </c>
      <c r="AI2925">
        <v>25.418369293212798</v>
      </c>
      <c r="AJ2925">
        <v>10</v>
      </c>
      <c r="AK2925">
        <v>0</v>
      </c>
      <c r="AL2925">
        <v>0</v>
      </c>
      <c r="AM2925">
        <v>1.7164834737777701</v>
      </c>
      <c r="AN2925">
        <v>2.23223447799682</v>
      </c>
      <c r="AO2925">
        <v>2.49091577529907</v>
      </c>
      <c r="AP2925">
        <v>2.5199267864227202</v>
      </c>
      <c r="AQ2925">
        <v>3.2145788669586102</v>
      </c>
      <c r="AR2925">
        <v>3.2073259353637602</v>
      </c>
      <c r="AS2925">
        <v>0</v>
      </c>
      <c r="AT2925">
        <v>3.6263737827539402E-2</v>
      </c>
      <c r="AU2925">
        <v>0.53347986936569203</v>
      </c>
      <c r="AV2925">
        <v>2.4707691669464098</v>
      </c>
      <c r="AW2925">
        <v>396514</v>
      </c>
    </row>
    <row r="2926" spans="1:49" x14ac:dyDescent="0.25">
      <c r="A2926">
        <v>532.21980857849098</v>
      </c>
      <c r="B2926">
        <v>0</v>
      </c>
      <c r="C2926" s="1">
        <v>1.00000001168609E-7</v>
      </c>
      <c r="D2926">
        <v>0</v>
      </c>
      <c r="E2926">
        <v>0</v>
      </c>
      <c r="F2926">
        <v>-41.051952362060497</v>
      </c>
      <c r="G2926">
        <v>0</v>
      </c>
      <c r="H2926">
        <v>-8.2768499851226807E-2</v>
      </c>
      <c r="I2926">
        <v>0</v>
      </c>
      <c r="J2926">
        <v>0</v>
      </c>
      <c r="K2926">
        <v>0</v>
      </c>
      <c r="L2926">
        <v>0</v>
      </c>
      <c r="M2926">
        <v>-399.983795166015</v>
      </c>
      <c r="N2926">
        <v>24.132530212402301</v>
      </c>
      <c r="O2926">
        <v>1008.68060302734</v>
      </c>
      <c r="P2926" s="1">
        <v>1.8573235138319399E-5</v>
      </c>
      <c r="Q2926">
        <v>1.18181276321411</v>
      </c>
      <c r="R2926">
        <v>-66.875</v>
      </c>
      <c r="S2926">
        <v>21.203128814697202</v>
      </c>
      <c r="T2926">
        <v>9.3369092941284109</v>
      </c>
      <c r="U2926">
        <v>80.5</v>
      </c>
      <c r="V2926">
        <v>9.0195159912109304</v>
      </c>
      <c r="W2926">
        <v>7.6057138442993102</v>
      </c>
      <c r="X2926">
        <v>-65.2869873046875</v>
      </c>
      <c r="Y2926">
        <v>-16.4963684082031</v>
      </c>
      <c r="Z2926">
        <v>-16.349208831787099</v>
      </c>
      <c r="AA2926">
        <v>112.5</v>
      </c>
      <c r="AB2926">
        <v>0</v>
      </c>
      <c r="AC2926">
        <v>5.3186811506748199E-2</v>
      </c>
      <c r="AD2926">
        <v>0.27197802066802901</v>
      </c>
      <c r="AE2926">
        <v>400</v>
      </c>
      <c r="AF2926">
        <v>5.9980731457471804E-3</v>
      </c>
      <c r="AG2926">
        <v>0</v>
      </c>
      <c r="AH2926">
        <v>0</v>
      </c>
      <c r="AI2926">
        <v>25.671648025512599</v>
      </c>
      <c r="AJ2926">
        <v>10</v>
      </c>
      <c r="AK2926">
        <v>0</v>
      </c>
      <c r="AL2926">
        <v>0</v>
      </c>
      <c r="AM2926">
        <v>1.7060073614120399</v>
      </c>
      <c r="AN2926">
        <v>2.2507691383361799</v>
      </c>
      <c r="AO2926">
        <v>2.50542116165161</v>
      </c>
      <c r="AP2926">
        <v>2.5352380275726301</v>
      </c>
      <c r="AQ2926">
        <v>3.2202198505401598</v>
      </c>
      <c r="AR2926">
        <v>3.2153847217559801</v>
      </c>
      <c r="AS2926">
        <v>0</v>
      </c>
      <c r="AT2926">
        <v>1.77289377897977E-2</v>
      </c>
      <c r="AU2926">
        <v>0.54395604133605902</v>
      </c>
      <c r="AV2926">
        <v>2.4643223285675</v>
      </c>
      <c r="AW2926">
        <v>396514</v>
      </c>
    </row>
    <row r="2927" spans="1:49" x14ac:dyDescent="0.25">
      <c r="A2927">
        <v>532.40084743499699</v>
      </c>
      <c r="B2927">
        <v>0</v>
      </c>
      <c r="C2927" s="1">
        <v>1.00000001168609E-7</v>
      </c>
      <c r="D2927">
        <v>0</v>
      </c>
      <c r="E2927">
        <v>0</v>
      </c>
      <c r="F2927">
        <v>-41.042266845703097</v>
      </c>
      <c r="G2927">
        <v>0</v>
      </c>
      <c r="H2927">
        <v>-8.2604587078094399E-2</v>
      </c>
      <c r="I2927">
        <v>0</v>
      </c>
      <c r="J2927">
        <v>0</v>
      </c>
      <c r="K2927">
        <v>0</v>
      </c>
      <c r="L2927">
        <v>0</v>
      </c>
      <c r="M2927">
        <v>-399.95928955078102</v>
      </c>
      <c r="N2927">
        <v>24.145734786987301</v>
      </c>
      <c r="O2927">
        <v>1008.70416259765</v>
      </c>
      <c r="P2927" s="1">
        <v>1.8573884517536499E-5</v>
      </c>
      <c r="Q2927">
        <v>1.1817878484725901</v>
      </c>
      <c r="R2927">
        <v>-66.875</v>
      </c>
      <c r="S2927">
        <v>20.923854827880799</v>
      </c>
      <c r="T2927">
        <v>9.7492895126342702</v>
      </c>
      <c r="U2927">
        <v>80.5</v>
      </c>
      <c r="V2927">
        <v>8.9672966003417898</v>
      </c>
      <c r="W2927">
        <v>7.5839557647704998</v>
      </c>
      <c r="X2927">
        <v>-65.2869873046875</v>
      </c>
      <c r="Y2927">
        <v>-16.7913208007812</v>
      </c>
      <c r="Z2927">
        <v>-15.908973693847599</v>
      </c>
      <c r="AA2927">
        <v>112.5</v>
      </c>
      <c r="AB2927">
        <v>0</v>
      </c>
      <c r="AC2927">
        <v>0.130549445748329</v>
      </c>
      <c r="AD2927">
        <v>0.27278387546539301</v>
      </c>
      <c r="AE2927">
        <v>400</v>
      </c>
      <c r="AF2927">
        <v>5.8852494694292502E-3</v>
      </c>
      <c r="AG2927">
        <v>0</v>
      </c>
      <c r="AH2927">
        <v>0</v>
      </c>
      <c r="AI2927">
        <v>24.833824157714801</v>
      </c>
      <c r="AJ2927">
        <v>10</v>
      </c>
      <c r="AK2927">
        <v>0</v>
      </c>
      <c r="AL2927">
        <v>0</v>
      </c>
      <c r="AM2927">
        <v>1.7197070121765099</v>
      </c>
      <c r="AN2927">
        <v>2.2330403327941801</v>
      </c>
      <c r="AO2927">
        <v>2.49091577529907</v>
      </c>
      <c r="AP2927">
        <v>2.5279853343963601</v>
      </c>
      <c r="AQ2927">
        <v>3.2298901081085201</v>
      </c>
      <c r="AR2927">
        <v>3.2008790969848602</v>
      </c>
      <c r="AS2927">
        <v>0</v>
      </c>
      <c r="AT2927">
        <v>4.3516483157873098E-2</v>
      </c>
      <c r="AU2927">
        <v>0.54556775093078602</v>
      </c>
      <c r="AV2927">
        <v>2.48527479171752</v>
      </c>
      <c r="AW2927">
        <v>396514</v>
      </c>
    </row>
    <row r="2928" spans="1:49" x14ac:dyDescent="0.25">
      <c r="A2928">
        <v>532.58280372619595</v>
      </c>
      <c r="B2928">
        <v>0</v>
      </c>
      <c r="C2928" s="1">
        <v>1.00000001168609E-7</v>
      </c>
      <c r="D2928">
        <v>0</v>
      </c>
      <c r="E2928">
        <v>0</v>
      </c>
      <c r="F2928">
        <v>-41.173397064208899</v>
      </c>
      <c r="G2928">
        <v>0</v>
      </c>
      <c r="H2928">
        <v>-8.3319842815399101E-2</v>
      </c>
      <c r="I2928">
        <v>0</v>
      </c>
      <c r="J2928">
        <v>0</v>
      </c>
      <c r="K2928">
        <v>0</v>
      </c>
      <c r="L2928">
        <v>0</v>
      </c>
      <c r="M2928">
        <v>-399.983795166015</v>
      </c>
      <c r="N2928">
        <v>24.1558017730712</v>
      </c>
      <c r="O2928">
        <v>1008.7232055664</v>
      </c>
      <c r="P2928" s="1">
        <v>1.8574381101643599E-5</v>
      </c>
      <c r="Q2928">
        <v>1.1817702054977399</v>
      </c>
      <c r="R2928">
        <v>-66.875</v>
      </c>
      <c r="S2928">
        <v>21.301477432250898</v>
      </c>
      <c r="T2928">
        <v>9.9734296798706001</v>
      </c>
      <c r="U2928">
        <v>80.5</v>
      </c>
      <c r="V2928">
        <v>8.8918676376342702</v>
      </c>
      <c r="W2928">
        <v>7.5573625564575098</v>
      </c>
      <c r="X2928">
        <v>-65.2869873046875</v>
      </c>
      <c r="Y2928">
        <v>-16.643741607666001</v>
      </c>
      <c r="Z2928">
        <v>-15.9577941894531</v>
      </c>
      <c r="AA2928">
        <v>112.5</v>
      </c>
      <c r="AB2928">
        <v>0</v>
      </c>
      <c r="AC2928">
        <v>7.2527475655078805E-2</v>
      </c>
      <c r="AD2928">
        <v>0.262710630893707</v>
      </c>
      <c r="AE2928">
        <v>400</v>
      </c>
      <c r="AF2928">
        <v>6.3930619508027996E-3</v>
      </c>
      <c r="AG2928">
        <v>0</v>
      </c>
      <c r="AH2928">
        <v>0</v>
      </c>
      <c r="AI2928">
        <v>25.4502449035644</v>
      </c>
      <c r="AJ2928">
        <v>10</v>
      </c>
      <c r="AK2928">
        <v>0</v>
      </c>
      <c r="AL2928">
        <v>0</v>
      </c>
      <c r="AM2928">
        <v>1.70117211341857</v>
      </c>
      <c r="AN2928">
        <v>2.2233700752258301</v>
      </c>
      <c r="AO2928">
        <v>2.4699633121490399</v>
      </c>
      <c r="AP2928">
        <v>2.51912093162536</v>
      </c>
      <c r="AQ2928">
        <v>3.2250549793243399</v>
      </c>
      <c r="AR2928">
        <v>3.2024908065795898</v>
      </c>
      <c r="AS2928">
        <v>0</v>
      </c>
      <c r="AT2928">
        <v>2.4175824597477899E-2</v>
      </c>
      <c r="AU2928">
        <v>0.525421261787414</v>
      </c>
      <c r="AV2928">
        <v>2.4699633121490399</v>
      </c>
      <c r="AW2928">
        <v>396514</v>
      </c>
    </row>
    <row r="2929" spans="1:49" x14ac:dyDescent="0.25">
      <c r="A2929">
        <v>532.76570081710804</v>
      </c>
      <c r="B2929">
        <v>0</v>
      </c>
      <c r="C2929" s="1">
        <v>1.00000001168609E-7</v>
      </c>
      <c r="D2929">
        <v>0</v>
      </c>
      <c r="E2929">
        <v>0</v>
      </c>
      <c r="F2929">
        <v>-41.150302886962798</v>
      </c>
      <c r="G2929">
        <v>0</v>
      </c>
      <c r="H2929">
        <v>-8.1606209278106606E-2</v>
      </c>
      <c r="I2929">
        <v>0</v>
      </c>
      <c r="J2929">
        <v>0</v>
      </c>
      <c r="K2929">
        <v>0</v>
      </c>
      <c r="L2929">
        <v>0</v>
      </c>
      <c r="M2929">
        <v>-400.00833129882801</v>
      </c>
      <c r="N2929">
        <v>24.143825531005799</v>
      </c>
      <c r="O2929">
        <v>1008.66369628906</v>
      </c>
      <c r="P2929" s="1">
        <v>1.8573791749076901E-5</v>
      </c>
      <c r="Q2929">
        <v>1.1817480325698799</v>
      </c>
      <c r="R2929">
        <v>-66.875</v>
      </c>
      <c r="S2929">
        <v>21.465133666992099</v>
      </c>
      <c r="T2929">
        <v>9.8614311218261701</v>
      </c>
      <c r="U2929">
        <v>80.5</v>
      </c>
      <c r="V2929">
        <v>9.0108127593994105</v>
      </c>
      <c r="W2929">
        <v>7.6129665374755797</v>
      </c>
      <c r="X2929">
        <v>-65.2869873046875</v>
      </c>
      <c r="Y2929">
        <v>-16.619167327880799</v>
      </c>
      <c r="Z2929">
        <v>-15.9822120666503</v>
      </c>
      <c r="AA2929">
        <v>112.5</v>
      </c>
      <c r="AB2929">
        <v>0</v>
      </c>
      <c r="AC2929">
        <v>7.2527475655078805E-2</v>
      </c>
      <c r="AD2929">
        <v>0.26754578948020902</v>
      </c>
      <c r="AE2929">
        <v>400</v>
      </c>
      <c r="AF2929">
        <v>7.0970575325191004E-3</v>
      </c>
      <c r="AG2929">
        <v>0</v>
      </c>
      <c r="AH2929">
        <v>0</v>
      </c>
      <c r="AI2929">
        <v>25.161117553710898</v>
      </c>
      <c r="AJ2929">
        <v>10</v>
      </c>
      <c r="AK2929">
        <v>0</v>
      </c>
      <c r="AL2929">
        <v>0</v>
      </c>
      <c r="AM2929">
        <v>1.6931135654449401</v>
      </c>
      <c r="AN2929">
        <v>2.22820520401</v>
      </c>
      <c r="AO2929">
        <v>2.5030035972595202</v>
      </c>
      <c r="AP2929">
        <v>2.5376555919647199</v>
      </c>
      <c r="AQ2929">
        <v>3.22424912452697</v>
      </c>
      <c r="AR2929">
        <v>3.20329666137695</v>
      </c>
      <c r="AS2929">
        <v>0</v>
      </c>
      <c r="AT2929">
        <v>2.4175824597477899E-2</v>
      </c>
      <c r="AU2929">
        <v>0.53509157896041804</v>
      </c>
      <c r="AV2929">
        <v>2.4772160053253098</v>
      </c>
      <c r="AW2929">
        <v>396514</v>
      </c>
    </row>
    <row r="2930" spans="1:49" x14ac:dyDescent="0.25">
      <c r="A2930">
        <v>532.95872974395695</v>
      </c>
      <c r="B2930">
        <v>0</v>
      </c>
      <c r="C2930" s="1">
        <v>1.00000001168609E-7</v>
      </c>
      <c r="D2930">
        <v>0</v>
      </c>
      <c r="E2930">
        <v>0</v>
      </c>
      <c r="F2930">
        <v>-41.209907531738203</v>
      </c>
      <c r="G2930">
        <v>0</v>
      </c>
      <c r="H2930">
        <v>-8.1725418567657401E-2</v>
      </c>
      <c r="I2930">
        <v>0</v>
      </c>
      <c r="J2930">
        <v>0</v>
      </c>
      <c r="K2930">
        <v>0</v>
      </c>
      <c r="L2930">
        <v>0</v>
      </c>
      <c r="M2930">
        <v>-400.03283691406199</v>
      </c>
      <c r="N2930">
        <v>24.123744964599599</v>
      </c>
      <c r="O2930">
        <v>1008.66680908203</v>
      </c>
      <c r="P2930" s="1">
        <v>1.8572802218841301E-5</v>
      </c>
      <c r="Q2930">
        <v>1.1818314790725699</v>
      </c>
      <c r="R2930">
        <v>-66.875</v>
      </c>
      <c r="S2930">
        <v>20.610631942748999</v>
      </c>
      <c r="T2930">
        <v>9.1864767074584908</v>
      </c>
      <c r="U2930">
        <v>81.5</v>
      </c>
      <c r="V2930">
        <v>9.0920438766479492</v>
      </c>
      <c r="W2930">
        <v>7.7024173736572203</v>
      </c>
      <c r="X2930">
        <v>-65.2869873046875</v>
      </c>
      <c r="Y2930">
        <v>-16.9637641906738</v>
      </c>
      <c r="Z2930">
        <v>-15.738273620605399</v>
      </c>
      <c r="AA2930">
        <v>112.5</v>
      </c>
      <c r="AB2930">
        <v>0</v>
      </c>
      <c r="AC2930">
        <v>0.11604395508766099</v>
      </c>
      <c r="AD2930">
        <v>0.27439561486244202</v>
      </c>
      <c r="AE2930">
        <v>400</v>
      </c>
      <c r="AF2930">
        <v>6.8302154541015599E-3</v>
      </c>
      <c r="AG2930">
        <v>0</v>
      </c>
      <c r="AH2930">
        <v>0</v>
      </c>
      <c r="AI2930">
        <v>24.9326877593994</v>
      </c>
      <c r="AJ2930">
        <v>10</v>
      </c>
      <c r="AK2930">
        <v>0</v>
      </c>
      <c r="AL2930">
        <v>0</v>
      </c>
      <c r="AM2930">
        <v>1.7350183725357</v>
      </c>
      <c r="AN2930">
        <v>2.2572162151336599</v>
      </c>
      <c r="AO2930">
        <v>2.5255677700042698</v>
      </c>
      <c r="AP2930">
        <v>2.56747245788574</v>
      </c>
      <c r="AQ2930">
        <v>3.2355310916900599</v>
      </c>
      <c r="AR2930">
        <v>3.1952381134033199</v>
      </c>
      <c r="AS2930">
        <v>0</v>
      </c>
      <c r="AT2930">
        <v>3.8681317120790398E-2</v>
      </c>
      <c r="AU2930">
        <v>0.54879122972488403</v>
      </c>
      <c r="AV2930">
        <v>2.4828572273254301</v>
      </c>
      <c r="AW2930">
        <v>396514</v>
      </c>
    </row>
    <row r="2931" spans="1:49" x14ac:dyDescent="0.25">
      <c r="A2931">
        <v>533.13323688507</v>
      </c>
      <c r="B2931">
        <v>0</v>
      </c>
      <c r="C2931" s="1">
        <v>1.00000001168609E-7</v>
      </c>
      <c r="D2931">
        <v>0</v>
      </c>
      <c r="E2931">
        <v>0</v>
      </c>
      <c r="F2931">
        <v>-41.139125823974602</v>
      </c>
      <c r="G2931">
        <v>0</v>
      </c>
      <c r="H2931">
        <v>-8.1725418567657401E-2</v>
      </c>
      <c r="I2931">
        <v>0</v>
      </c>
      <c r="J2931">
        <v>0</v>
      </c>
      <c r="K2931">
        <v>0</v>
      </c>
      <c r="L2931">
        <v>0</v>
      </c>
      <c r="M2931">
        <v>-400.00833129882801</v>
      </c>
      <c r="N2931">
        <v>24.1140842437744</v>
      </c>
      <c r="O2931">
        <v>1008.6480102539</v>
      </c>
      <c r="P2931" s="1">
        <v>1.8572327462606999E-5</v>
      </c>
      <c r="Q2931">
        <v>1.1818479299545199</v>
      </c>
      <c r="R2931">
        <v>-66.875</v>
      </c>
      <c r="S2931">
        <v>21.383344650268501</v>
      </c>
      <c r="T2931">
        <v>9.7305860519409109</v>
      </c>
      <c r="U2931">
        <v>80.5</v>
      </c>
      <c r="V2931">
        <v>8.9643955230712802</v>
      </c>
      <c r="W2931">
        <v>7.56703281402587</v>
      </c>
      <c r="X2931">
        <v>-65.2869873046875</v>
      </c>
      <c r="Y2931">
        <v>-16.447292327880799</v>
      </c>
      <c r="Z2931">
        <v>-16.055507659912099</v>
      </c>
      <c r="AA2931">
        <v>112.5</v>
      </c>
      <c r="AB2931">
        <v>0</v>
      </c>
      <c r="AC2931">
        <v>9.1868132352828896E-2</v>
      </c>
      <c r="AD2931">
        <v>0.27600732445716802</v>
      </c>
      <c r="AE2931">
        <v>400</v>
      </c>
      <c r="AF2931">
        <v>6.6544190049171396E-3</v>
      </c>
      <c r="AG2931">
        <v>0</v>
      </c>
      <c r="AH2931">
        <v>0</v>
      </c>
      <c r="AI2931">
        <v>24.7675876617431</v>
      </c>
      <c r="AJ2931">
        <v>10</v>
      </c>
      <c r="AK2931">
        <v>0</v>
      </c>
      <c r="AL2931">
        <v>0</v>
      </c>
      <c r="AM2931">
        <v>1.69714283943176</v>
      </c>
      <c r="AN2931">
        <v>2.2338461875915501</v>
      </c>
      <c r="AO2931">
        <v>2.4901099205017001</v>
      </c>
      <c r="AP2931">
        <v>2.52234435081481</v>
      </c>
      <c r="AQ2931">
        <v>3.2186081409454301</v>
      </c>
      <c r="AR2931">
        <v>3.2057142257690399</v>
      </c>
      <c r="AS2931">
        <v>0</v>
      </c>
      <c r="AT2931">
        <v>3.0622711405158001E-2</v>
      </c>
      <c r="AU2931">
        <v>0.55201464891433705</v>
      </c>
      <c r="AV2931">
        <v>2.4868865013122501</v>
      </c>
      <c r="AW2931">
        <v>396514</v>
      </c>
    </row>
    <row r="2932" spans="1:49" x14ac:dyDescent="0.25">
      <c r="A2932">
        <v>533.31277680397</v>
      </c>
      <c r="B2932">
        <v>0</v>
      </c>
      <c r="C2932" s="1">
        <v>1.00000001168609E-7</v>
      </c>
      <c r="D2932">
        <v>0</v>
      </c>
      <c r="E2932">
        <v>0</v>
      </c>
      <c r="F2932">
        <v>-41.235237121582003</v>
      </c>
      <c r="G2932">
        <v>0</v>
      </c>
      <c r="H2932">
        <v>-8.3915889263153007E-2</v>
      </c>
      <c r="I2932">
        <v>0</v>
      </c>
      <c r="J2932">
        <v>0</v>
      </c>
      <c r="K2932">
        <v>0</v>
      </c>
      <c r="L2932">
        <v>0</v>
      </c>
      <c r="M2932">
        <v>-399.983795166015</v>
      </c>
      <c r="N2932">
        <v>24.1216716766357</v>
      </c>
      <c r="O2932">
        <v>1008.68957519531</v>
      </c>
      <c r="P2932" s="1">
        <v>1.8572700355434699E-5</v>
      </c>
      <c r="Q2932">
        <v>1.1818664073944001</v>
      </c>
      <c r="R2932">
        <v>-66.875</v>
      </c>
      <c r="S2932">
        <v>21.071823120117099</v>
      </c>
      <c r="T2932">
        <v>9.8614311218261701</v>
      </c>
      <c r="U2932">
        <v>80.5</v>
      </c>
      <c r="V2932">
        <v>8.9324836730956996</v>
      </c>
      <c r="W2932">
        <v>7.55010986328125</v>
      </c>
      <c r="X2932">
        <v>-65.2869873046875</v>
      </c>
      <c r="Y2932">
        <v>-16.717510223388601</v>
      </c>
      <c r="Z2932">
        <v>-15.8845672607421</v>
      </c>
      <c r="AA2932">
        <v>112.5</v>
      </c>
      <c r="AB2932">
        <v>0</v>
      </c>
      <c r="AC2932">
        <v>7.4945054948329898E-2</v>
      </c>
      <c r="AD2932">
        <v>0.25747251510620101</v>
      </c>
      <c r="AE2932">
        <v>400</v>
      </c>
      <c r="AF2932">
        <v>6.5979002974927399E-3</v>
      </c>
      <c r="AG2932">
        <v>0</v>
      </c>
      <c r="AH2932">
        <v>0</v>
      </c>
      <c r="AI2932">
        <v>25.7030315399169</v>
      </c>
      <c r="AJ2932">
        <v>10</v>
      </c>
      <c r="AK2932">
        <v>0</v>
      </c>
      <c r="AL2932">
        <v>0</v>
      </c>
      <c r="AM2932">
        <v>1.7124541997909499</v>
      </c>
      <c r="AN2932">
        <v>2.22820520401</v>
      </c>
      <c r="AO2932">
        <v>2.4812455177307098</v>
      </c>
      <c r="AP2932">
        <v>2.5167033672332701</v>
      </c>
      <c r="AQ2932">
        <v>3.2274725437164302</v>
      </c>
      <c r="AR2932">
        <v>3.2000732421875</v>
      </c>
      <c r="AS2932">
        <v>0</v>
      </c>
      <c r="AT2932">
        <v>2.49816849827766E-2</v>
      </c>
      <c r="AU2932">
        <v>0.51494503021240201</v>
      </c>
      <c r="AV2932">
        <v>2.4635164737701398</v>
      </c>
      <c r="AW2932">
        <v>396514</v>
      </c>
    </row>
    <row r="2933" spans="1:49" x14ac:dyDescent="0.25">
      <c r="A2933">
        <v>533.49376416206303</v>
      </c>
      <c r="B2933">
        <v>0</v>
      </c>
      <c r="C2933" s="1">
        <v>1.00000001168609E-7</v>
      </c>
      <c r="D2933">
        <v>0</v>
      </c>
      <c r="E2933">
        <v>0</v>
      </c>
      <c r="F2933">
        <v>-41.071327209472599</v>
      </c>
      <c r="G2933">
        <v>0</v>
      </c>
      <c r="H2933">
        <v>-8.15913081169128E-2</v>
      </c>
      <c r="I2933">
        <v>0</v>
      </c>
      <c r="J2933">
        <v>0</v>
      </c>
      <c r="K2933">
        <v>0</v>
      </c>
      <c r="L2933">
        <v>0</v>
      </c>
      <c r="M2933">
        <v>-400.00833129882801</v>
      </c>
      <c r="N2933">
        <v>24.1130352020263</v>
      </c>
      <c r="O2933">
        <v>1008.63647460937</v>
      </c>
      <c r="P2933" s="1">
        <v>1.85722765309037E-5</v>
      </c>
      <c r="Q2933">
        <v>1.1818385124206501</v>
      </c>
      <c r="R2933">
        <v>-66.875</v>
      </c>
      <c r="S2933">
        <v>21.055397033691399</v>
      </c>
      <c r="T2933">
        <v>9.5245876312255806</v>
      </c>
      <c r="U2933">
        <v>80.5</v>
      </c>
      <c r="V2933">
        <v>8.9934062957763601</v>
      </c>
      <c r="W2933">
        <v>7.5936260223388601</v>
      </c>
      <c r="X2933">
        <v>-65.2869873046875</v>
      </c>
      <c r="Y2933">
        <v>-16.5945930480957</v>
      </c>
      <c r="Z2933">
        <v>-16.4227600097656</v>
      </c>
      <c r="AA2933">
        <v>112.5</v>
      </c>
      <c r="AB2933">
        <v>0</v>
      </c>
      <c r="AC2933">
        <v>0.130549445748329</v>
      </c>
      <c r="AD2933">
        <v>0.27157509326934798</v>
      </c>
      <c r="AE2933">
        <v>400</v>
      </c>
      <c r="AF2933">
        <v>6.7766234278678799E-3</v>
      </c>
      <c r="AG2933">
        <v>0</v>
      </c>
      <c r="AH2933">
        <v>0</v>
      </c>
      <c r="AI2933">
        <v>25.0635986328125</v>
      </c>
      <c r="AJ2933">
        <v>10</v>
      </c>
      <c r="AK2933">
        <v>0</v>
      </c>
      <c r="AL2933">
        <v>0</v>
      </c>
      <c r="AM2933">
        <v>1.7132600545883101</v>
      </c>
      <c r="AN2933">
        <v>2.2427105903625399</v>
      </c>
      <c r="AO2933">
        <v>2.49816846847534</v>
      </c>
      <c r="AP2933">
        <v>2.5312087535858101</v>
      </c>
      <c r="AQ2933">
        <v>3.2234432697296098</v>
      </c>
      <c r="AR2933">
        <v>3.21780228614807</v>
      </c>
      <c r="AS2933">
        <v>0</v>
      </c>
      <c r="AT2933">
        <v>4.3516483157873098E-2</v>
      </c>
      <c r="AU2933">
        <v>0.54315018653869596</v>
      </c>
      <c r="AV2933">
        <v>2.4796338081359801</v>
      </c>
      <c r="AW2933">
        <v>396514</v>
      </c>
    </row>
    <row r="2934" spans="1:49" x14ac:dyDescent="0.25">
      <c r="A2934">
        <v>533.67750406265202</v>
      </c>
      <c r="B2934">
        <v>0</v>
      </c>
      <c r="C2934" s="1">
        <v>1.00000001168609E-7</v>
      </c>
      <c r="D2934">
        <v>0</v>
      </c>
      <c r="E2934">
        <v>0</v>
      </c>
      <c r="F2934">
        <v>-41.045249938964801</v>
      </c>
      <c r="G2934">
        <v>0</v>
      </c>
      <c r="H2934">
        <v>-8.0935657024383503E-2</v>
      </c>
      <c r="I2934">
        <v>0</v>
      </c>
      <c r="J2934">
        <v>0</v>
      </c>
      <c r="K2934">
        <v>0</v>
      </c>
      <c r="L2934">
        <v>0</v>
      </c>
      <c r="M2934">
        <v>-400.00833129882801</v>
      </c>
      <c r="N2934">
        <v>24.117362976074201</v>
      </c>
      <c r="O2934">
        <v>1008.63287353515</v>
      </c>
      <c r="P2934" s="1">
        <v>1.8572489352663901E-5</v>
      </c>
      <c r="Q2934">
        <v>1.18181717395782</v>
      </c>
      <c r="R2934">
        <v>-66.875</v>
      </c>
      <c r="S2934">
        <v>21.301477432250898</v>
      </c>
      <c r="T2934">
        <v>9.8240652084350497</v>
      </c>
      <c r="U2934">
        <v>80.5</v>
      </c>
      <c r="V2934">
        <v>8.9440879821777308</v>
      </c>
      <c r="W2934">
        <v>7.5476922988891602</v>
      </c>
      <c r="X2934">
        <v>-65.2869873046875</v>
      </c>
      <c r="Y2934">
        <v>-16.4963684082031</v>
      </c>
      <c r="Z2934">
        <v>-16.2756958007812</v>
      </c>
      <c r="AA2934">
        <v>112.5</v>
      </c>
      <c r="AB2934">
        <v>0</v>
      </c>
      <c r="AC2934">
        <v>4.3516483157873098E-2</v>
      </c>
      <c r="AD2934">
        <v>0.27197802066802901</v>
      </c>
      <c r="AE2934">
        <v>400</v>
      </c>
      <c r="AF2934">
        <v>6.73439772799611E-3</v>
      </c>
      <c r="AG2934">
        <v>0</v>
      </c>
      <c r="AH2934">
        <v>0</v>
      </c>
      <c r="AI2934">
        <v>25.827974319458001</v>
      </c>
      <c r="AJ2934">
        <v>10</v>
      </c>
      <c r="AK2934">
        <v>0</v>
      </c>
      <c r="AL2934">
        <v>0</v>
      </c>
      <c r="AM2934">
        <v>1.70117211341857</v>
      </c>
      <c r="AN2934">
        <v>2.2298169136047301</v>
      </c>
      <c r="AO2934">
        <v>2.4844689369201598</v>
      </c>
      <c r="AP2934">
        <v>2.51589751243591</v>
      </c>
      <c r="AQ2934">
        <v>3.2202198505401598</v>
      </c>
      <c r="AR2934">
        <v>3.2129669189453098</v>
      </c>
      <c r="AS2934">
        <v>0</v>
      </c>
      <c r="AT2934">
        <v>1.4505494385957701E-2</v>
      </c>
      <c r="AU2934">
        <v>0.54395604133605902</v>
      </c>
      <c r="AV2934">
        <v>2.46029305458068</v>
      </c>
      <c r="AW2934">
        <v>396514</v>
      </c>
    </row>
    <row r="2935" spans="1:49" x14ac:dyDescent="0.25">
      <c r="A2935">
        <v>533.86021494865395</v>
      </c>
      <c r="B2935">
        <v>0</v>
      </c>
      <c r="C2935" s="1">
        <v>1.00000001168609E-7</v>
      </c>
      <c r="D2935">
        <v>0</v>
      </c>
      <c r="E2935">
        <v>0</v>
      </c>
      <c r="F2935">
        <v>-40.973724365234297</v>
      </c>
      <c r="G2935">
        <v>0</v>
      </c>
      <c r="H2935">
        <v>-8.1263482570648193E-2</v>
      </c>
      <c r="I2935">
        <v>0</v>
      </c>
      <c r="J2935">
        <v>0</v>
      </c>
      <c r="K2935">
        <v>0</v>
      </c>
      <c r="L2935">
        <v>0</v>
      </c>
      <c r="M2935">
        <v>-399.93478393554602</v>
      </c>
      <c r="N2935">
        <v>24.106399536132798</v>
      </c>
      <c r="O2935">
        <v>1008.64178466796</v>
      </c>
      <c r="P2935" s="1">
        <v>1.8571949112811099E-5</v>
      </c>
      <c r="Q2935">
        <v>1.1818711757659901</v>
      </c>
      <c r="R2935">
        <v>-66.875</v>
      </c>
      <c r="S2935">
        <v>21.038967132568299</v>
      </c>
      <c r="T2935">
        <v>9.2617263793945295</v>
      </c>
      <c r="U2935">
        <v>80.5</v>
      </c>
      <c r="V2935">
        <v>9.0427255630493093</v>
      </c>
      <c r="W2935">
        <v>7.63472557067871</v>
      </c>
      <c r="X2935">
        <v>-65.2869873046875</v>
      </c>
      <c r="Y2935">
        <v>-16.5945930480957</v>
      </c>
      <c r="Z2935">
        <v>-16.079948425292901</v>
      </c>
      <c r="AA2935">
        <v>112.5</v>
      </c>
      <c r="AB2935">
        <v>0</v>
      </c>
      <c r="AC2935">
        <v>0.13296703994274101</v>
      </c>
      <c r="AD2935">
        <v>0.26835164427757202</v>
      </c>
      <c r="AE2935">
        <v>400</v>
      </c>
      <c r="AF2935">
        <v>6.4969044178724202E-3</v>
      </c>
      <c r="AG2935">
        <v>0</v>
      </c>
      <c r="AH2935">
        <v>0</v>
      </c>
      <c r="AI2935">
        <v>25.193496704101499</v>
      </c>
      <c r="AJ2935">
        <v>10</v>
      </c>
      <c r="AK2935">
        <v>0</v>
      </c>
      <c r="AL2935">
        <v>0</v>
      </c>
      <c r="AM2935">
        <v>1.71406590938568</v>
      </c>
      <c r="AN2935">
        <v>2.2539925575256299</v>
      </c>
      <c r="AO2935">
        <v>2.51186823844909</v>
      </c>
      <c r="AP2935">
        <v>2.5449085235595699</v>
      </c>
      <c r="AQ2935">
        <v>3.2234432697296098</v>
      </c>
      <c r="AR2935">
        <v>3.2065200805664</v>
      </c>
      <c r="AS2935">
        <v>0</v>
      </c>
      <c r="AT2935">
        <v>4.4322345405816997E-2</v>
      </c>
      <c r="AU2935">
        <v>0.53670328855514504</v>
      </c>
      <c r="AV2935">
        <v>2.4764101505279501</v>
      </c>
      <c r="AW2935">
        <v>396514</v>
      </c>
    </row>
    <row r="2936" spans="1:49" x14ac:dyDescent="0.25">
      <c r="A2936">
        <v>534.04245710372902</v>
      </c>
      <c r="B2936">
        <v>0</v>
      </c>
      <c r="C2936" s="1">
        <v>1.00000001168609E-7</v>
      </c>
      <c r="D2936">
        <v>0</v>
      </c>
      <c r="E2936">
        <v>0</v>
      </c>
      <c r="F2936">
        <v>-41.132419586181598</v>
      </c>
      <c r="G2936">
        <v>0</v>
      </c>
      <c r="H2936">
        <v>-8.3364546298980699E-2</v>
      </c>
      <c r="I2936">
        <v>0</v>
      </c>
      <c r="J2936">
        <v>0</v>
      </c>
      <c r="K2936">
        <v>0</v>
      </c>
      <c r="L2936">
        <v>0</v>
      </c>
      <c r="M2936">
        <v>-399.91024780273398</v>
      </c>
      <c r="N2936">
        <v>24.115133285522401</v>
      </c>
      <c r="O2936">
        <v>1008.57403564453</v>
      </c>
      <c r="P2936" s="1">
        <v>1.8572378394310302E-5</v>
      </c>
      <c r="Q2936">
        <v>1.18175709247589</v>
      </c>
      <c r="R2936">
        <v>-66.875</v>
      </c>
      <c r="S2936">
        <v>20.956764221191399</v>
      </c>
      <c r="T2936">
        <v>9.1300029754638601</v>
      </c>
      <c r="U2936">
        <v>81.5</v>
      </c>
      <c r="V2936">
        <v>9.0630331039428693</v>
      </c>
      <c r="W2936">
        <v>7.6516485214233398</v>
      </c>
      <c r="X2936">
        <v>-65.2869873046875</v>
      </c>
      <c r="Y2936">
        <v>-16.619167327880799</v>
      </c>
      <c r="Z2936">
        <v>-16.153316497802699</v>
      </c>
      <c r="AA2936">
        <v>112.5</v>
      </c>
      <c r="AB2936">
        <v>0</v>
      </c>
      <c r="AC2936">
        <v>8.7032966315746293E-2</v>
      </c>
      <c r="AD2936">
        <v>0.26029303669929499</v>
      </c>
      <c r="AE2936">
        <v>400</v>
      </c>
      <c r="AF2936">
        <v>6.6201202571391999E-3</v>
      </c>
      <c r="AG2936">
        <v>0</v>
      </c>
      <c r="AH2936">
        <v>0</v>
      </c>
      <c r="AI2936">
        <v>25.7656230926513</v>
      </c>
      <c r="AJ2936">
        <v>10</v>
      </c>
      <c r="AK2936">
        <v>0</v>
      </c>
      <c r="AL2936">
        <v>0</v>
      </c>
      <c r="AM2936">
        <v>1.71809518337249</v>
      </c>
      <c r="AN2936">
        <v>2.2596337795257502</v>
      </c>
      <c r="AO2936">
        <v>2.5175092220306299</v>
      </c>
      <c r="AP2936">
        <v>2.5505495071411102</v>
      </c>
      <c r="AQ2936">
        <v>3.22424912452697</v>
      </c>
      <c r="AR2936">
        <v>3.2089376449584899</v>
      </c>
      <c r="AS2936">
        <v>0</v>
      </c>
      <c r="AT2936">
        <v>2.9010988771915401E-2</v>
      </c>
      <c r="AU2936">
        <v>0.52058607339858998</v>
      </c>
      <c r="AV2936">
        <v>2.4619047641754102</v>
      </c>
      <c r="AW2936">
        <v>396514</v>
      </c>
    </row>
    <row r="2937" spans="1:49" x14ac:dyDescent="0.25">
      <c r="A2937">
        <v>534.22541141509998</v>
      </c>
      <c r="B2937">
        <v>0</v>
      </c>
      <c r="C2937" s="1">
        <v>1.00000001168609E-7</v>
      </c>
      <c r="D2937">
        <v>0</v>
      </c>
      <c r="E2937">
        <v>0</v>
      </c>
      <c r="F2937">
        <v>-40.981918334960902</v>
      </c>
      <c r="G2937">
        <v>0</v>
      </c>
      <c r="H2937">
        <v>-8.2008540630340507E-2</v>
      </c>
      <c r="I2937">
        <v>0</v>
      </c>
      <c r="J2937">
        <v>0</v>
      </c>
      <c r="K2937">
        <v>0</v>
      </c>
      <c r="L2937">
        <v>0</v>
      </c>
      <c r="M2937">
        <v>-399.983795166015</v>
      </c>
      <c r="N2937">
        <v>24.125352859496999</v>
      </c>
      <c r="O2937">
        <v>1008.63360595703</v>
      </c>
      <c r="P2937" s="1">
        <v>1.8572882254375101E-5</v>
      </c>
      <c r="Q2937">
        <v>1.1817861795425399</v>
      </c>
      <c r="R2937">
        <v>-66.875</v>
      </c>
      <c r="S2937">
        <v>21.5468425750732</v>
      </c>
      <c r="T2937">
        <v>9.8053770065307599</v>
      </c>
      <c r="U2937">
        <v>80.5</v>
      </c>
      <c r="V2937">
        <v>8.9789009094238192</v>
      </c>
      <c r="W2937">
        <v>7.5887908935546804</v>
      </c>
      <c r="X2937">
        <v>-65.2869873046875</v>
      </c>
      <c r="Y2937">
        <v>-16.447292327880799</v>
      </c>
      <c r="Z2937">
        <v>-16.643741607666001</v>
      </c>
      <c r="AA2937">
        <v>112.5</v>
      </c>
      <c r="AB2937">
        <v>0</v>
      </c>
      <c r="AC2937">
        <v>0.11604395508766099</v>
      </c>
      <c r="AD2937">
        <v>0.26593407988548201</v>
      </c>
      <c r="AE2937">
        <v>400</v>
      </c>
      <c r="AF2937">
        <v>6.7449407652020402E-3</v>
      </c>
      <c r="AG2937">
        <v>0</v>
      </c>
      <c r="AH2937">
        <v>0</v>
      </c>
      <c r="AI2937">
        <v>25.290246963500898</v>
      </c>
      <c r="AJ2937">
        <v>10</v>
      </c>
      <c r="AK2937">
        <v>0</v>
      </c>
      <c r="AL2937">
        <v>0</v>
      </c>
      <c r="AM2937">
        <v>1.6890842914581199</v>
      </c>
      <c r="AN2937">
        <v>2.2306227684020898</v>
      </c>
      <c r="AO2937">
        <v>2.4941391944885201</v>
      </c>
      <c r="AP2937">
        <v>2.52959704399108</v>
      </c>
      <c r="AQ2937">
        <v>3.2186081409454301</v>
      </c>
      <c r="AR2937">
        <v>3.2250549793243399</v>
      </c>
      <c r="AS2937">
        <v>0</v>
      </c>
      <c r="AT2937">
        <v>3.8681317120790398E-2</v>
      </c>
      <c r="AU2937">
        <v>0.53186815977096502</v>
      </c>
      <c r="AV2937">
        <v>2.4739925861358598</v>
      </c>
      <c r="AW2937">
        <v>396514</v>
      </c>
    </row>
    <row r="2938" spans="1:49" x14ac:dyDescent="0.25">
      <c r="A2938">
        <v>534.40990471839905</v>
      </c>
      <c r="B2938">
        <v>0</v>
      </c>
      <c r="C2938" s="1">
        <v>1.00000001168609E-7</v>
      </c>
      <c r="D2938">
        <v>0</v>
      </c>
      <c r="E2938">
        <v>0</v>
      </c>
      <c r="F2938">
        <v>-41.046737670898402</v>
      </c>
      <c r="G2938">
        <v>0</v>
      </c>
      <c r="H2938">
        <v>-8.2410871982574394E-2</v>
      </c>
      <c r="I2938">
        <v>0</v>
      </c>
      <c r="J2938">
        <v>0</v>
      </c>
      <c r="K2938">
        <v>0</v>
      </c>
      <c r="L2938">
        <v>0</v>
      </c>
      <c r="M2938">
        <v>-399.983795166015</v>
      </c>
      <c r="N2938">
        <v>24.1361484527587</v>
      </c>
      <c r="O2938">
        <v>1008.64477539062</v>
      </c>
      <c r="P2938" s="1">
        <v>1.8573413399280899E-5</v>
      </c>
      <c r="Q2938">
        <v>1.18175637722015</v>
      </c>
      <c r="R2938">
        <v>-66.875</v>
      </c>
      <c r="S2938">
        <v>20.775634765625</v>
      </c>
      <c r="T2938">
        <v>9.6557331085205007</v>
      </c>
      <c r="U2938">
        <v>80.5</v>
      </c>
      <c r="V2938">
        <v>8.9701976776122994</v>
      </c>
      <c r="W2938">
        <v>7.5936260223388601</v>
      </c>
      <c r="X2938">
        <v>-65.2869873046875</v>
      </c>
      <c r="Y2938">
        <v>-16.717510223388601</v>
      </c>
      <c r="Z2938">
        <v>-15.9822120666503</v>
      </c>
      <c r="AA2938">
        <v>112.5</v>
      </c>
      <c r="AB2938">
        <v>0</v>
      </c>
      <c r="AC2938">
        <v>7.4945054948329898E-2</v>
      </c>
      <c r="AD2938">
        <v>0.27157509326934798</v>
      </c>
      <c r="AE2938">
        <v>400</v>
      </c>
      <c r="AF2938">
        <v>6.7257806658744803E-3</v>
      </c>
      <c r="AG2938">
        <v>0</v>
      </c>
      <c r="AH2938">
        <v>0</v>
      </c>
      <c r="AI2938">
        <v>25.386430740356399</v>
      </c>
      <c r="AJ2938">
        <v>10</v>
      </c>
      <c r="AK2938">
        <v>0</v>
      </c>
      <c r="AL2938">
        <v>0</v>
      </c>
      <c r="AM2938">
        <v>1.7269597053527801</v>
      </c>
      <c r="AN2938">
        <v>2.2370696067810001</v>
      </c>
      <c r="AO2938">
        <v>2.4917216300964302</v>
      </c>
      <c r="AP2938">
        <v>2.5312087535858101</v>
      </c>
      <c r="AQ2938">
        <v>3.2274725437164302</v>
      </c>
      <c r="AR2938">
        <v>3.20329666137695</v>
      </c>
      <c r="AS2938">
        <v>0</v>
      </c>
      <c r="AT2938">
        <v>2.49816849827766E-2</v>
      </c>
      <c r="AU2938">
        <v>0.54315018653869596</v>
      </c>
      <c r="AV2938">
        <v>2.47157502174377</v>
      </c>
      <c r="AW2938">
        <v>396514</v>
      </c>
    </row>
    <row r="2939" spans="1:49" x14ac:dyDescent="0.25">
      <c r="A2939">
        <v>534.59111356735195</v>
      </c>
      <c r="B2939">
        <v>0</v>
      </c>
      <c r="C2939" s="1">
        <v>1.00000001168609E-7</v>
      </c>
      <c r="D2939">
        <v>0</v>
      </c>
      <c r="E2939">
        <v>0</v>
      </c>
      <c r="F2939">
        <v>-41.0906982421875</v>
      </c>
      <c r="G2939">
        <v>0</v>
      </c>
      <c r="H2939">
        <v>-8.15913081169128E-2</v>
      </c>
      <c r="I2939">
        <v>0</v>
      </c>
      <c r="J2939">
        <v>0</v>
      </c>
      <c r="K2939">
        <v>0</v>
      </c>
      <c r="L2939">
        <v>0</v>
      </c>
      <c r="M2939">
        <v>-400.00833129882801</v>
      </c>
      <c r="N2939">
        <v>24.116268157958899</v>
      </c>
      <c r="O2939">
        <v>1008.65148925781</v>
      </c>
      <c r="P2939" s="1">
        <v>1.8572434782981801E-5</v>
      </c>
      <c r="Q2939">
        <v>1.1818432807922301</v>
      </c>
      <c r="R2939">
        <v>-66.875</v>
      </c>
      <c r="S2939">
        <v>21.203128814697202</v>
      </c>
      <c r="T2939">
        <v>9.6370096206665004</v>
      </c>
      <c r="U2939">
        <v>80.5</v>
      </c>
      <c r="V2939">
        <v>8.9556922912597603</v>
      </c>
      <c r="W2939">
        <v>7.5597801208495996</v>
      </c>
      <c r="X2939">
        <v>-65.2869873046875</v>
      </c>
      <c r="Y2939">
        <v>-16.570026397705</v>
      </c>
      <c r="Z2939">
        <v>-15.933376312255801</v>
      </c>
      <c r="AA2939">
        <v>112.5</v>
      </c>
      <c r="AB2939">
        <v>0</v>
      </c>
      <c r="AC2939">
        <v>0.13296703994274101</v>
      </c>
      <c r="AD2939">
        <v>0.25948718190193099</v>
      </c>
      <c r="AE2939">
        <v>400</v>
      </c>
      <c r="AF2939">
        <v>6.9633168168365903E-3</v>
      </c>
      <c r="AG2939">
        <v>0</v>
      </c>
      <c r="AH2939">
        <v>0</v>
      </c>
      <c r="AI2939">
        <v>24.600841522216701</v>
      </c>
      <c r="AJ2939">
        <v>10</v>
      </c>
      <c r="AK2939">
        <v>0</v>
      </c>
      <c r="AL2939">
        <v>0</v>
      </c>
      <c r="AM2939">
        <v>1.7060073614120399</v>
      </c>
      <c r="AN2939">
        <v>2.2378754615783598</v>
      </c>
      <c r="AO2939">
        <v>2.4876923561096098</v>
      </c>
      <c r="AP2939">
        <v>2.5199267864227202</v>
      </c>
      <c r="AQ2939">
        <v>3.2226374149322501</v>
      </c>
      <c r="AR2939">
        <v>3.2016849517822199</v>
      </c>
      <c r="AS2939">
        <v>0</v>
      </c>
      <c r="AT2939">
        <v>4.4322345405816997E-2</v>
      </c>
      <c r="AU2939">
        <v>0.51897436380386297</v>
      </c>
      <c r="AV2939">
        <v>2.49091577529907</v>
      </c>
      <c r="AW2939">
        <v>396514</v>
      </c>
    </row>
    <row r="2940" spans="1:49" x14ac:dyDescent="0.25">
      <c r="A2940">
        <v>534.77180910110405</v>
      </c>
      <c r="B2940">
        <v>0</v>
      </c>
      <c r="C2940" s="1">
        <v>1.00000001168609E-7</v>
      </c>
      <c r="D2940">
        <v>0</v>
      </c>
      <c r="E2940">
        <v>0</v>
      </c>
      <c r="F2940">
        <v>-41.235237121582003</v>
      </c>
      <c r="G2940">
        <v>0</v>
      </c>
      <c r="H2940">
        <v>-8.3215534687042195E-2</v>
      </c>
      <c r="I2940">
        <v>0</v>
      </c>
      <c r="J2940">
        <v>0</v>
      </c>
      <c r="K2940">
        <v>0</v>
      </c>
      <c r="L2940">
        <v>0</v>
      </c>
      <c r="M2940">
        <v>-399.93478393554602</v>
      </c>
      <c r="N2940">
        <v>24.117151260375898</v>
      </c>
      <c r="O2940">
        <v>1008.58190917968</v>
      </c>
      <c r="P2940" s="1">
        <v>1.85724784387275E-5</v>
      </c>
      <c r="Q2940">
        <v>1.18175828456878</v>
      </c>
      <c r="R2940">
        <v>-66.875</v>
      </c>
      <c r="S2940">
        <v>21.383344650268501</v>
      </c>
      <c r="T2940">
        <v>9.8801050186157209</v>
      </c>
      <c r="U2940">
        <v>80.5</v>
      </c>
      <c r="V2940">
        <v>8.9963073730468697</v>
      </c>
      <c r="W2940">
        <v>7.6129665374755797</v>
      </c>
      <c r="X2940">
        <v>-65.2869873046875</v>
      </c>
      <c r="Y2940">
        <v>-16.4963684082031</v>
      </c>
      <c r="Z2940">
        <v>-15.7870216369628</v>
      </c>
      <c r="AA2940">
        <v>112.5</v>
      </c>
      <c r="AB2940">
        <v>0</v>
      </c>
      <c r="AC2940">
        <v>0.125714287161827</v>
      </c>
      <c r="AD2940">
        <v>0.26472526788711498</v>
      </c>
      <c r="AE2940">
        <v>400</v>
      </c>
      <c r="AF2940">
        <v>6.8038934841752E-3</v>
      </c>
      <c r="AG2940">
        <v>0</v>
      </c>
      <c r="AH2940">
        <v>0</v>
      </c>
      <c r="AI2940">
        <v>24.833824157714801</v>
      </c>
      <c r="AJ2940">
        <v>10</v>
      </c>
      <c r="AK2940">
        <v>0</v>
      </c>
      <c r="AL2940">
        <v>0</v>
      </c>
      <c r="AM2940">
        <v>1.69714283943176</v>
      </c>
      <c r="AN2940">
        <v>2.2273993492126398</v>
      </c>
      <c r="AO2940">
        <v>2.4989743232727002</v>
      </c>
      <c r="AP2940">
        <v>2.5376555919647199</v>
      </c>
      <c r="AQ2940">
        <v>3.2202198505401598</v>
      </c>
      <c r="AR2940">
        <v>3.1968498229980402</v>
      </c>
      <c r="AS2940">
        <v>0</v>
      </c>
      <c r="AT2940">
        <v>4.1904762387275599E-2</v>
      </c>
      <c r="AU2940">
        <v>0.52945053577423096</v>
      </c>
      <c r="AV2940">
        <v>2.48527479171752</v>
      </c>
      <c r="AW2940">
        <v>396514</v>
      </c>
    </row>
    <row r="2941" spans="1:49" x14ac:dyDescent="0.25">
      <c r="A2941">
        <v>534.96237397193897</v>
      </c>
      <c r="B2941">
        <v>0</v>
      </c>
      <c r="C2941" s="1">
        <v>1.00000001168609E-7</v>
      </c>
      <c r="D2941">
        <v>0</v>
      </c>
      <c r="E2941">
        <v>0</v>
      </c>
      <c r="F2941">
        <v>-40.994583129882798</v>
      </c>
      <c r="G2941">
        <v>0</v>
      </c>
      <c r="H2941">
        <v>-7.9564750194549505E-2</v>
      </c>
      <c r="I2941">
        <v>0</v>
      </c>
      <c r="J2941">
        <v>0</v>
      </c>
      <c r="K2941">
        <v>0</v>
      </c>
      <c r="L2941">
        <v>0</v>
      </c>
      <c r="M2941">
        <v>-399.93478393554602</v>
      </c>
      <c r="N2941">
        <v>24.129817962646399</v>
      </c>
      <c r="O2941">
        <v>1008.58868408203</v>
      </c>
      <c r="P2941" s="1">
        <v>1.8573102352092899E-5</v>
      </c>
      <c r="Q2941">
        <v>1.1817158460617001</v>
      </c>
      <c r="R2941">
        <v>-66.875</v>
      </c>
      <c r="S2941">
        <v>20.973209381103501</v>
      </c>
      <c r="T2941">
        <v>9.7492895126342702</v>
      </c>
      <c r="U2941">
        <v>80.5</v>
      </c>
      <c r="V2941">
        <v>8.9440879821777308</v>
      </c>
      <c r="W2941">
        <v>7.5573625564575098</v>
      </c>
      <c r="X2941">
        <v>-65.2869873046875</v>
      </c>
      <c r="Y2941">
        <v>-16.300193786621001</v>
      </c>
      <c r="Z2941">
        <v>-16.300193786621001</v>
      </c>
      <c r="AA2941">
        <v>112.5</v>
      </c>
      <c r="AB2941">
        <v>0</v>
      </c>
      <c r="AC2941">
        <v>0.106373623013496</v>
      </c>
      <c r="AD2941">
        <v>0.27076923847198398</v>
      </c>
      <c r="AE2941">
        <v>400</v>
      </c>
      <c r="AF2941">
        <v>6.5000164322554996E-3</v>
      </c>
      <c r="AG2941">
        <v>0</v>
      </c>
      <c r="AH2941">
        <v>0</v>
      </c>
      <c r="AI2941">
        <v>25.128679275512599</v>
      </c>
      <c r="AJ2941">
        <v>10</v>
      </c>
      <c r="AK2941">
        <v>0</v>
      </c>
      <c r="AL2941">
        <v>0</v>
      </c>
      <c r="AM2941">
        <v>1.7172893285751301</v>
      </c>
      <c r="AN2941">
        <v>2.2330403327941801</v>
      </c>
      <c r="AO2941">
        <v>2.4844689369201598</v>
      </c>
      <c r="AP2941">
        <v>2.51912093162536</v>
      </c>
      <c r="AQ2941">
        <v>3.21377301216125</v>
      </c>
      <c r="AR2941">
        <v>3.21377301216125</v>
      </c>
      <c r="AS2941">
        <v>0</v>
      </c>
      <c r="AT2941">
        <v>3.5457875579595503E-2</v>
      </c>
      <c r="AU2941">
        <v>0.54153847694396895</v>
      </c>
      <c r="AV2941">
        <v>2.4780218601226802</v>
      </c>
      <c r="AW2941">
        <v>396514</v>
      </c>
    </row>
    <row r="2942" spans="1:49" x14ac:dyDescent="0.25">
      <c r="A2942">
        <v>535.13342595100403</v>
      </c>
      <c r="B2942">
        <v>0</v>
      </c>
      <c r="C2942" s="1">
        <v>1.00000001168609E-7</v>
      </c>
      <c r="D2942">
        <v>0</v>
      </c>
      <c r="E2942">
        <v>0</v>
      </c>
      <c r="F2942">
        <v>-40.759891510009702</v>
      </c>
      <c r="G2942">
        <v>0</v>
      </c>
      <c r="H2942">
        <v>-7.9713761806487995E-2</v>
      </c>
      <c r="I2942">
        <v>0</v>
      </c>
      <c r="J2942">
        <v>0</v>
      </c>
      <c r="K2942">
        <v>0</v>
      </c>
      <c r="L2942">
        <v>0</v>
      </c>
      <c r="M2942">
        <v>-399.983795166015</v>
      </c>
      <c r="N2942">
        <v>24.147312164306602</v>
      </c>
      <c r="O2942">
        <v>1008.64385986328</v>
      </c>
      <c r="P2942" s="1">
        <v>1.85739627340808E-5</v>
      </c>
      <c r="Q2942">
        <v>1.1817109584808301</v>
      </c>
      <c r="R2942">
        <v>-66.875</v>
      </c>
      <c r="S2942">
        <v>21.3178596496582</v>
      </c>
      <c r="T2942">
        <v>9.8427515029907209</v>
      </c>
      <c r="U2942">
        <v>80.5</v>
      </c>
      <c r="V2942">
        <v>9.0050106048583896</v>
      </c>
      <c r="W2942">
        <v>7.6250543594360298</v>
      </c>
      <c r="X2942">
        <v>-65.2869873046875</v>
      </c>
      <c r="Y2942">
        <v>-17.185909271240199</v>
      </c>
      <c r="Z2942">
        <v>-15.933376312255801</v>
      </c>
      <c r="AA2942">
        <v>112.5</v>
      </c>
      <c r="AB2942">
        <v>0</v>
      </c>
      <c r="AC2942">
        <v>0.178901091217994</v>
      </c>
      <c r="AD2942">
        <v>0.27278387546539301</v>
      </c>
      <c r="AE2942">
        <v>400</v>
      </c>
      <c r="AF2942">
        <v>6.7366510629653896E-3</v>
      </c>
      <c r="AG2942">
        <v>0</v>
      </c>
      <c r="AH2942">
        <v>0</v>
      </c>
      <c r="AI2942">
        <v>24.965513229370099</v>
      </c>
      <c r="AJ2942">
        <v>10</v>
      </c>
      <c r="AK2942">
        <v>0</v>
      </c>
      <c r="AL2942">
        <v>0</v>
      </c>
      <c r="AM2942">
        <v>1.70036625862121</v>
      </c>
      <c r="AN2942">
        <v>2.2290110588073699</v>
      </c>
      <c r="AO2942">
        <v>2.50139188766479</v>
      </c>
      <c r="AP2942">
        <v>2.5416848659515301</v>
      </c>
      <c r="AQ2942">
        <v>3.2427837848663299</v>
      </c>
      <c r="AR2942">
        <v>3.2016849517822199</v>
      </c>
      <c r="AS2942">
        <v>0</v>
      </c>
      <c r="AT2942">
        <v>5.9633698314428302E-2</v>
      </c>
      <c r="AU2942">
        <v>0.54556775093078602</v>
      </c>
      <c r="AV2942">
        <v>2.48205137252807</v>
      </c>
      <c r="AW2942">
        <v>396514</v>
      </c>
    </row>
    <row r="2943" spans="1:49" x14ac:dyDescent="0.25">
      <c r="A2943">
        <v>535.31481552124001</v>
      </c>
      <c r="B2943">
        <v>0</v>
      </c>
      <c r="C2943" s="1">
        <v>1.00000001168609E-7</v>
      </c>
      <c r="D2943">
        <v>0</v>
      </c>
      <c r="E2943">
        <v>0</v>
      </c>
      <c r="F2943">
        <v>-40.749462127685497</v>
      </c>
      <c r="G2943">
        <v>0</v>
      </c>
      <c r="H2943">
        <v>-8.2768499851226807E-2</v>
      </c>
      <c r="I2943">
        <v>0</v>
      </c>
      <c r="J2943">
        <v>0</v>
      </c>
      <c r="K2943">
        <v>0</v>
      </c>
      <c r="L2943">
        <v>0</v>
      </c>
      <c r="M2943">
        <v>-399.983795166015</v>
      </c>
      <c r="N2943">
        <v>24.138835906982401</v>
      </c>
      <c r="O2943">
        <v>1008.61755371093</v>
      </c>
      <c r="P2943" s="1">
        <v>1.8573546185507398E-5</v>
      </c>
      <c r="Q2943">
        <v>1.18171381950378</v>
      </c>
      <c r="R2943">
        <v>-66.875</v>
      </c>
      <c r="S2943">
        <v>21.383344650268501</v>
      </c>
      <c r="T2943">
        <v>9.8801050186157209</v>
      </c>
      <c r="U2943">
        <v>79.5</v>
      </c>
      <c r="V2943">
        <v>8.9324836730956996</v>
      </c>
      <c r="W2943">
        <v>7.5307693481445304</v>
      </c>
      <c r="X2943">
        <v>-65.2869873046875</v>
      </c>
      <c r="Y2943">
        <v>-16.324703216552699</v>
      </c>
      <c r="Z2943">
        <v>-16.0310745239257</v>
      </c>
      <c r="AA2943">
        <v>112.5</v>
      </c>
      <c r="AB2943">
        <v>0</v>
      </c>
      <c r="AC2943">
        <v>0.101538464426994</v>
      </c>
      <c r="AD2943">
        <v>0.26391941308975198</v>
      </c>
      <c r="AE2943">
        <v>400</v>
      </c>
      <c r="AF2943">
        <v>6.55028922483325E-3</v>
      </c>
      <c r="AG2943">
        <v>0</v>
      </c>
      <c r="AH2943">
        <v>0</v>
      </c>
      <c r="AI2943">
        <v>24.9326877593994</v>
      </c>
      <c r="AJ2943">
        <v>10</v>
      </c>
      <c r="AK2943">
        <v>0</v>
      </c>
      <c r="AL2943">
        <v>0</v>
      </c>
      <c r="AM2943">
        <v>1.69714283943176</v>
      </c>
      <c r="AN2943">
        <v>2.2273993492126398</v>
      </c>
      <c r="AO2943">
        <v>2.4812455177307098</v>
      </c>
      <c r="AP2943">
        <v>2.5102565288543701</v>
      </c>
      <c r="AQ2943">
        <v>3.2145788669586102</v>
      </c>
      <c r="AR2943">
        <v>3.2049083709716699</v>
      </c>
      <c r="AS2943">
        <v>0</v>
      </c>
      <c r="AT2943">
        <v>3.3846154808998101E-2</v>
      </c>
      <c r="AU2943">
        <v>0.52783882617950395</v>
      </c>
      <c r="AV2943">
        <v>2.4828572273254301</v>
      </c>
      <c r="AW2943">
        <v>396514</v>
      </c>
    </row>
    <row r="2944" spans="1:49" x14ac:dyDescent="0.25">
      <c r="A2944">
        <v>535.497086286544</v>
      </c>
      <c r="B2944">
        <v>0</v>
      </c>
      <c r="C2944" s="1">
        <v>1.00000001168609E-7</v>
      </c>
      <c r="D2944">
        <v>0</v>
      </c>
      <c r="E2944">
        <v>0</v>
      </c>
      <c r="F2944">
        <v>-40.940940856933501</v>
      </c>
      <c r="G2944">
        <v>0</v>
      </c>
      <c r="H2944">
        <v>-8.4273517131805406E-2</v>
      </c>
      <c r="I2944">
        <v>0</v>
      </c>
      <c r="J2944">
        <v>0</v>
      </c>
      <c r="K2944">
        <v>0</v>
      </c>
      <c r="L2944">
        <v>0</v>
      </c>
      <c r="M2944">
        <v>-400.00833129882801</v>
      </c>
      <c r="N2944">
        <v>24.141719818115199</v>
      </c>
      <c r="O2944">
        <v>1008.61358642578</v>
      </c>
      <c r="P2944" s="1">
        <v>1.8573688066680899E-5</v>
      </c>
      <c r="Q2944">
        <v>1.1816977262496899</v>
      </c>
      <c r="R2944">
        <v>-66.875</v>
      </c>
      <c r="S2944">
        <v>21.350608825683501</v>
      </c>
      <c r="T2944">
        <v>10.02938747406</v>
      </c>
      <c r="U2944">
        <v>80.5</v>
      </c>
      <c r="V2944">
        <v>8.9934062957763601</v>
      </c>
      <c r="W2944">
        <v>7.5694503784179599</v>
      </c>
      <c r="X2944">
        <v>-65.2869873046875</v>
      </c>
      <c r="Y2944">
        <v>-16.4718322753906</v>
      </c>
      <c r="Z2944">
        <v>-16.520919799804599</v>
      </c>
      <c r="AA2944">
        <v>112.5</v>
      </c>
      <c r="AB2944">
        <v>0</v>
      </c>
      <c r="AC2944">
        <v>7.9780220985412598E-2</v>
      </c>
      <c r="AD2944">
        <v>0.270366311073303</v>
      </c>
      <c r="AE2944">
        <v>400</v>
      </c>
      <c r="AF2944">
        <v>6.3500613905489401E-3</v>
      </c>
      <c r="AG2944">
        <v>0</v>
      </c>
      <c r="AH2944">
        <v>0</v>
      </c>
      <c r="AI2944">
        <v>25.513809204101499</v>
      </c>
      <c r="AJ2944">
        <v>10</v>
      </c>
      <c r="AK2944">
        <v>0</v>
      </c>
      <c r="AL2944">
        <v>0</v>
      </c>
      <c r="AM2944">
        <v>1.6987545490264799</v>
      </c>
      <c r="AN2944">
        <v>2.2209522724151598</v>
      </c>
      <c r="AO2944">
        <v>2.49816846847534</v>
      </c>
      <c r="AP2944">
        <v>2.52315020561218</v>
      </c>
      <c r="AQ2944">
        <v>3.2194139957427899</v>
      </c>
      <c r="AR2944">
        <v>3.22102570533752</v>
      </c>
      <c r="AS2944">
        <v>0</v>
      </c>
      <c r="AT2944">
        <v>2.65934057533741E-2</v>
      </c>
      <c r="AU2944">
        <v>0.540732622146606</v>
      </c>
      <c r="AV2944">
        <v>2.46835160255432</v>
      </c>
      <c r="AW2944">
        <v>396514</v>
      </c>
    </row>
    <row r="2945" spans="1:49" x14ac:dyDescent="0.25">
      <c r="A2945">
        <v>535.67875695228497</v>
      </c>
      <c r="B2945">
        <v>0</v>
      </c>
      <c r="C2945" s="1">
        <v>1.00000001168609E-7</v>
      </c>
      <c r="D2945">
        <v>0</v>
      </c>
      <c r="E2945">
        <v>0</v>
      </c>
      <c r="F2945">
        <v>-41.057914733886697</v>
      </c>
      <c r="G2945">
        <v>0</v>
      </c>
      <c r="H2945">
        <v>-8.3379447460174505E-2</v>
      </c>
      <c r="I2945">
        <v>0</v>
      </c>
      <c r="J2945">
        <v>0</v>
      </c>
      <c r="K2945">
        <v>0</v>
      </c>
      <c r="L2945">
        <v>0</v>
      </c>
      <c r="M2945">
        <v>-400.03283691406199</v>
      </c>
      <c r="N2945">
        <v>24.147201538085898</v>
      </c>
      <c r="O2945">
        <v>1008.58911132812</v>
      </c>
      <c r="P2945" s="1">
        <v>1.85739572771126E-5</v>
      </c>
      <c r="Q2945">
        <v>1.18164730072021</v>
      </c>
      <c r="R2945">
        <v>-66.875</v>
      </c>
      <c r="S2945">
        <v>21.0225315093994</v>
      </c>
      <c r="T2945">
        <v>9.6182813644409109</v>
      </c>
      <c r="U2945">
        <v>80.5</v>
      </c>
      <c r="V2945">
        <v>8.9556922912597603</v>
      </c>
      <c r="W2945">
        <v>7.5573625564575098</v>
      </c>
      <c r="X2945">
        <v>-65.2869873046875</v>
      </c>
      <c r="Y2945">
        <v>-16.398239135742099</v>
      </c>
      <c r="Z2945">
        <v>-15.8845672607421</v>
      </c>
      <c r="AA2945">
        <v>112.5</v>
      </c>
      <c r="AB2945">
        <v>0</v>
      </c>
      <c r="AC2945">
        <v>7.4945054948329898E-2</v>
      </c>
      <c r="AD2945">
        <v>0.26794871687889099</v>
      </c>
      <c r="AE2945">
        <v>400</v>
      </c>
      <c r="AF2945">
        <v>6.2206350266933398E-3</v>
      </c>
      <c r="AG2945">
        <v>0</v>
      </c>
      <c r="AH2945">
        <v>0</v>
      </c>
      <c r="AI2945">
        <v>25.4502449035644</v>
      </c>
      <c r="AJ2945">
        <v>10</v>
      </c>
      <c r="AK2945">
        <v>0</v>
      </c>
      <c r="AL2945">
        <v>0</v>
      </c>
      <c r="AM2945">
        <v>1.71487176418304</v>
      </c>
      <c r="AN2945">
        <v>2.2386813163757302</v>
      </c>
      <c r="AO2945">
        <v>2.4876923561096098</v>
      </c>
      <c r="AP2945">
        <v>2.51912093162536</v>
      </c>
      <c r="AQ2945">
        <v>3.2169964313507</v>
      </c>
      <c r="AR2945">
        <v>3.2000732421875</v>
      </c>
      <c r="AS2945">
        <v>0</v>
      </c>
      <c r="AT2945">
        <v>2.49816849827766E-2</v>
      </c>
      <c r="AU2945">
        <v>0.53589743375778198</v>
      </c>
      <c r="AV2945">
        <v>2.4699633121490399</v>
      </c>
      <c r="AW2945">
        <v>396514</v>
      </c>
    </row>
    <row r="2946" spans="1:49" x14ac:dyDescent="0.25">
      <c r="A2946">
        <v>535.86027884483303</v>
      </c>
      <c r="B2946">
        <v>0</v>
      </c>
      <c r="C2946" s="1">
        <v>1.00000001168609E-7</v>
      </c>
      <c r="D2946">
        <v>0</v>
      </c>
      <c r="E2946">
        <v>0</v>
      </c>
      <c r="F2946">
        <v>-41.327625274658203</v>
      </c>
      <c r="G2946">
        <v>0</v>
      </c>
      <c r="H2946">
        <v>-8.3602964878082206E-2</v>
      </c>
      <c r="I2946">
        <v>0</v>
      </c>
      <c r="J2946">
        <v>0</v>
      </c>
      <c r="K2946">
        <v>0</v>
      </c>
      <c r="L2946">
        <v>0</v>
      </c>
      <c r="M2946">
        <v>-399.95928955078102</v>
      </c>
      <c r="N2946">
        <v>24.1214485168457</v>
      </c>
      <c r="O2946">
        <v>1008.63006591796</v>
      </c>
      <c r="P2946" s="1">
        <v>1.8572689441498301E-5</v>
      </c>
      <c r="Q2946">
        <v>1.1817976236343299</v>
      </c>
      <c r="R2946">
        <v>-66.875</v>
      </c>
      <c r="S2946">
        <v>21.334236145019499</v>
      </c>
      <c r="T2946">
        <v>9.8987798690795898</v>
      </c>
      <c r="U2946">
        <v>80.5</v>
      </c>
      <c r="V2946">
        <v>9.0021095275878906</v>
      </c>
      <c r="W2946">
        <v>7.6057138442993102</v>
      </c>
      <c r="X2946">
        <v>-65.2869873046875</v>
      </c>
      <c r="Y2946">
        <v>-16.398239135742099</v>
      </c>
      <c r="Z2946">
        <v>-16.2756958007812</v>
      </c>
      <c r="AA2946">
        <v>112.5</v>
      </c>
      <c r="AB2946">
        <v>0</v>
      </c>
      <c r="AC2946">
        <v>6.2857143580913502E-2</v>
      </c>
      <c r="AD2946">
        <v>0.27278387546539301</v>
      </c>
      <c r="AE2946">
        <v>400</v>
      </c>
      <c r="AF2946">
        <v>6.2823840416967799E-3</v>
      </c>
      <c r="AG2946">
        <v>0</v>
      </c>
      <c r="AH2946">
        <v>0</v>
      </c>
      <c r="AI2946">
        <v>25.161117553710898</v>
      </c>
      <c r="AJ2946">
        <v>10</v>
      </c>
      <c r="AK2946">
        <v>0</v>
      </c>
      <c r="AL2946">
        <v>0</v>
      </c>
      <c r="AM2946">
        <v>1.6995604038238501</v>
      </c>
      <c r="AN2946">
        <v>2.2265934944152801</v>
      </c>
      <c r="AO2946">
        <v>2.5005860328674299</v>
      </c>
      <c r="AP2946">
        <v>2.5352380275726301</v>
      </c>
      <c r="AQ2946">
        <v>3.2169964313507</v>
      </c>
      <c r="AR2946">
        <v>3.2129669189453098</v>
      </c>
      <c r="AS2946">
        <v>0</v>
      </c>
      <c r="AT2946">
        <v>2.0952381193637799E-2</v>
      </c>
      <c r="AU2946">
        <v>0.54556775093078602</v>
      </c>
      <c r="AV2946">
        <v>2.4772160053253098</v>
      </c>
      <c r="AW2946">
        <v>396514</v>
      </c>
    </row>
    <row r="2947" spans="1:49" x14ac:dyDescent="0.25">
      <c r="A2947">
        <v>536.04048442840497</v>
      </c>
      <c r="B2947">
        <v>0</v>
      </c>
      <c r="C2947" s="1">
        <v>1.00000001168609E-7</v>
      </c>
      <c r="D2947">
        <v>0</v>
      </c>
      <c r="E2947">
        <v>0</v>
      </c>
      <c r="F2947">
        <v>-41.764228820800703</v>
      </c>
      <c r="G2947">
        <v>0</v>
      </c>
      <c r="H2947">
        <v>-8.3945691585540702E-2</v>
      </c>
      <c r="I2947">
        <v>0</v>
      </c>
      <c r="J2947">
        <v>0</v>
      </c>
      <c r="K2947">
        <v>0</v>
      </c>
      <c r="L2947">
        <v>0</v>
      </c>
      <c r="M2947">
        <v>-400.00833129882801</v>
      </c>
      <c r="N2947">
        <v>24.1178874969482</v>
      </c>
      <c r="O2947">
        <v>1008.65765380859</v>
      </c>
      <c r="P2947" s="1">
        <v>1.8572514818515601E-5</v>
      </c>
      <c r="Q2947">
        <v>1.1818441152572601</v>
      </c>
      <c r="R2947">
        <v>-66.875</v>
      </c>
      <c r="S2947">
        <v>21.088249206542901</v>
      </c>
      <c r="T2947">
        <v>9.7679872512817294</v>
      </c>
      <c r="U2947">
        <v>80.5</v>
      </c>
      <c r="V2947">
        <v>8.9527912139892507</v>
      </c>
      <c r="W2947">
        <v>7.5549449920654297</v>
      </c>
      <c r="X2947">
        <v>-65.2869873046875</v>
      </c>
      <c r="Y2947">
        <v>-16.324703216552699</v>
      </c>
      <c r="Z2947">
        <v>-16.055507659912099</v>
      </c>
      <c r="AA2947">
        <v>112.5</v>
      </c>
      <c r="AB2947">
        <v>0</v>
      </c>
      <c r="AC2947">
        <v>9.4285711646080003E-2</v>
      </c>
      <c r="AD2947">
        <v>0.26794871687889099</v>
      </c>
      <c r="AE2947">
        <v>400</v>
      </c>
      <c r="AF2947">
        <v>6.2260264530777897E-3</v>
      </c>
      <c r="AG2947">
        <v>0</v>
      </c>
      <c r="AH2947">
        <v>0</v>
      </c>
      <c r="AI2947">
        <v>25.258058547973601</v>
      </c>
      <c r="AJ2947">
        <v>10</v>
      </c>
      <c r="AK2947">
        <v>0</v>
      </c>
      <c r="AL2947">
        <v>0</v>
      </c>
      <c r="AM2947">
        <v>1.71164834499359</v>
      </c>
      <c r="AN2947">
        <v>2.23223447799682</v>
      </c>
      <c r="AO2947">
        <v>2.4868865013122501</v>
      </c>
      <c r="AP2947">
        <v>2.5183150768279998</v>
      </c>
      <c r="AQ2947">
        <v>3.2145788669586102</v>
      </c>
      <c r="AR2947">
        <v>3.2057142257690399</v>
      </c>
      <c r="AS2947">
        <v>0</v>
      </c>
      <c r="AT2947">
        <v>3.1428571790456702E-2</v>
      </c>
      <c r="AU2947">
        <v>0.53589743375778198</v>
      </c>
      <c r="AV2947">
        <v>2.47479844093322</v>
      </c>
      <c r="AW2947">
        <v>396514</v>
      </c>
    </row>
    <row r="2948" spans="1:49" x14ac:dyDescent="0.25">
      <c r="A2948">
        <v>536.22122383117596</v>
      </c>
      <c r="B2948">
        <v>0</v>
      </c>
      <c r="C2948" s="1">
        <v>1.00000001168609E-7</v>
      </c>
      <c r="D2948">
        <v>0</v>
      </c>
      <c r="E2948">
        <v>0</v>
      </c>
      <c r="F2948">
        <v>-41.840225219726499</v>
      </c>
      <c r="G2948">
        <v>0</v>
      </c>
      <c r="H2948">
        <v>-8.3260238170623696E-2</v>
      </c>
      <c r="I2948">
        <v>0</v>
      </c>
      <c r="J2948">
        <v>0</v>
      </c>
      <c r="K2948">
        <v>0</v>
      </c>
      <c r="L2948">
        <v>0</v>
      </c>
      <c r="M2948">
        <v>-400.00833129882801</v>
      </c>
      <c r="N2948">
        <v>24.109025955200099</v>
      </c>
      <c r="O2948">
        <v>1008.66424560546</v>
      </c>
      <c r="P2948" s="1">
        <v>1.85720782610587E-5</v>
      </c>
      <c r="Q2948">
        <v>1.1818870306014999</v>
      </c>
      <c r="R2948">
        <v>-66.875</v>
      </c>
      <c r="S2948">
        <v>21.2195320129394</v>
      </c>
      <c r="T2948">
        <v>9.8987798690795898</v>
      </c>
      <c r="U2948">
        <v>80.5</v>
      </c>
      <c r="V2948">
        <v>8.9963073730468697</v>
      </c>
      <c r="W2948">
        <v>7.6081314086914</v>
      </c>
      <c r="X2948">
        <v>-65.2869873046875</v>
      </c>
      <c r="Y2948">
        <v>-16.9391174316406</v>
      </c>
      <c r="Z2948">
        <v>-16.349208831787099</v>
      </c>
      <c r="AA2948">
        <v>112.5</v>
      </c>
      <c r="AB2948">
        <v>0</v>
      </c>
      <c r="AC2948">
        <v>9.9120877683162606E-2</v>
      </c>
      <c r="AD2948">
        <v>0.27238094806671098</v>
      </c>
      <c r="AE2948">
        <v>400</v>
      </c>
      <c r="AF2948">
        <v>6.2979245558381003E-3</v>
      </c>
      <c r="AG2948">
        <v>0</v>
      </c>
      <c r="AH2948">
        <v>0</v>
      </c>
      <c r="AI2948">
        <v>25.225807189941399</v>
      </c>
      <c r="AJ2948">
        <v>10</v>
      </c>
      <c r="AK2948">
        <v>0</v>
      </c>
      <c r="AL2948">
        <v>0</v>
      </c>
      <c r="AM2948">
        <v>1.70520150661468</v>
      </c>
      <c r="AN2948">
        <v>2.2265934944152801</v>
      </c>
      <c r="AO2948">
        <v>2.4989743232727002</v>
      </c>
      <c r="AP2948">
        <v>2.5360438823699898</v>
      </c>
      <c r="AQ2948">
        <v>3.2347252368927002</v>
      </c>
      <c r="AR2948">
        <v>3.2153847217559801</v>
      </c>
      <c r="AS2948">
        <v>0</v>
      </c>
      <c r="AT2948">
        <v>3.3040292561054202E-2</v>
      </c>
      <c r="AU2948">
        <v>0.54476189613342196</v>
      </c>
      <c r="AV2948">
        <v>2.4756042957305899</v>
      </c>
      <c r="AW2948">
        <v>396514</v>
      </c>
    </row>
    <row r="2949" spans="1:49" x14ac:dyDescent="0.25">
      <c r="A2949">
        <v>536.41110110282898</v>
      </c>
      <c r="B2949">
        <v>0</v>
      </c>
      <c r="C2949" s="1">
        <v>1.00000001168609E-7</v>
      </c>
      <c r="D2949">
        <v>0</v>
      </c>
      <c r="E2949">
        <v>0</v>
      </c>
      <c r="F2949">
        <v>-41.816383361816399</v>
      </c>
      <c r="G2949">
        <v>0</v>
      </c>
      <c r="H2949">
        <v>-8.3707273006439195E-2</v>
      </c>
      <c r="I2949">
        <v>0</v>
      </c>
      <c r="J2949">
        <v>0</v>
      </c>
      <c r="K2949">
        <v>0</v>
      </c>
      <c r="L2949">
        <v>0</v>
      </c>
      <c r="M2949">
        <v>-399.983795166015</v>
      </c>
      <c r="N2949">
        <v>24.095870971679599</v>
      </c>
      <c r="O2949">
        <v>1008.66723632812</v>
      </c>
      <c r="P2949" s="1">
        <v>1.8571430700831102E-5</v>
      </c>
      <c r="Q2949">
        <v>1.1819428205490099</v>
      </c>
      <c r="R2949">
        <v>-66.875</v>
      </c>
      <c r="S2949">
        <v>21.366979598998999</v>
      </c>
      <c r="T2949">
        <v>10.02938747406</v>
      </c>
      <c r="U2949">
        <v>80.5</v>
      </c>
      <c r="V2949">
        <v>8.9324836730956996</v>
      </c>
      <c r="W2949">
        <v>7.5573625564575098</v>
      </c>
      <c r="X2949">
        <v>-65.2869873046875</v>
      </c>
      <c r="Y2949">
        <v>-16.4718322753906</v>
      </c>
      <c r="Z2949">
        <v>-15.7626495361328</v>
      </c>
      <c r="AA2949">
        <v>112.5</v>
      </c>
      <c r="AB2949">
        <v>0</v>
      </c>
      <c r="AC2949">
        <v>7.7362634241580894E-2</v>
      </c>
      <c r="AD2949">
        <v>0.26875457167625399</v>
      </c>
      <c r="AE2949">
        <v>400</v>
      </c>
      <c r="AF2949">
        <v>6.4449091441929297E-3</v>
      </c>
      <c r="AG2949">
        <v>0</v>
      </c>
      <c r="AH2949">
        <v>0</v>
      </c>
      <c r="AI2949">
        <v>25.128679275512599</v>
      </c>
      <c r="AJ2949">
        <v>10</v>
      </c>
      <c r="AK2949">
        <v>0</v>
      </c>
      <c r="AL2949">
        <v>0</v>
      </c>
      <c r="AM2949">
        <v>1.69794869422912</v>
      </c>
      <c r="AN2949">
        <v>2.2209522724151598</v>
      </c>
      <c r="AO2949">
        <v>2.4812455177307098</v>
      </c>
      <c r="AP2949">
        <v>2.51912093162536</v>
      </c>
      <c r="AQ2949">
        <v>3.2194139957427899</v>
      </c>
      <c r="AR2949">
        <v>3.19604396820068</v>
      </c>
      <c r="AS2949">
        <v>0</v>
      </c>
      <c r="AT2949">
        <v>2.5787545368075301E-2</v>
      </c>
      <c r="AU2949">
        <v>0.53750914335250799</v>
      </c>
      <c r="AV2949">
        <v>2.4780218601226802</v>
      </c>
      <c r="AW2949">
        <v>396514</v>
      </c>
    </row>
    <row r="2950" spans="1:49" x14ac:dyDescent="0.25">
      <c r="A2950">
        <v>536.59151959419205</v>
      </c>
      <c r="B2950">
        <v>0</v>
      </c>
      <c r="C2950" s="1">
        <v>1.00000001168609E-7</v>
      </c>
      <c r="D2950">
        <v>0</v>
      </c>
      <c r="E2950">
        <v>0</v>
      </c>
      <c r="F2950">
        <v>-41.855125427246001</v>
      </c>
      <c r="G2950">
        <v>0</v>
      </c>
      <c r="H2950">
        <v>-8.4497034549713093E-2</v>
      </c>
      <c r="I2950">
        <v>0</v>
      </c>
      <c r="J2950">
        <v>0</v>
      </c>
      <c r="K2950">
        <v>0</v>
      </c>
      <c r="L2950">
        <v>0</v>
      </c>
      <c r="M2950">
        <v>-399.95928955078102</v>
      </c>
      <c r="N2950">
        <v>24.1059761047363</v>
      </c>
      <c r="O2950">
        <v>1008.6128540039</v>
      </c>
      <c r="P2950" s="1">
        <v>1.8571929103927599E-5</v>
      </c>
      <c r="Q2950">
        <v>1.1818389892578101</v>
      </c>
      <c r="R2950">
        <v>-66.875</v>
      </c>
      <c r="S2950">
        <v>21.334236145019499</v>
      </c>
      <c r="T2950">
        <v>10.1225566864013</v>
      </c>
      <c r="U2950">
        <v>80.5</v>
      </c>
      <c r="V2950">
        <v>8.9237804412841797</v>
      </c>
      <c r="W2950">
        <v>7.5549449920654297</v>
      </c>
      <c r="X2950">
        <v>-65.292045593261705</v>
      </c>
      <c r="Y2950">
        <v>-16.4227600097656</v>
      </c>
      <c r="Z2950">
        <v>-15.6895599365234</v>
      </c>
      <c r="AA2950">
        <v>112.5</v>
      </c>
      <c r="AB2950">
        <v>0</v>
      </c>
      <c r="AC2950">
        <v>8.7032966315746293E-2</v>
      </c>
      <c r="AD2950">
        <v>0.26754578948020902</v>
      </c>
      <c r="AE2950">
        <v>400</v>
      </c>
      <c r="AF2950">
        <v>6.4046517945826002E-3</v>
      </c>
      <c r="AG2950">
        <v>0</v>
      </c>
      <c r="AH2950">
        <v>0</v>
      </c>
      <c r="AI2950">
        <v>25.096166610717699</v>
      </c>
      <c r="AJ2950">
        <v>10</v>
      </c>
      <c r="AK2950">
        <v>0</v>
      </c>
      <c r="AL2950">
        <v>0</v>
      </c>
      <c r="AM2950">
        <v>1.6995604038238501</v>
      </c>
      <c r="AN2950">
        <v>2.2169229984283398</v>
      </c>
      <c r="AO2950">
        <v>2.4788279533386199</v>
      </c>
      <c r="AP2950">
        <v>2.5183150768279998</v>
      </c>
      <c r="AQ2950">
        <v>3.21780228614807</v>
      </c>
      <c r="AR2950">
        <v>3.1936264038085902</v>
      </c>
      <c r="AS2950">
        <v>0</v>
      </c>
      <c r="AT2950">
        <v>2.9010988771915401E-2</v>
      </c>
      <c r="AU2950">
        <v>0.53509157896041804</v>
      </c>
      <c r="AV2950">
        <v>2.4788279533386199</v>
      </c>
      <c r="AW2950">
        <v>396514</v>
      </c>
    </row>
    <row r="2951" spans="1:49" x14ac:dyDescent="0.25">
      <c r="A2951">
        <v>536.77230262756302</v>
      </c>
      <c r="B2951">
        <v>0</v>
      </c>
      <c r="C2951" s="1">
        <v>1.00000001168609E-7</v>
      </c>
      <c r="D2951">
        <v>0</v>
      </c>
      <c r="E2951">
        <v>0</v>
      </c>
      <c r="F2951">
        <v>-41.773170471191399</v>
      </c>
      <c r="G2951">
        <v>0</v>
      </c>
      <c r="H2951">
        <v>-8.2321465015411294E-2</v>
      </c>
      <c r="I2951">
        <v>0</v>
      </c>
      <c r="J2951">
        <v>0</v>
      </c>
      <c r="K2951">
        <v>0</v>
      </c>
      <c r="L2951">
        <v>0</v>
      </c>
      <c r="M2951">
        <v>-399.95928955078102</v>
      </c>
      <c r="N2951">
        <v>24.105354309081999</v>
      </c>
      <c r="O2951">
        <v>1008.58850097656</v>
      </c>
      <c r="P2951" s="1">
        <v>1.8571898181107799E-5</v>
      </c>
      <c r="Q2951">
        <v>1.1818128824234</v>
      </c>
      <c r="R2951">
        <v>-66.875</v>
      </c>
      <c r="S2951">
        <v>21.383344650268501</v>
      </c>
      <c r="T2951">
        <v>9.4870843887329102</v>
      </c>
      <c r="U2951">
        <v>80.5</v>
      </c>
      <c r="V2951">
        <v>9.0108127593994105</v>
      </c>
      <c r="W2951">
        <v>7.6032962799072203</v>
      </c>
      <c r="X2951">
        <v>-65.2869873046875</v>
      </c>
      <c r="Y2951">
        <v>-16.5945930480957</v>
      </c>
      <c r="Z2951">
        <v>-16.324703216552699</v>
      </c>
      <c r="AA2951">
        <v>112.5</v>
      </c>
      <c r="AB2951">
        <v>0</v>
      </c>
      <c r="AC2951">
        <v>0.11362637579441</v>
      </c>
      <c r="AD2951">
        <v>0.26432234048843301</v>
      </c>
      <c r="AE2951">
        <v>400</v>
      </c>
      <c r="AF2951">
        <v>6.0639749281108301E-3</v>
      </c>
      <c r="AG2951">
        <v>0</v>
      </c>
      <c r="AH2951">
        <v>0</v>
      </c>
      <c r="AI2951">
        <v>24.3985481262207</v>
      </c>
      <c r="AJ2951">
        <v>10</v>
      </c>
      <c r="AK2951">
        <v>0</v>
      </c>
      <c r="AL2951">
        <v>0</v>
      </c>
      <c r="AM2951">
        <v>1.69714283943176</v>
      </c>
      <c r="AN2951">
        <v>2.2443222999572701</v>
      </c>
      <c r="AO2951">
        <v>2.5030035972595202</v>
      </c>
      <c r="AP2951">
        <v>2.5344321727752601</v>
      </c>
      <c r="AQ2951">
        <v>3.2234432697296098</v>
      </c>
      <c r="AR2951">
        <v>3.2145788669586102</v>
      </c>
      <c r="AS2951">
        <v>0</v>
      </c>
      <c r="AT2951">
        <v>3.7875458598136902E-2</v>
      </c>
      <c r="AU2951">
        <v>0.52864468097686701</v>
      </c>
      <c r="AV2951">
        <v>2.4957509040832502</v>
      </c>
      <c r="AW2951">
        <v>396514</v>
      </c>
    </row>
    <row r="2952" spans="1:49" x14ac:dyDescent="0.25">
      <c r="A2952">
        <v>536.95373916625897</v>
      </c>
      <c r="B2952">
        <v>0</v>
      </c>
      <c r="C2952" s="1">
        <v>1.00000001168609E-7</v>
      </c>
      <c r="D2952">
        <v>0</v>
      </c>
      <c r="E2952">
        <v>0</v>
      </c>
      <c r="F2952">
        <v>-41.656196594238203</v>
      </c>
      <c r="G2952">
        <v>0</v>
      </c>
      <c r="H2952">
        <v>-8.2887709140777505E-2</v>
      </c>
      <c r="I2952">
        <v>0</v>
      </c>
      <c r="J2952">
        <v>0</v>
      </c>
      <c r="K2952">
        <v>0</v>
      </c>
      <c r="L2952">
        <v>0</v>
      </c>
      <c r="M2952">
        <v>-399.983795166015</v>
      </c>
      <c r="N2952">
        <v>24.105165481567301</v>
      </c>
      <c r="O2952">
        <v>1008.57037353515</v>
      </c>
      <c r="P2952" s="1">
        <v>1.8571889086160799E-5</v>
      </c>
      <c r="Q2952">
        <v>1.1817923784255899</v>
      </c>
      <c r="R2952">
        <v>-66.875</v>
      </c>
      <c r="S2952">
        <v>21.170322418212798</v>
      </c>
      <c r="T2952">
        <v>9.8801050186157209</v>
      </c>
      <c r="U2952">
        <v>80.5</v>
      </c>
      <c r="V2952">
        <v>8.9614944458007795</v>
      </c>
      <c r="W2952">
        <v>7.5525274276733398</v>
      </c>
      <c r="X2952">
        <v>-65.2869873046875</v>
      </c>
      <c r="Y2952">
        <v>-16.86519241333</v>
      </c>
      <c r="Z2952">
        <v>-16.177776336669901</v>
      </c>
      <c r="AA2952">
        <v>112.5</v>
      </c>
      <c r="AB2952">
        <v>0</v>
      </c>
      <c r="AC2952">
        <v>7.9780220985412598E-2</v>
      </c>
      <c r="AD2952">
        <v>0.278021991252899</v>
      </c>
      <c r="AE2952">
        <v>400</v>
      </c>
      <c r="AF2952">
        <v>6.2152016907930296E-3</v>
      </c>
      <c r="AG2952">
        <v>0</v>
      </c>
      <c r="AH2952">
        <v>0</v>
      </c>
      <c r="AI2952">
        <v>24.866846084594702</v>
      </c>
      <c r="AJ2952">
        <v>10</v>
      </c>
      <c r="AK2952">
        <v>0</v>
      </c>
      <c r="AL2952">
        <v>0</v>
      </c>
      <c r="AM2952">
        <v>1.70761907100677</v>
      </c>
      <c r="AN2952">
        <v>2.2273993492126398</v>
      </c>
      <c r="AO2952">
        <v>2.4893040657043399</v>
      </c>
      <c r="AP2952">
        <v>2.5175092220306299</v>
      </c>
      <c r="AQ2952">
        <v>3.2323076725006099</v>
      </c>
      <c r="AR2952">
        <v>3.20974349975585</v>
      </c>
      <c r="AS2952">
        <v>0</v>
      </c>
      <c r="AT2952">
        <v>2.65934057533741E-2</v>
      </c>
      <c r="AU2952">
        <v>0.55604398250579801</v>
      </c>
      <c r="AV2952">
        <v>2.4844689369201598</v>
      </c>
      <c r="AW2952">
        <v>396514</v>
      </c>
    </row>
    <row r="2953" spans="1:49" x14ac:dyDescent="0.25">
      <c r="A2953">
        <v>537.13610982894897</v>
      </c>
      <c r="B2953">
        <v>0</v>
      </c>
      <c r="C2953" s="1">
        <v>1.00000001168609E-7</v>
      </c>
      <c r="D2953">
        <v>0</v>
      </c>
      <c r="E2953">
        <v>0</v>
      </c>
      <c r="F2953">
        <v>-41.650981903076101</v>
      </c>
      <c r="G2953">
        <v>0</v>
      </c>
      <c r="H2953">
        <v>-8.3036720752715995E-2</v>
      </c>
      <c r="I2953">
        <v>0</v>
      </c>
      <c r="J2953">
        <v>0</v>
      </c>
      <c r="K2953">
        <v>0</v>
      </c>
      <c r="L2953">
        <v>0</v>
      </c>
      <c r="M2953">
        <v>-400.03283691406199</v>
      </c>
      <c r="N2953">
        <v>24.118850708007798</v>
      </c>
      <c r="O2953">
        <v>1008.59118652343</v>
      </c>
      <c r="P2953" s="1">
        <v>1.85725621122401E-5</v>
      </c>
      <c r="Q2953">
        <v>1.18176233768463</v>
      </c>
      <c r="R2953">
        <v>-66.875</v>
      </c>
      <c r="S2953">
        <v>21.334236145019499</v>
      </c>
      <c r="T2953">
        <v>9.6182813644409109</v>
      </c>
      <c r="U2953">
        <v>80.5</v>
      </c>
      <c r="V2953">
        <v>9.0108127593994105</v>
      </c>
      <c r="W2953">
        <v>7.6008787155151296</v>
      </c>
      <c r="X2953">
        <v>-65.2869873046875</v>
      </c>
      <c r="Y2953">
        <v>-16.889827728271399</v>
      </c>
      <c r="Z2953">
        <v>-15.640869140625</v>
      </c>
      <c r="AA2953">
        <v>112.5</v>
      </c>
      <c r="AB2953">
        <v>0</v>
      </c>
      <c r="AC2953">
        <v>6.2857143580913502E-2</v>
      </c>
      <c r="AD2953">
        <v>0.26593407988548201</v>
      </c>
      <c r="AE2953">
        <v>400</v>
      </c>
      <c r="AF2953">
        <v>6.3047502189874597E-3</v>
      </c>
      <c r="AG2953">
        <v>0</v>
      </c>
      <c r="AH2953">
        <v>0</v>
      </c>
      <c r="AI2953">
        <v>25.258058547973601</v>
      </c>
      <c r="AJ2953">
        <v>10</v>
      </c>
      <c r="AK2953">
        <v>0</v>
      </c>
      <c r="AL2953">
        <v>0</v>
      </c>
      <c r="AM2953">
        <v>1.6995604038238501</v>
      </c>
      <c r="AN2953">
        <v>2.2386813163757302</v>
      </c>
      <c r="AO2953">
        <v>2.5030035972595202</v>
      </c>
      <c r="AP2953">
        <v>2.5336263179778999</v>
      </c>
      <c r="AQ2953">
        <v>3.2331135272979701</v>
      </c>
      <c r="AR2953">
        <v>3.1920146942138601</v>
      </c>
      <c r="AS2953">
        <v>0</v>
      </c>
      <c r="AT2953">
        <v>2.0952381193637799E-2</v>
      </c>
      <c r="AU2953">
        <v>0.53186815977096502</v>
      </c>
      <c r="AV2953">
        <v>2.47479844093322</v>
      </c>
      <c r="AW2953">
        <v>396514</v>
      </c>
    </row>
    <row r="2954" spans="1:49" x14ac:dyDescent="0.25">
      <c r="A2954">
        <v>537.31885886192299</v>
      </c>
      <c r="B2954">
        <v>0</v>
      </c>
      <c r="C2954" s="1">
        <v>1.00000001168609E-7</v>
      </c>
      <c r="D2954">
        <v>0</v>
      </c>
      <c r="E2954">
        <v>0</v>
      </c>
      <c r="F2954">
        <v>-41.6196899414062</v>
      </c>
      <c r="G2954">
        <v>0</v>
      </c>
      <c r="H2954">
        <v>-8.3513557910919106E-2</v>
      </c>
      <c r="I2954">
        <v>0</v>
      </c>
      <c r="J2954">
        <v>0</v>
      </c>
      <c r="K2954">
        <v>0</v>
      </c>
      <c r="L2954">
        <v>0</v>
      </c>
      <c r="M2954">
        <v>-399.95928955078102</v>
      </c>
      <c r="N2954">
        <v>24.122701644897401</v>
      </c>
      <c r="O2954">
        <v>1008.61041259765</v>
      </c>
      <c r="P2954" s="1">
        <v>1.8572751287138001E-5</v>
      </c>
      <c r="Q2954">
        <v>1.1817696094512899</v>
      </c>
      <c r="R2954">
        <v>-66.875</v>
      </c>
      <c r="S2954">
        <v>21.2850952148437</v>
      </c>
      <c r="T2954">
        <v>10.0853004455566</v>
      </c>
      <c r="U2954">
        <v>80.5</v>
      </c>
      <c r="V2954">
        <v>8.9440879821777308</v>
      </c>
      <c r="W2954">
        <v>7.5573625564575098</v>
      </c>
      <c r="X2954">
        <v>-65.2869873046875</v>
      </c>
      <c r="Y2954">
        <v>-16.643741607666001</v>
      </c>
      <c r="Z2954">
        <v>-16.079948425292901</v>
      </c>
      <c r="AA2954">
        <v>112.5</v>
      </c>
      <c r="AB2954">
        <v>0</v>
      </c>
      <c r="AC2954">
        <v>8.46153870224952E-2</v>
      </c>
      <c r="AD2954">
        <v>0.26875457167625399</v>
      </c>
      <c r="AE2954">
        <v>400</v>
      </c>
      <c r="AF2954">
        <v>6.51533342897892E-3</v>
      </c>
      <c r="AG2954">
        <v>0</v>
      </c>
      <c r="AH2954">
        <v>0</v>
      </c>
      <c r="AI2954">
        <v>25.796829223632798</v>
      </c>
      <c r="AJ2954">
        <v>10</v>
      </c>
      <c r="AK2954">
        <v>0</v>
      </c>
      <c r="AL2954">
        <v>0</v>
      </c>
      <c r="AM2954">
        <v>1.7019779682159399</v>
      </c>
      <c r="AN2954">
        <v>2.21853470802307</v>
      </c>
      <c r="AO2954">
        <v>2.4844689369201598</v>
      </c>
      <c r="AP2954">
        <v>2.51912093162536</v>
      </c>
      <c r="AQ2954">
        <v>3.2250549793243399</v>
      </c>
      <c r="AR2954">
        <v>3.2065200805664</v>
      </c>
      <c r="AS2954">
        <v>0</v>
      </c>
      <c r="AT2954">
        <v>2.82051283866167E-2</v>
      </c>
      <c r="AU2954">
        <v>0.53750914335250799</v>
      </c>
      <c r="AV2954">
        <v>2.46109890937805</v>
      </c>
      <c r="AW2954">
        <v>396514</v>
      </c>
    </row>
    <row r="2955" spans="1:49" x14ac:dyDescent="0.25">
      <c r="A2955">
        <v>537.50229454040505</v>
      </c>
      <c r="B2955">
        <v>0</v>
      </c>
      <c r="C2955" s="1">
        <v>1.00000001168609E-7</v>
      </c>
      <c r="D2955">
        <v>0</v>
      </c>
      <c r="E2955">
        <v>0</v>
      </c>
      <c r="F2955">
        <v>-41.531772613525298</v>
      </c>
      <c r="G2955">
        <v>0</v>
      </c>
      <c r="H2955">
        <v>-8.2723796367645194E-2</v>
      </c>
      <c r="I2955">
        <v>0</v>
      </c>
      <c r="J2955">
        <v>0</v>
      </c>
      <c r="K2955">
        <v>0</v>
      </c>
      <c r="L2955">
        <v>0</v>
      </c>
      <c r="M2955">
        <v>-400.00833129882801</v>
      </c>
      <c r="N2955">
        <v>24.1173286437988</v>
      </c>
      <c r="O2955">
        <v>1008.54870605468</v>
      </c>
      <c r="P2955" s="1">
        <v>1.8572487533674501E-5</v>
      </c>
      <c r="Q2955">
        <v>1.18171870708465</v>
      </c>
      <c r="R2955">
        <v>-66.875</v>
      </c>
      <c r="S2955">
        <v>21.481481552123999</v>
      </c>
      <c r="T2955">
        <v>10.0853004455566</v>
      </c>
      <c r="U2955">
        <v>80.5</v>
      </c>
      <c r="V2955">
        <v>8.9150762557983398</v>
      </c>
      <c r="W2955">
        <v>7.5767030715942303</v>
      </c>
      <c r="X2955">
        <v>-65.2869873046875</v>
      </c>
      <c r="Y2955">
        <v>-16.8405647277832</v>
      </c>
      <c r="Z2955">
        <v>-16.373722076416001</v>
      </c>
      <c r="AA2955">
        <v>112.5</v>
      </c>
      <c r="AB2955">
        <v>0</v>
      </c>
      <c r="AC2955">
        <v>6.5274722874164498E-2</v>
      </c>
      <c r="AD2955">
        <v>0.262710630893707</v>
      </c>
      <c r="AE2955">
        <v>400</v>
      </c>
      <c r="AF2955">
        <v>6.4981761388480603E-3</v>
      </c>
      <c r="AG2955">
        <v>0</v>
      </c>
      <c r="AH2955">
        <v>0</v>
      </c>
      <c r="AI2955">
        <v>25.258058547973601</v>
      </c>
      <c r="AJ2955">
        <v>10</v>
      </c>
      <c r="AK2955">
        <v>0</v>
      </c>
      <c r="AL2955">
        <v>0</v>
      </c>
      <c r="AM2955">
        <v>1.6923077106475799</v>
      </c>
      <c r="AN2955">
        <v>2.21853470802307</v>
      </c>
      <c r="AO2955">
        <v>2.4764101505279501</v>
      </c>
      <c r="AP2955">
        <v>2.5255677700042698</v>
      </c>
      <c r="AQ2955">
        <v>3.23150181770324</v>
      </c>
      <c r="AR2955">
        <v>3.2161905765533398</v>
      </c>
      <c r="AS2955">
        <v>0</v>
      </c>
      <c r="AT2955">
        <v>2.1758241578936501E-2</v>
      </c>
      <c r="AU2955">
        <v>0.525421261787414</v>
      </c>
      <c r="AV2955">
        <v>2.47479844093322</v>
      </c>
      <c r="AW2955">
        <v>396514</v>
      </c>
    </row>
    <row r="2956" spans="1:49" x14ac:dyDescent="0.25">
      <c r="A2956">
        <v>537.68248033523503</v>
      </c>
      <c r="B2956">
        <v>0</v>
      </c>
      <c r="C2956" s="1">
        <v>1.00000001168609E-7</v>
      </c>
      <c r="D2956">
        <v>0</v>
      </c>
      <c r="E2956">
        <v>0</v>
      </c>
      <c r="F2956">
        <v>-41.447578430175703</v>
      </c>
      <c r="G2956">
        <v>0</v>
      </c>
      <c r="H2956">
        <v>-8.1636011600494301E-2</v>
      </c>
      <c r="I2956">
        <v>0</v>
      </c>
      <c r="J2956">
        <v>0</v>
      </c>
      <c r="K2956">
        <v>0</v>
      </c>
      <c r="L2956">
        <v>0</v>
      </c>
      <c r="M2956">
        <v>-399.95928955078102</v>
      </c>
      <c r="N2956">
        <v>24.111719131469702</v>
      </c>
      <c r="O2956">
        <v>1008.5484008789</v>
      </c>
      <c r="P2956" s="1">
        <v>1.8572211047285199E-5</v>
      </c>
      <c r="Q2956">
        <v>1.18174064159393</v>
      </c>
      <c r="R2956">
        <v>-66.875</v>
      </c>
      <c r="S2956">
        <v>21.366979598998999</v>
      </c>
      <c r="T2956">
        <v>9.5058374404907209</v>
      </c>
      <c r="U2956">
        <v>80.5</v>
      </c>
      <c r="V2956">
        <v>8.9847030639648402</v>
      </c>
      <c r="W2956">
        <v>7.5912084579467702</v>
      </c>
      <c r="X2956">
        <v>-65.2869873046875</v>
      </c>
      <c r="Y2956">
        <v>-16.4227600097656</v>
      </c>
      <c r="Z2956">
        <v>-15.8845672607421</v>
      </c>
      <c r="AA2956">
        <v>112.5</v>
      </c>
      <c r="AB2956">
        <v>0</v>
      </c>
      <c r="AC2956">
        <v>9.1868132352828896E-2</v>
      </c>
      <c r="AD2956">
        <v>0.270366311073303</v>
      </c>
      <c r="AE2956">
        <v>400</v>
      </c>
      <c r="AF2956">
        <v>6.44047604873776E-3</v>
      </c>
      <c r="AG2956">
        <v>0</v>
      </c>
      <c r="AH2956">
        <v>0</v>
      </c>
      <c r="AI2956">
        <v>25.128679275512599</v>
      </c>
      <c r="AJ2956">
        <v>10</v>
      </c>
      <c r="AK2956">
        <v>0</v>
      </c>
      <c r="AL2956">
        <v>0</v>
      </c>
      <c r="AM2956">
        <v>1.69794869422912</v>
      </c>
      <c r="AN2956">
        <v>2.2435164451599099</v>
      </c>
      <c r="AO2956">
        <v>2.4957509040832502</v>
      </c>
      <c r="AP2956">
        <v>2.5304028987884499</v>
      </c>
      <c r="AQ2956">
        <v>3.21780228614807</v>
      </c>
      <c r="AR2956">
        <v>3.2000732421875</v>
      </c>
      <c r="AS2956">
        <v>0</v>
      </c>
      <c r="AT2956">
        <v>3.0622711405158001E-2</v>
      </c>
      <c r="AU2956">
        <v>0.540732622146606</v>
      </c>
      <c r="AV2956">
        <v>2.4780218601226802</v>
      </c>
      <c r="AW2956">
        <v>396514</v>
      </c>
    </row>
    <row r="2957" spans="1:49" x14ac:dyDescent="0.25">
      <c r="A2957">
        <v>537.86327481269802</v>
      </c>
      <c r="B2957">
        <v>0</v>
      </c>
      <c r="C2957" s="1">
        <v>1.00000001168609E-7</v>
      </c>
      <c r="D2957">
        <v>0</v>
      </c>
      <c r="E2957">
        <v>0</v>
      </c>
      <c r="F2957">
        <v>-41.2382202148437</v>
      </c>
      <c r="G2957">
        <v>0</v>
      </c>
      <c r="H2957">
        <v>-8.0816447734832694E-2</v>
      </c>
      <c r="I2957">
        <v>0</v>
      </c>
      <c r="J2957">
        <v>0</v>
      </c>
      <c r="K2957">
        <v>0</v>
      </c>
      <c r="L2957">
        <v>0</v>
      </c>
      <c r="M2957">
        <v>-400.00833129882801</v>
      </c>
      <c r="N2957">
        <v>24.116926193237301</v>
      </c>
      <c r="O2957">
        <v>1008.5576171875</v>
      </c>
      <c r="P2957" s="1">
        <v>1.8572467524791099E-5</v>
      </c>
      <c r="Q2957">
        <v>1.1817307472228999</v>
      </c>
      <c r="R2957">
        <v>-66.875</v>
      </c>
      <c r="S2957">
        <v>20.8909378051757</v>
      </c>
      <c r="T2957">
        <v>9.54333400726318</v>
      </c>
      <c r="U2957">
        <v>80.5</v>
      </c>
      <c r="V2957">
        <v>8.9876041412353498</v>
      </c>
      <c r="W2957">
        <v>7.5936260223388601</v>
      </c>
      <c r="X2957">
        <v>-65.2869873046875</v>
      </c>
      <c r="Y2957">
        <v>-16.692909240722599</v>
      </c>
      <c r="Z2957">
        <v>-16.079948425292901</v>
      </c>
      <c r="AA2957">
        <v>111.5</v>
      </c>
      <c r="AB2957">
        <v>0</v>
      </c>
      <c r="AC2957">
        <v>5.8021977543830802E-2</v>
      </c>
      <c r="AD2957">
        <v>0.27358973026275601</v>
      </c>
      <c r="AE2957">
        <v>400</v>
      </c>
      <c r="AF2957">
        <v>6.4671882428228803E-3</v>
      </c>
      <c r="AG2957">
        <v>0</v>
      </c>
      <c r="AH2957">
        <v>0</v>
      </c>
      <c r="AI2957">
        <v>25.128679275512599</v>
      </c>
      <c r="AJ2957">
        <v>10</v>
      </c>
      <c r="AK2957">
        <v>0</v>
      </c>
      <c r="AL2957">
        <v>0</v>
      </c>
      <c r="AM2957">
        <v>1.72131872177124</v>
      </c>
      <c r="AN2957">
        <v>2.2419047355651802</v>
      </c>
      <c r="AO2957">
        <v>2.4965567588806099</v>
      </c>
      <c r="AP2957">
        <v>2.5312087535858101</v>
      </c>
      <c r="AQ2957">
        <v>3.2266666889190598</v>
      </c>
      <c r="AR2957">
        <v>3.2065200805664</v>
      </c>
      <c r="AS2957">
        <v>0</v>
      </c>
      <c r="AT2957">
        <v>1.9340658560395199E-2</v>
      </c>
      <c r="AU2957">
        <v>0.54717946052551203</v>
      </c>
      <c r="AV2957">
        <v>2.4780218601226802</v>
      </c>
      <c r="AW2957">
        <v>396514</v>
      </c>
    </row>
    <row r="2958" spans="1:49" x14ac:dyDescent="0.25">
      <c r="A2958">
        <v>538.04670715331997</v>
      </c>
      <c r="B2958">
        <v>0</v>
      </c>
      <c r="C2958" s="1">
        <v>1.00000001168609E-7</v>
      </c>
      <c r="D2958">
        <v>0</v>
      </c>
      <c r="E2958">
        <v>0</v>
      </c>
      <c r="F2958">
        <v>-41.026622772216797</v>
      </c>
      <c r="G2958">
        <v>0</v>
      </c>
      <c r="H2958">
        <v>-8.10101628303527E-2</v>
      </c>
      <c r="I2958">
        <v>0</v>
      </c>
      <c r="J2958">
        <v>0</v>
      </c>
      <c r="K2958">
        <v>0</v>
      </c>
      <c r="L2958">
        <v>0</v>
      </c>
      <c r="M2958">
        <v>-400.05734252929602</v>
      </c>
      <c r="N2958">
        <v>24.126174926757798</v>
      </c>
      <c r="O2958">
        <v>1008.5595703125</v>
      </c>
      <c r="P2958" s="1">
        <v>1.8572922272141999E-5</v>
      </c>
      <c r="Q2958">
        <v>1.18169617652893</v>
      </c>
      <c r="R2958">
        <v>-66.875</v>
      </c>
      <c r="S2958">
        <v>20.8909378051757</v>
      </c>
      <c r="T2958">
        <v>9.6744499206542898</v>
      </c>
      <c r="U2958">
        <v>80.5</v>
      </c>
      <c r="V2958">
        <v>8.9905052185058594</v>
      </c>
      <c r="W2958">
        <v>7.5791206359863201</v>
      </c>
      <c r="X2958">
        <v>-65.2869873046875</v>
      </c>
      <c r="Y2958">
        <v>-16.300193786621001</v>
      </c>
      <c r="Z2958">
        <v>-16.300193786621001</v>
      </c>
      <c r="AA2958">
        <v>112.5</v>
      </c>
      <c r="AB2958">
        <v>0</v>
      </c>
      <c r="AC2958">
        <v>5.8021977543830802E-2</v>
      </c>
      <c r="AD2958">
        <v>0.26512819528579701</v>
      </c>
      <c r="AE2958">
        <v>400</v>
      </c>
      <c r="AF2958">
        <v>6.3319168984889897E-3</v>
      </c>
      <c r="AG2958">
        <v>0</v>
      </c>
      <c r="AH2958">
        <v>0</v>
      </c>
      <c r="AI2958">
        <v>25.951957702636701</v>
      </c>
      <c r="AJ2958">
        <v>10</v>
      </c>
      <c r="AK2958">
        <v>0</v>
      </c>
      <c r="AL2958">
        <v>0</v>
      </c>
      <c r="AM2958">
        <v>1.72131872177124</v>
      </c>
      <c r="AN2958">
        <v>2.2362637519836399</v>
      </c>
      <c r="AO2958">
        <v>2.4973626136779701</v>
      </c>
      <c r="AP2958">
        <v>2.52637362480163</v>
      </c>
      <c r="AQ2958">
        <v>3.21377301216125</v>
      </c>
      <c r="AR2958">
        <v>3.21377301216125</v>
      </c>
      <c r="AS2958">
        <v>0</v>
      </c>
      <c r="AT2958">
        <v>1.9340658560395199E-2</v>
      </c>
      <c r="AU2958">
        <v>0.53025639057159402</v>
      </c>
      <c r="AV2958">
        <v>2.45706963539123</v>
      </c>
      <c r="AW2958">
        <v>396514</v>
      </c>
    </row>
    <row r="2959" spans="1:49" x14ac:dyDescent="0.25">
      <c r="A2959">
        <v>538.229357242584</v>
      </c>
      <c r="B2959">
        <v>0</v>
      </c>
      <c r="C2959" s="1">
        <v>1.00000001168609E-7</v>
      </c>
      <c r="D2959">
        <v>0</v>
      </c>
      <c r="E2959">
        <v>0</v>
      </c>
      <c r="F2959">
        <v>-40.762126922607401</v>
      </c>
      <c r="G2959">
        <v>0</v>
      </c>
      <c r="H2959">
        <v>-8.0741941928863498E-2</v>
      </c>
      <c r="I2959">
        <v>0</v>
      </c>
      <c r="J2959">
        <v>0</v>
      </c>
      <c r="K2959">
        <v>0</v>
      </c>
      <c r="L2959">
        <v>0</v>
      </c>
      <c r="M2959">
        <v>-400.03283691406199</v>
      </c>
      <c r="N2959">
        <v>24.129579544067301</v>
      </c>
      <c r="O2959">
        <v>1008.5610961914</v>
      </c>
      <c r="P2959" s="1">
        <v>1.8573089619167102E-5</v>
      </c>
      <c r="Q2959">
        <v>1.18168449401855</v>
      </c>
      <c r="R2959">
        <v>-66.875</v>
      </c>
      <c r="S2959">
        <v>21.2850952148437</v>
      </c>
      <c r="T2959">
        <v>9.4307985305786097</v>
      </c>
      <c r="U2959">
        <v>80.5</v>
      </c>
      <c r="V2959">
        <v>8.9963073730468697</v>
      </c>
      <c r="W2959">
        <v>7.6105489730834899</v>
      </c>
      <c r="X2959">
        <v>-65.2869873046875</v>
      </c>
      <c r="Y2959">
        <v>-16.570026397705</v>
      </c>
      <c r="Z2959">
        <v>-16.2756958007812</v>
      </c>
      <c r="AA2959">
        <v>112.5</v>
      </c>
      <c r="AB2959">
        <v>0</v>
      </c>
      <c r="AC2959">
        <v>7.7362634241580894E-2</v>
      </c>
      <c r="AD2959">
        <v>0.26633700728416398</v>
      </c>
      <c r="AE2959">
        <v>400</v>
      </c>
      <c r="AF2959">
        <v>6.4590526744723303E-3</v>
      </c>
      <c r="AG2959">
        <v>0</v>
      </c>
      <c r="AH2959">
        <v>0</v>
      </c>
      <c r="AI2959">
        <v>24.866846084594702</v>
      </c>
      <c r="AJ2959">
        <v>10</v>
      </c>
      <c r="AK2959">
        <v>0</v>
      </c>
      <c r="AL2959">
        <v>0</v>
      </c>
      <c r="AM2959">
        <v>1.7019779682159399</v>
      </c>
      <c r="AN2959">
        <v>2.2467398643493599</v>
      </c>
      <c r="AO2959">
        <v>2.4989743232727002</v>
      </c>
      <c r="AP2959">
        <v>2.53684973716735</v>
      </c>
      <c r="AQ2959">
        <v>3.2226374149322501</v>
      </c>
      <c r="AR2959">
        <v>3.2129669189453098</v>
      </c>
      <c r="AS2959">
        <v>0</v>
      </c>
      <c r="AT2959">
        <v>2.5787545368075301E-2</v>
      </c>
      <c r="AU2959">
        <v>0.53267401456832797</v>
      </c>
      <c r="AV2959">
        <v>2.4844689369201598</v>
      </c>
      <c r="AW2959">
        <v>396514</v>
      </c>
    </row>
    <row r="2960" spans="1:49" x14ac:dyDescent="0.25">
      <c r="A2960">
        <v>538.41379165649403</v>
      </c>
      <c r="B2960">
        <v>0</v>
      </c>
      <c r="C2960" s="1">
        <v>1.00000001168609E-7</v>
      </c>
      <c r="D2960">
        <v>0</v>
      </c>
      <c r="E2960">
        <v>0</v>
      </c>
      <c r="F2960">
        <v>-40.613861083984297</v>
      </c>
      <c r="G2960">
        <v>0</v>
      </c>
      <c r="H2960">
        <v>-8.1904232501983601E-2</v>
      </c>
      <c r="I2960">
        <v>0</v>
      </c>
      <c r="J2960">
        <v>0</v>
      </c>
      <c r="K2960">
        <v>0</v>
      </c>
      <c r="L2960">
        <v>0</v>
      </c>
      <c r="M2960">
        <v>-399.983795166015</v>
      </c>
      <c r="N2960">
        <v>24.158443450927699</v>
      </c>
      <c r="O2960">
        <v>1008.48742675781</v>
      </c>
      <c r="P2960" s="1">
        <v>1.8574510249891301E-5</v>
      </c>
      <c r="Q2960">
        <v>1.1814833879470801</v>
      </c>
      <c r="R2960">
        <v>-66.875</v>
      </c>
      <c r="S2960">
        <v>20.923854827880799</v>
      </c>
      <c r="T2960">
        <v>9.5245876312255806</v>
      </c>
      <c r="U2960">
        <v>80.5</v>
      </c>
      <c r="V2960">
        <v>8.9556922912597603</v>
      </c>
      <c r="W2960">
        <v>7.5742855072021396</v>
      </c>
      <c r="X2960">
        <v>-65.2869873046875</v>
      </c>
      <c r="Y2960">
        <v>-16.619167327880799</v>
      </c>
      <c r="Z2960">
        <v>-16.1288528442382</v>
      </c>
      <c r="AA2960">
        <v>112.5</v>
      </c>
      <c r="AB2960">
        <v>0</v>
      </c>
      <c r="AC2960">
        <v>0.12329670041799499</v>
      </c>
      <c r="AD2960">
        <v>0.26472526788711498</v>
      </c>
      <c r="AE2960">
        <v>400</v>
      </c>
      <c r="AF2960">
        <v>6.5999021753668698E-3</v>
      </c>
      <c r="AG2960">
        <v>0</v>
      </c>
      <c r="AH2960">
        <v>0</v>
      </c>
      <c r="AI2960">
        <v>25.671648025512599</v>
      </c>
      <c r="AJ2960">
        <v>10</v>
      </c>
      <c r="AK2960">
        <v>0</v>
      </c>
      <c r="AL2960">
        <v>0</v>
      </c>
      <c r="AM2960">
        <v>1.7197070121765099</v>
      </c>
      <c r="AN2960">
        <v>2.2427105903625399</v>
      </c>
      <c r="AO2960">
        <v>2.4876923561096098</v>
      </c>
      <c r="AP2960">
        <v>2.5247619152068999</v>
      </c>
      <c r="AQ2960">
        <v>3.22424912452697</v>
      </c>
      <c r="AR2960">
        <v>3.2081317901611301</v>
      </c>
      <c r="AS2960">
        <v>0</v>
      </c>
      <c r="AT2960">
        <v>4.1098900139331797E-2</v>
      </c>
      <c r="AU2960">
        <v>0.52945053577423096</v>
      </c>
      <c r="AV2960">
        <v>2.4643223285675</v>
      </c>
      <c r="AW2960">
        <v>396514</v>
      </c>
    </row>
    <row r="2961" spans="1:49" x14ac:dyDescent="0.25">
      <c r="A2961">
        <v>538.592474222183</v>
      </c>
      <c r="B2961">
        <v>0</v>
      </c>
      <c r="C2961" s="1">
        <v>1.00000001168609E-7</v>
      </c>
      <c r="D2961">
        <v>0</v>
      </c>
      <c r="E2961">
        <v>0</v>
      </c>
      <c r="F2961">
        <v>-40.823223114013601</v>
      </c>
      <c r="G2961">
        <v>0</v>
      </c>
      <c r="H2961">
        <v>-8.4035098552703802E-2</v>
      </c>
      <c r="I2961">
        <v>0</v>
      </c>
      <c r="J2961">
        <v>0</v>
      </c>
      <c r="K2961">
        <v>0</v>
      </c>
      <c r="L2961">
        <v>0</v>
      </c>
      <c r="M2961">
        <v>-399.983795166015</v>
      </c>
      <c r="N2961">
        <v>24.135900497436499</v>
      </c>
      <c r="O2961">
        <v>1008.53424072265</v>
      </c>
      <c r="P2961" s="1">
        <v>1.8573400666355101E-5</v>
      </c>
      <c r="Q2961">
        <v>1.1816278696060101</v>
      </c>
      <c r="R2961">
        <v>-66.875</v>
      </c>
      <c r="S2961">
        <v>21.350608825683501</v>
      </c>
      <c r="T2961">
        <v>10.1411800384521</v>
      </c>
      <c r="U2961">
        <v>80.5</v>
      </c>
      <c r="V2961">
        <v>8.8918676376342702</v>
      </c>
      <c r="W2961">
        <v>7.5428571701049796</v>
      </c>
      <c r="X2961">
        <v>-65.2869873046875</v>
      </c>
      <c r="Y2961">
        <v>-16.619167327880799</v>
      </c>
      <c r="Z2961">
        <v>-16.226726531982401</v>
      </c>
      <c r="AA2961">
        <v>112.5</v>
      </c>
      <c r="AB2961">
        <v>0</v>
      </c>
      <c r="AC2961">
        <v>0.14747253060340801</v>
      </c>
      <c r="AD2961">
        <v>0.26109889149665799</v>
      </c>
      <c r="AE2961">
        <v>400</v>
      </c>
      <c r="AF2961">
        <v>6.7756013013422402E-3</v>
      </c>
      <c r="AG2961">
        <v>0</v>
      </c>
      <c r="AH2961">
        <v>0</v>
      </c>
      <c r="AI2961">
        <v>25.322370529174801</v>
      </c>
      <c r="AJ2961">
        <v>10</v>
      </c>
      <c r="AK2961">
        <v>0</v>
      </c>
      <c r="AL2961">
        <v>0</v>
      </c>
      <c r="AM2961">
        <v>1.6987545490264799</v>
      </c>
      <c r="AN2961">
        <v>2.2161171436309801</v>
      </c>
      <c r="AO2961">
        <v>2.4699633121490399</v>
      </c>
      <c r="AP2961">
        <v>2.5142858028411799</v>
      </c>
      <c r="AQ2961">
        <v>3.22424912452697</v>
      </c>
      <c r="AR2961">
        <v>3.2113552093505802</v>
      </c>
      <c r="AS2961">
        <v>0</v>
      </c>
      <c r="AT2961">
        <v>4.9157507717609399E-2</v>
      </c>
      <c r="AU2961">
        <v>0.52219778299331598</v>
      </c>
      <c r="AV2961">
        <v>2.4731867313385001</v>
      </c>
      <c r="AW2961">
        <v>396514</v>
      </c>
    </row>
    <row r="2962" spans="1:49" x14ac:dyDescent="0.25">
      <c r="A2962">
        <v>538.77651667594898</v>
      </c>
      <c r="B2962">
        <v>0</v>
      </c>
      <c r="C2962" s="1">
        <v>1.00000001168609E-7</v>
      </c>
      <c r="D2962">
        <v>0</v>
      </c>
      <c r="E2962">
        <v>0</v>
      </c>
      <c r="F2962">
        <v>-41.4505615234375</v>
      </c>
      <c r="G2962">
        <v>0</v>
      </c>
      <c r="H2962">
        <v>-8.7954103946685694E-2</v>
      </c>
      <c r="I2962">
        <v>0</v>
      </c>
      <c r="J2962">
        <v>0</v>
      </c>
      <c r="K2962">
        <v>0</v>
      </c>
      <c r="L2962">
        <v>0</v>
      </c>
      <c r="M2962">
        <v>-399.983795166015</v>
      </c>
      <c r="N2962">
        <v>24.1390285491943</v>
      </c>
      <c r="O2962">
        <v>1008.5366821289</v>
      </c>
      <c r="P2962" s="1">
        <v>1.8573555280454399E-5</v>
      </c>
      <c r="Q2962">
        <v>1.18161833286285</v>
      </c>
      <c r="R2962">
        <v>-66.875</v>
      </c>
      <c r="S2962">
        <v>20.9896526336669</v>
      </c>
      <c r="T2962">
        <v>9.5808172225952095</v>
      </c>
      <c r="U2962">
        <v>80.5</v>
      </c>
      <c r="V2962">
        <v>8.9469890594482404</v>
      </c>
      <c r="W2962">
        <v>7.6105489730834899</v>
      </c>
      <c r="X2962">
        <v>-65.2869873046875</v>
      </c>
      <c r="Y2962">
        <v>-16.692909240722599</v>
      </c>
      <c r="Z2962">
        <v>-16.055507659912099</v>
      </c>
      <c r="AA2962">
        <v>112.5</v>
      </c>
      <c r="AB2962">
        <v>0</v>
      </c>
      <c r="AC2962">
        <v>7.4945054948329898E-2</v>
      </c>
      <c r="AD2962">
        <v>0.28567764163017201</v>
      </c>
      <c r="AE2962">
        <v>400</v>
      </c>
      <c r="AF2962">
        <v>6.9368253462016496E-3</v>
      </c>
      <c r="AG2962">
        <v>0</v>
      </c>
      <c r="AH2962">
        <v>0</v>
      </c>
      <c r="AI2962">
        <v>24.8997993469238</v>
      </c>
      <c r="AJ2962">
        <v>10</v>
      </c>
      <c r="AK2962">
        <v>0</v>
      </c>
      <c r="AL2962">
        <v>0</v>
      </c>
      <c r="AM2962">
        <v>1.7164834737777701</v>
      </c>
      <c r="AN2962">
        <v>2.2402930259704501</v>
      </c>
      <c r="AO2962">
        <v>2.48527479171752</v>
      </c>
      <c r="AP2962">
        <v>2.53684973716735</v>
      </c>
      <c r="AQ2962">
        <v>3.2266666889190598</v>
      </c>
      <c r="AR2962">
        <v>3.2057142257690399</v>
      </c>
      <c r="AS2962">
        <v>0</v>
      </c>
      <c r="AT2962">
        <v>2.49816849827766E-2</v>
      </c>
      <c r="AU2962">
        <v>0.57135528326034501</v>
      </c>
      <c r="AV2962">
        <v>2.4836630821228001</v>
      </c>
      <c r="AW2962">
        <v>396514</v>
      </c>
    </row>
    <row r="2963" spans="1:49" x14ac:dyDescent="0.25">
      <c r="A2963">
        <v>538.96028923988297</v>
      </c>
      <c r="B2963">
        <v>0</v>
      </c>
      <c r="C2963" s="1">
        <v>1.00000001168609E-7</v>
      </c>
      <c r="D2963">
        <v>0</v>
      </c>
      <c r="E2963">
        <v>0</v>
      </c>
      <c r="F2963">
        <v>-41.965396881103501</v>
      </c>
      <c r="G2963">
        <v>0</v>
      </c>
      <c r="H2963">
        <v>-8.4616243839263902E-2</v>
      </c>
      <c r="I2963">
        <v>0</v>
      </c>
      <c r="J2963">
        <v>0</v>
      </c>
      <c r="K2963">
        <v>0</v>
      </c>
      <c r="L2963">
        <v>0</v>
      </c>
      <c r="M2963">
        <v>-399.983795166015</v>
      </c>
      <c r="N2963">
        <v>24.144706726074201</v>
      </c>
      <c r="O2963">
        <v>1008.62701416015</v>
      </c>
      <c r="P2963" s="1">
        <v>1.8573833585833199E-5</v>
      </c>
      <c r="Q2963">
        <v>1.18170154094696</v>
      </c>
      <c r="R2963">
        <v>-66.875</v>
      </c>
      <c r="S2963">
        <v>21.235925674438398</v>
      </c>
      <c r="T2963">
        <v>9.6931667327880806</v>
      </c>
      <c r="U2963">
        <v>80.5</v>
      </c>
      <c r="V2963">
        <v>9.0340213775634695</v>
      </c>
      <c r="W2963">
        <v>7.5960435867309499</v>
      </c>
      <c r="X2963">
        <v>-65.2869873046875</v>
      </c>
      <c r="Y2963">
        <v>-16.570026397705</v>
      </c>
      <c r="Z2963">
        <v>-16.1288528442382</v>
      </c>
      <c r="AA2963">
        <v>112.5</v>
      </c>
      <c r="AB2963">
        <v>0</v>
      </c>
      <c r="AC2963">
        <v>0.137802198529243</v>
      </c>
      <c r="AD2963">
        <v>0.25948718190193099</v>
      </c>
      <c r="AE2963">
        <v>400</v>
      </c>
      <c r="AF2963">
        <v>7.0422128774225703E-3</v>
      </c>
      <c r="AG2963">
        <v>0</v>
      </c>
      <c r="AH2963">
        <v>0</v>
      </c>
      <c r="AI2963">
        <v>25.734359741210898</v>
      </c>
      <c r="AJ2963">
        <v>10</v>
      </c>
      <c r="AK2963">
        <v>0</v>
      </c>
      <c r="AL2963">
        <v>0</v>
      </c>
      <c r="AM2963">
        <v>1.70439565181732</v>
      </c>
      <c r="AN2963">
        <v>2.23545789718627</v>
      </c>
      <c r="AO2963">
        <v>2.5094504356384202</v>
      </c>
      <c r="AP2963">
        <v>2.5320146083831698</v>
      </c>
      <c r="AQ2963">
        <v>3.2226374149322501</v>
      </c>
      <c r="AR2963">
        <v>3.2081317901611301</v>
      </c>
      <c r="AS2963">
        <v>0</v>
      </c>
      <c r="AT2963">
        <v>4.59340661764144E-2</v>
      </c>
      <c r="AU2963">
        <v>0.51897436380386297</v>
      </c>
      <c r="AV2963">
        <v>2.4627106189727699</v>
      </c>
      <c r="AW2963">
        <v>396514</v>
      </c>
    </row>
    <row r="2964" spans="1:49" x14ac:dyDescent="0.25">
      <c r="A2964">
        <v>539.13649725914001</v>
      </c>
      <c r="B2964">
        <v>0</v>
      </c>
      <c r="C2964" s="1">
        <v>1.00000001168609E-7</v>
      </c>
      <c r="D2964">
        <v>0</v>
      </c>
      <c r="E2964">
        <v>0</v>
      </c>
      <c r="F2964">
        <v>-42.370708465576101</v>
      </c>
      <c r="G2964">
        <v>0</v>
      </c>
      <c r="H2964">
        <v>-8.5286796092987005E-2</v>
      </c>
      <c r="I2964">
        <v>0</v>
      </c>
      <c r="J2964">
        <v>0</v>
      </c>
      <c r="K2964">
        <v>0</v>
      </c>
      <c r="L2964">
        <v>0</v>
      </c>
      <c r="M2964">
        <v>-399.95928955078102</v>
      </c>
      <c r="N2964">
        <v>24.145532608032202</v>
      </c>
      <c r="O2964">
        <v>1008.50140380859</v>
      </c>
      <c r="P2964" s="1">
        <v>1.85738754225894E-5</v>
      </c>
      <c r="Q2964">
        <v>1.18155109882354</v>
      </c>
      <c r="R2964">
        <v>-66.875</v>
      </c>
      <c r="S2964">
        <v>20.825069427490199</v>
      </c>
      <c r="T2964">
        <v>9.4307985305786097</v>
      </c>
      <c r="U2964">
        <v>80.5</v>
      </c>
      <c r="V2964">
        <v>9.02241706848144</v>
      </c>
      <c r="W2964">
        <v>7.6153841018676696</v>
      </c>
      <c r="X2964">
        <v>-65.2869873046875</v>
      </c>
      <c r="Y2964">
        <v>-16.545467376708899</v>
      </c>
      <c r="Z2964">
        <v>-16.349208831787099</v>
      </c>
      <c r="AA2964">
        <v>112.5</v>
      </c>
      <c r="AB2964">
        <v>0</v>
      </c>
      <c r="AC2964">
        <v>0.125714287161827</v>
      </c>
      <c r="AD2964">
        <v>0.26673993468284601</v>
      </c>
      <c r="AE2964">
        <v>400</v>
      </c>
      <c r="AF2964">
        <v>6.7419852130114998E-3</v>
      </c>
      <c r="AG2964">
        <v>0</v>
      </c>
      <c r="AH2964">
        <v>0</v>
      </c>
      <c r="AI2964">
        <v>25.161117553710898</v>
      </c>
      <c r="AJ2964">
        <v>10</v>
      </c>
      <c r="AK2964">
        <v>0</v>
      </c>
      <c r="AL2964">
        <v>0</v>
      </c>
      <c r="AM2964">
        <v>1.72454214096069</v>
      </c>
      <c r="AN2964">
        <v>2.2467398643493599</v>
      </c>
      <c r="AO2964">
        <v>2.5062270164489702</v>
      </c>
      <c r="AP2964">
        <v>2.5384614467620801</v>
      </c>
      <c r="AQ2964">
        <v>3.2218315601348801</v>
      </c>
      <c r="AR2964">
        <v>3.2153847217559801</v>
      </c>
      <c r="AS2964">
        <v>0</v>
      </c>
      <c r="AT2964">
        <v>4.1904762387275599E-2</v>
      </c>
      <c r="AU2964">
        <v>0.53347986936569203</v>
      </c>
      <c r="AV2964">
        <v>2.4772160053253098</v>
      </c>
      <c r="AW2964">
        <v>396514</v>
      </c>
    </row>
    <row r="2965" spans="1:49" x14ac:dyDescent="0.25">
      <c r="A2965">
        <v>539.31708765029896</v>
      </c>
      <c r="B2965">
        <v>0</v>
      </c>
      <c r="C2965" s="1">
        <v>1.00000001168609E-7</v>
      </c>
      <c r="D2965">
        <v>0</v>
      </c>
      <c r="E2965">
        <v>0</v>
      </c>
      <c r="F2965">
        <v>-42.699275970458899</v>
      </c>
      <c r="G2965">
        <v>0</v>
      </c>
      <c r="H2965">
        <v>-8.4765255451202295E-2</v>
      </c>
      <c r="I2965">
        <v>0</v>
      </c>
      <c r="J2965">
        <v>0</v>
      </c>
      <c r="K2965">
        <v>0</v>
      </c>
      <c r="L2965">
        <v>0</v>
      </c>
      <c r="M2965">
        <v>-399.95928955078102</v>
      </c>
      <c r="N2965">
        <v>24.1468296051025</v>
      </c>
      <c r="O2965">
        <v>1008.42486572265</v>
      </c>
      <c r="P2965" s="1">
        <v>1.8573939087218602E-5</v>
      </c>
      <c r="Q2965">
        <v>1.1814563274383501</v>
      </c>
      <c r="R2965">
        <v>-66.875</v>
      </c>
      <c r="S2965">
        <v>21.038967132568299</v>
      </c>
      <c r="T2965">
        <v>9.6931667327880806</v>
      </c>
      <c r="U2965">
        <v>81.5</v>
      </c>
      <c r="V2965">
        <v>8.92958259582519</v>
      </c>
      <c r="W2965">
        <v>7.5621976852416903</v>
      </c>
      <c r="X2965">
        <v>-65.2869873046875</v>
      </c>
      <c r="Y2965">
        <v>-16.668319702148398</v>
      </c>
      <c r="Z2965">
        <v>-16.1044006347656</v>
      </c>
      <c r="AA2965">
        <v>112.5</v>
      </c>
      <c r="AB2965">
        <v>0</v>
      </c>
      <c r="AC2965">
        <v>0.12813186645507799</v>
      </c>
      <c r="AD2965">
        <v>0.271172165870666</v>
      </c>
      <c r="AE2965">
        <v>400</v>
      </c>
      <c r="AF2965">
        <v>6.3642826862633202E-3</v>
      </c>
      <c r="AG2965">
        <v>0</v>
      </c>
      <c r="AH2965">
        <v>0</v>
      </c>
      <c r="AI2965">
        <v>25.386430740356399</v>
      </c>
      <c r="AJ2965">
        <v>10</v>
      </c>
      <c r="AK2965">
        <v>0</v>
      </c>
      <c r="AL2965">
        <v>0</v>
      </c>
      <c r="AM2965">
        <v>1.71406590938568</v>
      </c>
      <c r="AN2965">
        <v>2.23545789718627</v>
      </c>
      <c r="AO2965">
        <v>2.4804396629333398</v>
      </c>
      <c r="AP2965">
        <v>2.5207326412200901</v>
      </c>
      <c r="AQ2965">
        <v>3.2258608341217001</v>
      </c>
      <c r="AR2965">
        <v>3.2073259353637602</v>
      </c>
      <c r="AS2965">
        <v>0</v>
      </c>
      <c r="AT2965">
        <v>4.2710620909929199E-2</v>
      </c>
      <c r="AU2965">
        <v>0.54234433174133301</v>
      </c>
      <c r="AV2965">
        <v>2.47157502174377</v>
      </c>
      <c r="AW2965">
        <v>396514</v>
      </c>
    </row>
    <row r="2966" spans="1:49" x14ac:dyDescent="0.25">
      <c r="A2966">
        <v>539.50148820876996</v>
      </c>
      <c r="B2966">
        <v>0</v>
      </c>
      <c r="C2966" s="1">
        <v>1.00000001168609E-7</v>
      </c>
      <c r="D2966">
        <v>0</v>
      </c>
      <c r="E2966">
        <v>0</v>
      </c>
      <c r="F2966">
        <v>-42.647125244140597</v>
      </c>
      <c r="G2966">
        <v>0</v>
      </c>
      <c r="H2966">
        <v>-8.3319842815399101E-2</v>
      </c>
      <c r="I2966">
        <v>0</v>
      </c>
      <c r="J2966">
        <v>0</v>
      </c>
      <c r="K2966">
        <v>0</v>
      </c>
      <c r="L2966">
        <v>0</v>
      </c>
      <c r="M2966">
        <v>-399.93478393554602</v>
      </c>
      <c r="N2966">
        <v>24.151969909667901</v>
      </c>
      <c r="O2966">
        <v>1008.47332763671</v>
      </c>
      <c r="P2966" s="1">
        <v>1.85741919267456E-5</v>
      </c>
      <c r="Q2966">
        <v>1.1814926862716599</v>
      </c>
      <c r="R2966">
        <v>-66.875</v>
      </c>
      <c r="S2966">
        <v>20.7591457366943</v>
      </c>
      <c r="T2966">
        <v>9.4307985305786097</v>
      </c>
      <c r="U2966">
        <v>80.5</v>
      </c>
      <c r="V2966">
        <v>9.0079116821288991</v>
      </c>
      <c r="W2966">
        <v>7.6057138442993102</v>
      </c>
      <c r="X2966">
        <v>-65.2869873046875</v>
      </c>
      <c r="Y2966">
        <v>-16.5945930480957</v>
      </c>
      <c r="Z2966">
        <v>-16.349208831787099</v>
      </c>
      <c r="AA2966">
        <v>112.5</v>
      </c>
      <c r="AB2966">
        <v>0</v>
      </c>
      <c r="AC2966">
        <v>8.9450545608997303E-2</v>
      </c>
      <c r="AD2966">
        <v>0.269560426473617</v>
      </c>
      <c r="AE2966">
        <v>400</v>
      </c>
      <c r="AF2966">
        <v>5.9961196966469201E-3</v>
      </c>
      <c r="AG2966">
        <v>0</v>
      </c>
      <c r="AH2966">
        <v>0</v>
      </c>
      <c r="AI2966">
        <v>25.418369293212798</v>
      </c>
      <c r="AJ2966">
        <v>10</v>
      </c>
      <c r="AK2966">
        <v>0</v>
      </c>
      <c r="AL2966">
        <v>0</v>
      </c>
      <c r="AM2966">
        <v>1.72776556015014</v>
      </c>
      <c r="AN2966">
        <v>2.2467398643493599</v>
      </c>
      <c r="AO2966">
        <v>2.5021977424621502</v>
      </c>
      <c r="AP2966">
        <v>2.5352380275726301</v>
      </c>
      <c r="AQ2966">
        <v>3.2234432697296098</v>
      </c>
      <c r="AR2966">
        <v>3.2153847217559801</v>
      </c>
      <c r="AS2966">
        <v>0</v>
      </c>
      <c r="AT2966">
        <v>2.9816849157214099E-2</v>
      </c>
      <c r="AU2966">
        <v>0.539120852947235</v>
      </c>
      <c r="AV2966">
        <v>2.4707691669464098</v>
      </c>
      <c r="AW2966">
        <v>396514</v>
      </c>
    </row>
    <row r="2967" spans="1:49" x14ac:dyDescent="0.25">
      <c r="A2967">
        <v>539.68246173858597</v>
      </c>
      <c r="B2967">
        <v>0</v>
      </c>
      <c r="C2967" s="1">
        <v>1.00000001168609E-7</v>
      </c>
      <c r="D2967">
        <v>0</v>
      </c>
      <c r="E2967">
        <v>0</v>
      </c>
      <c r="F2967">
        <v>-42.144210815429602</v>
      </c>
      <c r="G2967">
        <v>0</v>
      </c>
      <c r="H2967">
        <v>-8.1963837146759005E-2</v>
      </c>
      <c r="I2967">
        <v>0</v>
      </c>
      <c r="J2967">
        <v>0</v>
      </c>
      <c r="K2967">
        <v>0</v>
      </c>
      <c r="L2967">
        <v>0</v>
      </c>
      <c r="M2967">
        <v>-400.03283691406199</v>
      </c>
      <c r="N2967">
        <v>24.125625610351499</v>
      </c>
      <c r="O2967">
        <v>1008.47705078125</v>
      </c>
      <c r="P2967" s="1">
        <v>1.8572894987300899E-5</v>
      </c>
      <c r="Q2967">
        <v>1.1816017627716</v>
      </c>
      <c r="R2967">
        <v>-66.875</v>
      </c>
      <c r="S2967">
        <v>20.5445442199707</v>
      </c>
      <c r="T2967">
        <v>9.1488313674926705</v>
      </c>
      <c r="U2967">
        <v>81.5</v>
      </c>
      <c r="V2967">
        <v>9.0282192230224592</v>
      </c>
      <c r="W2967">
        <v>7.6298904418945304</v>
      </c>
      <c r="X2967">
        <v>-65.292045593261705</v>
      </c>
      <c r="Y2967">
        <v>-16.4963684082031</v>
      </c>
      <c r="Z2967">
        <v>-16.349208831787099</v>
      </c>
      <c r="AA2967">
        <v>112.5</v>
      </c>
      <c r="AB2967">
        <v>0</v>
      </c>
      <c r="AC2967">
        <v>0.111208789050579</v>
      </c>
      <c r="AD2967">
        <v>0.27238094806671098</v>
      </c>
      <c r="AE2967">
        <v>400</v>
      </c>
      <c r="AF2967">
        <v>6.2344814650714397E-3</v>
      </c>
      <c r="AG2967">
        <v>0</v>
      </c>
      <c r="AH2967">
        <v>0</v>
      </c>
      <c r="AI2967">
        <v>24.567295074462798</v>
      </c>
      <c r="AJ2967">
        <v>10</v>
      </c>
      <c r="AK2967">
        <v>0</v>
      </c>
      <c r="AL2967">
        <v>0</v>
      </c>
      <c r="AM2967">
        <v>1.73824179172515</v>
      </c>
      <c r="AN2967">
        <v>2.25882792472839</v>
      </c>
      <c r="AO2967">
        <v>2.5078387260436998</v>
      </c>
      <c r="AP2967">
        <v>2.5432968139648402</v>
      </c>
      <c r="AQ2967">
        <v>3.2202198505401598</v>
      </c>
      <c r="AR2967">
        <v>3.2153847217559801</v>
      </c>
      <c r="AS2967">
        <v>0</v>
      </c>
      <c r="AT2967">
        <v>3.7069596350193003E-2</v>
      </c>
      <c r="AU2967">
        <v>0.54476189613342196</v>
      </c>
      <c r="AV2967">
        <v>2.4917216300964302</v>
      </c>
      <c r="AW2967">
        <v>396514</v>
      </c>
    </row>
    <row r="2968" spans="1:49" x14ac:dyDescent="0.25">
      <c r="A2968">
        <v>539.863191366195</v>
      </c>
      <c r="B2968">
        <v>0</v>
      </c>
      <c r="C2968" s="1">
        <v>1.00000001168609E-7</v>
      </c>
      <c r="D2968">
        <v>0</v>
      </c>
      <c r="E2968">
        <v>0</v>
      </c>
      <c r="F2968">
        <v>-41.815639495849602</v>
      </c>
      <c r="G2968">
        <v>0</v>
      </c>
      <c r="H2968">
        <v>-8.2783401012420599E-2</v>
      </c>
      <c r="I2968">
        <v>0</v>
      </c>
      <c r="J2968">
        <v>0</v>
      </c>
      <c r="K2968">
        <v>0</v>
      </c>
      <c r="L2968">
        <v>0</v>
      </c>
      <c r="M2968">
        <v>-400.00833129882801</v>
      </c>
      <c r="N2968">
        <v>24.115608215331999</v>
      </c>
      <c r="O2968">
        <v>1008.478515625</v>
      </c>
      <c r="P2968" s="1">
        <v>1.8572402041172599E-5</v>
      </c>
      <c r="Q2968">
        <v>1.1816432476043699</v>
      </c>
      <c r="R2968">
        <v>-66.875</v>
      </c>
      <c r="S2968">
        <v>20.907402038574201</v>
      </c>
      <c r="T2968">
        <v>9.6557331085205007</v>
      </c>
      <c r="U2968">
        <v>80.5</v>
      </c>
      <c r="V2968">
        <v>8.9585933685302699</v>
      </c>
      <c r="W2968">
        <v>7.5621976852416903</v>
      </c>
      <c r="X2968">
        <v>-65.2869873046875</v>
      </c>
      <c r="Y2968">
        <v>-16.717510223388601</v>
      </c>
      <c r="Z2968">
        <v>-15.7139167785644</v>
      </c>
      <c r="AA2968">
        <v>112.5</v>
      </c>
      <c r="AB2968">
        <v>0</v>
      </c>
      <c r="AC2968">
        <v>6.5274722874164498E-2</v>
      </c>
      <c r="AD2968">
        <v>0.26915749907493502</v>
      </c>
      <c r="AE2968">
        <v>400</v>
      </c>
      <c r="AF2968">
        <v>6.3491184264421402E-3</v>
      </c>
      <c r="AG2968">
        <v>0</v>
      </c>
      <c r="AH2968">
        <v>0</v>
      </c>
      <c r="AI2968">
        <v>25.258058547973601</v>
      </c>
      <c r="AJ2968">
        <v>10</v>
      </c>
      <c r="AK2968">
        <v>0</v>
      </c>
      <c r="AL2968">
        <v>0</v>
      </c>
      <c r="AM2968">
        <v>1.7205128669738701</v>
      </c>
      <c r="AN2968">
        <v>2.2370696067810001</v>
      </c>
      <c r="AO2968">
        <v>2.4884982109069802</v>
      </c>
      <c r="AP2968">
        <v>2.5207326412200901</v>
      </c>
      <c r="AQ2968">
        <v>3.2274725437164302</v>
      </c>
      <c r="AR2968">
        <v>3.1944322586059499</v>
      </c>
      <c r="AS2968">
        <v>0</v>
      </c>
      <c r="AT2968">
        <v>2.1758241578936501E-2</v>
      </c>
      <c r="AU2968">
        <v>0.53831499814987105</v>
      </c>
      <c r="AV2968">
        <v>2.47479844093322</v>
      </c>
      <c r="AW2968">
        <v>396514</v>
      </c>
    </row>
    <row r="2969" spans="1:49" x14ac:dyDescent="0.25">
      <c r="A2969">
        <v>540.04846572875897</v>
      </c>
      <c r="B2969">
        <v>0</v>
      </c>
      <c r="C2969" s="1">
        <v>1.00000001168609E-7</v>
      </c>
      <c r="D2969">
        <v>0</v>
      </c>
      <c r="E2969">
        <v>0</v>
      </c>
      <c r="F2969">
        <v>-41.724742889404297</v>
      </c>
      <c r="G2969">
        <v>0</v>
      </c>
      <c r="H2969">
        <v>-8.4318220615386894E-2</v>
      </c>
      <c r="I2969">
        <v>0</v>
      </c>
      <c r="J2969">
        <v>0</v>
      </c>
      <c r="K2969">
        <v>0</v>
      </c>
      <c r="L2969">
        <v>0</v>
      </c>
      <c r="M2969">
        <v>-400.00833129882801</v>
      </c>
      <c r="N2969">
        <v>24.101833343505799</v>
      </c>
      <c r="O2969">
        <v>1008.5191040039</v>
      </c>
      <c r="P2969" s="1">
        <v>1.8571725377114402E-5</v>
      </c>
      <c r="Q2969">
        <v>1.1817455291748</v>
      </c>
      <c r="R2969">
        <v>-66.875</v>
      </c>
      <c r="S2969">
        <v>21.170322418212798</v>
      </c>
      <c r="T2969">
        <v>9.4120264053344709</v>
      </c>
      <c r="U2969">
        <v>80.5</v>
      </c>
      <c r="V2969">
        <v>9.0137138366699201</v>
      </c>
      <c r="W2969">
        <v>7.63472557067871</v>
      </c>
      <c r="X2969">
        <v>-65.2869873046875</v>
      </c>
      <c r="Y2969">
        <v>-17.013095855712798</v>
      </c>
      <c r="Z2969">
        <v>-16.006633758544901</v>
      </c>
      <c r="AA2969">
        <v>112.5</v>
      </c>
      <c r="AB2969">
        <v>0</v>
      </c>
      <c r="AC2969">
        <v>8.2197800278663594E-2</v>
      </c>
      <c r="AD2969">
        <v>0.262710630893707</v>
      </c>
      <c r="AE2969">
        <v>400</v>
      </c>
      <c r="AF2969">
        <v>6.4514074474573101E-3</v>
      </c>
      <c r="AG2969">
        <v>0</v>
      </c>
      <c r="AH2969">
        <v>0</v>
      </c>
      <c r="AI2969">
        <v>25.4502449035644</v>
      </c>
      <c r="AJ2969">
        <v>10</v>
      </c>
      <c r="AK2969">
        <v>0</v>
      </c>
      <c r="AL2969">
        <v>0</v>
      </c>
      <c r="AM2969">
        <v>1.70761907100677</v>
      </c>
      <c r="AN2969">
        <v>2.2475457191467201</v>
      </c>
      <c r="AO2969">
        <v>2.5038094520568799</v>
      </c>
      <c r="AP2969">
        <v>2.5449085235595699</v>
      </c>
      <c r="AQ2969">
        <v>3.23714280128479</v>
      </c>
      <c r="AR2969">
        <v>3.2041025161743102</v>
      </c>
      <c r="AS2969">
        <v>0</v>
      </c>
      <c r="AT2969">
        <v>2.7399268001317902E-2</v>
      </c>
      <c r="AU2969">
        <v>0.525421261787414</v>
      </c>
      <c r="AV2969">
        <v>2.4699633121490399</v>
      </c>
      <c r="AW2969">
        <v>396514</v>
      </c>
    </row>
    <row r="2970" spans="1:49" x14ac:dyDescent="0.25">
      <c r="A2970">
        <v>540.22839784622101</v>
      </c>
      <c r="B2970">
        <v>0</v>
      </c>
      <c r="C2970" s="1">
        <v>1.00000001168609E-7</v>
      </c>
      <c r="D2970">
        <v>0</v>
      </c>
      <c r="E2970">
        <v>0</v>
      </c>
      <c r="F2970">
        <v>-41.778385162353501</v>
      </c>
      <c r="G2970">
        <v>0</v>
      </c>
      <c r="H2970">
        <v>-8.5480511188506997E-2</v>
      </c>
      <c r="I2970">
        <v>0</v>
      </c>
      <c r="J2970">
        <v>0</v>
      </c>
      <c r="K2970">
        <v>0</v>
      </c>
      <c r="L2970">
        <v>0</v>
      </c>
      <c r="M2970">
        <v>-399.95928955078102</v>
      </c>
      <c r="N2970">
        <v>24.107660293579102</v>
      </c>
      <c r="O2970">
        <v>1008.51416015625</v>
      </c>
      <c r="P2970" s="1">
        <v>1.8572010958450799E-5</v>
      </c>
      <c r="Q2970">
        <v>1.1817165613174401</v>
      </c>
      <c r="R2970">
        <v>-66.875</v>
      </c>
      <c r="S2970">
        <v>20.907402038574201</v>
      </c>
      <c r="T2970">
        <v>9.7492895126342702</v>
      </c>
      <c r="U2970">
        <v>80.5</v>
      </c>
      <c r="V2970">
        <v>8.9759998321533203</v>
      </c>
      <c r="W2970">
        <v>7.5984611511230398</v>
      </c>
      <c r="X2970">
        <v>-65.2869873046875</v>
      </c>
      <c r="Y2970">
        <v>-16.717510223388601</v>
      </c>
      <c r="Z2970">
        <v>-16.373722076416001</v>
      </c>
      <c r="AA2970">
        <v>112.5</v>
      </c>
      <c r="AB2970">
        <v>0</v>
      </c>
      <c r="AC2970">
        <v>0.20307692885398801</v>
      </c>
      <c r="AD2970">
        <v>0.26593407988548201</v>
      </c>
      <c r="AE2970">
        <v>400</v>
      </c>
      <c r="AF2970">
        <v>6.5754270181059803E-3</v>
      </c>
      <c r="AG2970">
        <v>0</v>
      </c>
      <c r="AH2970">
        <v>0</v>
      </c>
      <c r="AI2970">
        <v>24.7675876617431</v>
      </c>
      <c r="AJ2970">
        <v>10</v>
      </c>
      <c r="AK2970">
        <v>0</v>
      </c>
      <c r="AL2970">
        <v>0</v>
      </c>
      <c r="AM2970">
        <v>1.7205128669738701</v>
      </c>
      <c r="AN2970">
        <v>2.2330403327941801</v>
      </c>
      <c r="AO2970">
        <v>2.4933333396911599</v>
      </c>
      <c r="AP2970">
        <v>2.5328204631805402</v>
      </c>
      <c r="AQ2970">
        <v>3.2274725437164302</v>
      </c>
      <c r="AR2970">
        <v>3.2161905765533398</v>
      </c>
      <c r="AS2970">
        <v>0</v>
      </c>
      <c r="AT2970">
        <v>6.7692309617996202E-2</v>
      </c>
      <c r="AU2970">
        <v>0.53186815977096502</v>
      </c>
      <c r="AV2970">
        <v>2.4868865013122501</v>
      </c>
      <c r="AW2970">
        <v>396514</v>
      </c>
    </row>
    <row r="2971" spans="1:49" x14ac:dyDescent="0.25">
      <c r="A2971">
        <v>540.41251659393299</v>
      </c>
      <c r="B2971">
        <v>0</v>
      </c>
      <c r="C2971" s="1">
        <v>1.00000001168609E-7</v>
      </c>
      <c r="D2971">
        <v>0</v>
      </c>
      <c r="E2971">
        <v>0</v>
      </c>
      <c r="F2971">
        <v>-41.886417388916001</v>
      </c>
      <c r="G2971">
        <v>0</v>
      </c>
      <c r="H2971">
        <v>-8.4139406681060694E-2</v>
      </c>
      <c r="I2971">
        <v>0</v>
      </c>
      <c r="J2971">
        <v>0</v>
      </c>
      <c r="K2971">
        <v>0</v>
      </c>
      <c r="L2971">
        <v>0</v>
      </c>
      <c r="M2971">
        <v>-400.08187866210898</v>
      </c>
      <c r="N2971">
        <v>24.113323211669901</v>
      </c>
      <c r="O2971">
        <v>1008.4849243164</v>
      </c>
      <c r="P2971" s="1">
        <v>1.8572289263829501E-5</v>
      </c>
      <c r="Q2971">
        <v>1.1816598176956099</v>
      </c>
      <c r="R2971">
        <v>-66.875</v>
      </c>
      <c r="S2971">
        <v>20.940311431884702</v>
      </c>
      <c r="T2971">
        <v>9.2052955627441406</v>
      </c>
      <c r="U2971">
        <v>81.5</v>
      </c>
      <c r="V2971">
        <v>9.06593418121337</v>
      </c>
      <c r="W2971">
        <v>7.6468133926391602</v>
      </c>
      <c r="X2971">
        <v>-65.2869873046875</v>
      </c>
      <c r="Y2971">
        <v>-16.520919799804599</v>
      </c>
      <c r="Z2971">
        <v>-15.8114013671875</v>
      </c>
      <c r="AA2971">
        <v>112.5</v>
      </c>
      <c r="AB2971">
        <v>0</v>
      </c>
      <c r="AC2971">
        <v>0.101538464426994</v>
      </c>
      <c r="AD2971">
        <v>0.27197802066802901</v>
      </c>
      <c r="AE2971">
        <v>400</v>
      </c>
      <c r="AF2971">
        <v>7.0513999089598604E-3</v>
      </c>
      <c r="AG2971">
        <v>0</v>
      </c>
      <c r="AH2971">
        <v>0</v>
      </c>
      <c r="AI2971">
        <v>24.998271942138601</v>
      </c>
      <c r="AJ2971">
        <v>10</v>
      </c>
      <c r="AK2971">
        <v>0</v>
      </c>
      <c r="AL2971">
        <v>0</v>
      </c>
      <c r="AM2971">
        <v>1.7189011573791499</v>
      </c>
      <c r="AN2971">
        <v>2.2564103603363002</v>
      </c>
      <c r="AO2971">
        <v>2.5183150768279998</v>
      </c>
      <c r="AP2971">
        <v>2.5489377975463801</v>
      </c>
      <c r="AQ2971">
        <v>3.22102570533752</v>
      </c>
      <c r="AR2971">
        <v>3.1976556777954102</v>
      </c>
      <c r="AS2971">
        <v>0</v>
      </c>
      <c r="AT2971">
        <v>3.3846154808998101E-2</v>
      </c>
      <c r="AU2971">
        <v>0.54395604133605902</v>
      </c>
      <c r="AV2971">
        <v>2.4812455177307098</v>
      </c>
      <c r="AW2971">
        <v>396514</v>
      </c>
    </row>
    <row r="2972" spans="1:49" x14ac:dyDescent="0.25">
      <c r="A2972">
        <v>540.593631982803</v>
      </c>
      <c r="B2972">
        <v>0</v>
      </c>
      <c r="C2972" s="1">
        <v>1.00000001168609E-7</v>
      </c>
      <c r="D2972">
        <v>0</v>
      </c>
      <c r="E2972">
        <v>0</v>
      </c>
      <c r="F2972">
        <v>-41.955711364746001</v>
      </c>
      <c r="G2972">
        <v>0</v>
      </c>
      <c r="H2972">
        <v>-8.2753598690032903E-2</v>
      </c>
      <c r="I2972">
        <v>0</v>
      </c>
      <c r="J2972">
        <v>0</v>
      </c>
      <c r="K2972">
        <v>0</v>
      </c>
      <c r="L2972">
        <v>0</v>
      </c>
      <c r="M2972">
        <v>-400.03283691406199</v>
      </c>
      <c r="N2972">
        <v>24.115394592285099</v>
      </c>
      <c r="O2972">
        <v>1008.53619384765</v>
      </c>
      <c r="P2972" s="1">
        <v>1.8572391127236099E-5</v>
      </c>
      <c r="Q2972">
        <v>1.18171167373657</v>
      </c>
      <c r="R2972">
        <v>-66.875</v>
      </c>
      <c r="S2972">
        <v>21.203128814697202</v>
      </c>
      <c r="T2972">
        <v>9.7679872512817294</v>
      </c>
      <c r="U2972">
        <v>80.5</v>
      </c>
      <c r="V2972">
        <v>9.02241706848144</v>
      </c>
      <c r="W2972">
        <v>7.5694503784179599</v>
      </c>
      <c r="X2972">
        <v>-65.292045593261705</v>
      </c>
      <c r="Y2972">
        <v>-16.4718322753906</v>
      </c>
      <c r="Z2972">
        <v>-16.4963684082031</v>
      </c>
      <c r="AA2972">
        <v>112.5</v>
      </c>
      <c r="AB2972">
        <v>0</v>
      </c>
      <c r="AC2972">
        <v>0.125714287161827</v>
      </c>
      <c r="AD2972">
        <v>0.27479854226112299</v>
      </c>
      <c r="AE2972">
        <v>400</v>
      </c>
      <c r="AF2972">
        <v>7.1789491921663198E-3</v>
      </c>
      <c r="AG2972">
        <v>0</v>
      </c>
      <c r="AH2972">
        <v>0</v>
      </c>
      <c r="AI2972">
        <v>25.513809204101499</v>
      </c>
      <c r="AJ2972">
        <v>10</v>
      </c>
      <c r="AK2972">
        <v>0</v>
      </c>
      <c r="AL2972">
        <v>0</v>
      </c>
      <c r="AM2972">
        <v>1.7060073614120399</v>
      </c>
      <c r="AN2972">
        <v>2.23223447799682</v>
      </c>
      <c r="AO2972">
        <v>2.5062270164489702</v>
      </c>
      <c r="AP2972">
        <v>2.52315020561218</v>
      </c>
      <c r="AQ2972">
        <v>3.2194139957427899</v>
      </c>
      <c r="AR2972">
        <v>3.2202198505401598</v>
      </c>
      <c r="AS2972">
        <v>0</v>
      </c>
      <c r="AT2972">
        <v>4.1904762387275599E-2</v>
      </c>
      <c r="AU2972">
        <v>0.54959708452224698</v>
      </c>
      <c r="AV2972">
        <v>2.46835160255432</v>
      </c>
      <c r="AW2972">
        <v>396514</v>
      </c>
    </row>
    <row r="2973" spans="1:49" x14ac:dyDescent="0.25">
      <c r="A2973">
        <v>540.77599954605103</v>
      </c>
      <c r="B2973">
        <v>0</v>
      </c>
      <c r="C2973" s="1">
        <v>1.00000001168609E-7</v>
      </c>
      <c r="D2973">
        <v>0</v>
      </c>
      <c r="E2973">
        <v>0</v>
      </c>
      <c r="F2973">
        <v>-42.1524047851562</v>
      </c>
      <c r="G2973">
        <v>0</v>
      </c>
      <c r="H2973">
        <v>-8.5093080997466999E-2</v>
      </c>
      <c r="I2973">
        <v>0</v>
      </c>
      <c r="J2973">
        <v>0</v>
      </c>
      <c r="K2973">
        <v>0</v>
      </c>
      <c r="L2973">
        <v>0</v>
      </c>
      <c r="M2973">
        <v>-399.983795166015</v>
      </c>
      <c r="N2973">
        <v>24.1044902801513</v>
      </c>
      <c r="O2973">
        <v>1008.61712646484</v>
      </c>
      <c r="P2973" s="1">
        <v>1.8571856344351501E-5</v>
      </c>
      <c r="Q2973">
        <v>1.1818498373031601</v>
      </c>
      <c r="R2973">
        <v>-66.875</v>
      </c>
      <c r="S2973">
        <v>20.329397201538001</v>
      </c>
      <c r="T2973">
        <v>9.1676559448242099</v>
      </c>
      <c r="U2973">
        <v>81.5</v>
      </c>
      <c r="V2973">
        <v>9.0891427993774396</v>
      </c>
      <c r="W2973">
        <v>7.6589012145995996</v>
      </c>
      <c r="X2973">
        <v>-65.2869873046875</v>
      </c>
      <c r="Y2973">
        <v>-16.545467376708899</v>
      </c>
      <c r="Z2973">
        <v>-16.055507659912099</v>
      </c>
      <c r="AA2973">
        <v>112.5</v>
      </c>
      <c r="AB2973">
        <v>0</v>
      </c>
      <c r="AC2973">
        <v>0.137802198529243</v>
      </c>
      <c r="AD2973">
        <v>0.26915749907493502</v>
      </c>
      <c r="AE2973">
        <v>400</v>
      </c>
      <c r="AF2973">
        <v>7.0670656859874699E-3</v>
      </c>
      <c r="AG2973">
        <v>0</v>
      </c>
      <c r="AH2973">
        <v>0</v>
      </c>
      <c r="AI2973">
        <v>24.8997993469238</v>
      </c>
      <c r="AJ2973">
        <v>10</v>
      </c>
      <c r="AK2973">
        <v>0</v>
      </c>
      <c r="AL2973">
        <v>0</v>
      </c>
      <c r="AM2973">
        <v>1.74871790409088</v>
      </c>
      <c r="AN2973">
        <v>2.2580220699310298</v>
      </c>
      <c r="AO2973">
        <v>2.5247619152068999</v>
      </c>
      <c r="AP2973">
        <v>2.5529670715332</v>
      </c>
      <c r="AQ2973">
        <v>3.2218315601348801</v>
      </c>
      <c r="AR2973">
        <v>3.2057142257690399</v>
      </c>
      <c r="AS2973">
        <v>0</v>
      </c>
      <c r="AT2973">
        <v>4.59340661764144E-2</v>
      </c>
      <c r="AU2973">
        <v>0.53831499814987105</v>
      </c>
      <c r="AV2973">
        <v>2.4836630821228001</v>
      </c>
      <c r="AW2973">
        <v>396514</v>
      </c>
    </row>
    <row r="2974" spans="1:49" x14ac:dyDescent="0.25">
      <c r="A2974">
        <v>540.96059727668705</v>
      </c>
      <c r="B2974">
        <v>0</v>
      </c>
      <c r="C2974" s="1">
        <v>1.00000001168609E-7</v>
      </c>
      <c r="D2974">
        <v>0</v>
      </c>
      <c r="E2974">
        <v>0</v>
      </c>
      <c r="F2974">
        <v>-41.995941162109297</v>
      </c>
      <c r="G2974">
        <v>0</v>
      </c>
      <c r="H2974">
        <v>-8.1785023212432806E-2</v>
      </c>
      <c r="I2974">
        <v>0</v>
      </c>
      <c r="J2974">
        <v>0</v>
      </c>
      <c r="K2974">
        <v>0</v>
      </c>
      <c r="L2974">
        <v>0</v>
      </c>
      <c r="M2974">
        <v>-400.03283691406199</v>
      </c>
      <c r="N2974">
        <v>24.095029830932599</v>
      </c>
      <c r="O2974">
        <v>1008.64874267578</v>
      </c>
      <c r="P2974" s="1">
        <v>1.85713906830642E-5</v>
      </c>
      <c r="Q2974">
        <v>1.18192458152771</v>
      </c>
      <c r="R2974">
        <v>-66.875</v>
      </c>
      <c r="S2974">
        <v>21.121086120605401</v>
      </c>
      <c r="T2974">
        <v>9.7866878509521396</v>
      </c>
      <c r="U2974">
        <v>80.5</v>
      </c>
      <c r="V2974">
        <v>9.0253181457519496</v>
      </c>
      <c r="W2974">
        <v>7.6129665374755797</v>
      </c>
      <c r="X2974">
        <v>-65.2869873046875</v>
      </c>
      <c r="Y2974">
        <v>-16.668319702148398</v>
      </c>
      <c r="Z2974">
        <v>-16.1044006347656</v>
      </c>
      <c r="AA2974">
        <v>112.5</v>
      </c>
      <c r="AB2974">
        <v>0</v>
      </c>
      <c r="AC2974">
        <v>9.1868132352828896E-2</v>
      </c>
      <c r="AD2974">
        <v>0.270366311073303</v>
      </c>
      <c r="AE2974">
        <v>400</v>
      </c>
      <c r="AF2974">
        <v>6.8702646531164603E-3</v>
      </c>
      <c r="AG2974">
        <v>0</v>
      </c>
      <c r="AH2974">
        <v>0</v>
      </c>
      <c r="AI2974">
        <v>25.030969619750898</v>
      </c>
      <c r="AJ2974">
        <v>10</v>
      </c>
      <c r="AK2974">
        <v>0</v>
      </c>
      <c r="AL2974">
        <v>0</v>
      </c>
      <c r="AM2974">
        <v>1.7100366353988601</v>
      </c>
      <c r="AN2974">
        <v>2.2314286231994598</v>
      </c>
      <c r="AO2974">
        <v>2.5070328712463299</v>
      </c>
      <c r="AP2974">
        <v>2.5376555919647199</v>
      </c>
      <c r="AQ2974">
        <v>3.2258608341217001</v>
      </c>
      <c r="AR2974">
        <v>3.2073259353637602</v>
      </c>
      <c r="AS2974">
        <v>0</v>
      </c>
      <c r="AT2974">
        <v>3.0622711405158001E-2</v>
      </c>
      <c r="AU2974">
        <v>0.540732622146606</v>
      </c>
      <c r="AV2974">
        <v>2.4804396629333398</v>
      </c>
      <c r="AW2974">
        <v>396514</v>
      </c>
    </row>
    <row r="2975" spans="1:49" x14ac:dyDescent="0.25">
      <c r="A2975">
        <v>541.14321947097699</v>
      </c>
      <c r="B2975">
        <v>0</v>
      </c>
      <c r="C2975" s="1">
        <v>1.00000001168609E-7</v>
      </c>
      <c r="D2975">
        <v>0</v>
      </c>
      <c r="E2975">
        <v>0</v>
      </c>
      <c r="F2975">
        <v>-41.498989105224602</v>
      </c>
      <c r="G2975">
        <v>0</v>
      </c>
      <c r="H2975">
        <v>-7.9669058322906494E-2</v>
      </c>
      <c r="I2975">
        <v>0</v>
      </c>
      <c r="J2975">
        <v>0</v>
      </c>
      <c r="K2975">
        <v>0</v>
      </c>
      <c r="L2975">
        <v>0</v>
      </c>
      <c r="M2975">
        <v>-400.03283691406199</v>
      </c>
      <c r="N2975">
        <v>24.082334518432599</v>
      </c>
      <c r="O2975">
        <v>1008.61755371093</v>
      </c>
      <c r="P2975" s="1">
        <v>1.8570764950709401E-5</v>
      </c>
      <c r="Q2975">
        <v>1.1819384098052901</v>
      </c>
      <c r="R2975">
        <v>-66.875</v>
      </c>
      <c r="S2975">
        <v>20.742660522460898</v>
      </c>
      <c r="T2975">
        <v>9.4683246612548793</v>
      </c>
      <c r="U2975">
        <v>80.5</v>
      </c>
      <c r="V2975">
        <v>8.9730987548828107</v>
      </c>
      <c r="W2975">
        <v>7.5960435867309499</v>
      </c>
      <c r="X2975">
        <v>-65.2869873046875</v>
      </c>
      <c r="Y2975">
        <v>-16.717510223388601</v>
      </c>
      <c r="Z2975">
        <v>-16.300193786621001</v>
      </c>
      <c r="AA2975">
        <v>112.5</v>
      </c>
      <c r="AB2975">
        <v>0</v>
      </c>
      <c r="AC2975">
        <v>0.11362637579441</v>
      </c>
      <c r="AD2975">
        <v>0.27238094806671098</v>
      </c>
      <c r="AE2975">
        <v>400</v>
      </c>
      <c r="AF2975">
        <v>6.4448853954672796E-3</v>
      </c>
      <c r="AG2975">
        <v>0</v>
      </c>
      <c r="AH2975">
        <v>0</v>
      </c>
      <c r="AI2975">
        <v>25.418369293212798</v>
      </c>
      <c r="AJ2975">
        <v>10</v>
      </c>
      <c r="AK2975">
        <v>0</v>
      </c>
      <c r="AL2975">
        <v>0</v>
      </c>
      <c r="AM2975">
        <v>1.7285714149475</v>
      </c>
      <c r="AN2975">
        <v>2.2451281547546298</v>
      </c>
      <c r="AO2975">
        <v>2.4925274848937899</v>
      </c>
      <c r="AP2975">
        <v>2.5320146083831698</v>
      </c>
      <c r="AQ2975">
        <v>3.2274725437164302</v>
      </c>
      <c r="AR2975">
        <v>3.21377301216125</v>
      </c>
      <c r="AS2975">
        <v>0</v>
      </c>
      <c r="AT2975">
        <v>3.7875458598136902E-2</v>
      </c>
      <c r="AU2975">
        <v>0.54476189613342196</v>
      </c>
      <c r="AV2975">
        <v>2.4707691669464098</v>
      </c>
      <c r="AW2975">
        <v>396514</v>
      </c>
    </row>
    <row r="2976" spans="1:49" x14ac:dyDescent="0.25">
      <c r="A2976">
        <v>541.31769132614102</v>
      </c>
      <c r="B2976">
        <v>0</v>
      </c>
      <c r="C2976" s="1">
        <v>1.00000001168609E-7</v>
      </c>
      <c r="D2976">
        <v>0</v>
      </c>
      <c r="E2976">
        <v>0</v>
      </c>
      <c r="F2976">
        <v>-40.995330810546797</v>
      </c>
      <c r="G2976">
        <v>0</v>
      </c>
      <c r="H2976">
        <v>-7.9445540904998696E-2</v>
      </c>
      <c r="I2976">
        <v>0</v>
      </c>
      <c r="J2976">
        <v>0</v>
      </c>
      <c r="K2976">
        <v>0</v>
      </c>
      <c r="L2976">
        <v>0</v>
      </c>
      <c r="M2976">
        <v>-399.93478393554602</v>
      </c>
      <c r="N2976">
        <v>24.077083587646399</v>
      </c>
      <c r="O2976">
        <v>1008.59228515625</v>
      </c>
      <c r="P2976" s="1">
        <v>1.85705066542141E-5</v>
      </c>
      <c r="Q2976">
        <v>1.18192970752716</v>
      </c>
      <c r="R2976">
        <v>-66.875</v>
      </c>
      <c r="S2976">
        <v>20.610631942748999</v>
      </c>
      <c r="T2976">
        <v>9.4870843887329102</v>
      </c>
      <c r="U2976">
        <v>80.5</v>
      </c>
      <c r="V2976">
        <v>9.02241706848144</v>
      </c>
      <c r="W2976">
        <v>7.6081314086914</v>
      </c>
      <c r="X2976">
        <v>-65.2869873046875</v>
      </c>
      <c r="Y2976">
        <v>-17.4085388183593</v>
      </c>
      <c r="Z2976">
        <v>-15.6895599365234</v>
      </c>
      <c r="AA2976">
        <v>112.5</v>
      </c>
      <c r="AB2976">
        <v>0</v>
      </c>
      <c r="AC2976">
        <v>0.106373623013496</v>
      </c>
      <c r="AD2976">
        <v>0.26794871687889099</v>
      </c>
      <c r="AE2976">
        <v>400</v>
      </c>
      <c r="AF2976">
        <v>6.1117406003177097E-3</v>
      </c>
      <c r="AG2976">
        <v>0</v>
      </c>
      <c r="AH2976">
        <v>0</v>
      </c>
      <c r="AI2976">
        <v>25.258058547973601</v>
      </c>
      <c r="AJ2976">
        <v>10</v>
      </c>
      <c r="AK2976">
        <v>0</v>
      </c>
      <c r="AL2976">
        <v>0</v>
      </c>
      <c r="AM2976">
        <v>1.7350183725357</v>
      </c>
      <c r="AN2976">
        <v>2.2443222999572701</v>
      </c>
      <c r="AO2976">
        <v>2.5062270164489702</v>
      </c>
      <c r="AP2976">
        <v>2.5360438823699898</v>
      </c>
      <c r="AQ2976">
        <v>3.2500367164611799</v>
      </c>
      <c r="AR2976">
        <v>3.1936264038085902</v>
      </c>
      <c r="AS2976">
        <v>0</v>
      </c>
      <c r="AT2976">
        <v>3.5457875579595503E-2</v>
      </c>
      <c r="AU2976">
        <v>0.53589743375778198</v>
      </c>
      <c r="AV2976">
        <v>2.47479844093322</v>
      </c>
      <c r="AW2976">
        <v>396514</v>
      </c>
    </row>
    <row r="2977" spans="1:49" x14ac:dyDescent="0.25">
      <c r="A2977">
        <v>541.50897383689801</v>
      </c>
      <c r="B2977">
        <v>0</v>
      </c>
      <c r="C2977" s="1">
        <v>1.00000001168609E-7</v>
      </c>
      <c r="D2977">
        <v>0</v>
      </c>
      <c r="E2977">
        <v>0</v>
      </c>
      <c r="F2977">
        <v>-40.855258941650298</v>
      </c>
      <c r="G2977">
        <v>0</v>
      </c>
      <c r="H2977">
        <v>-8.1710517406463595E-2</v>
      </c>
      <c r="I2977">
        <v>0</v>
      </c>
      <c r="J2977">
        <v>0</v>
      </c>
      <c r="K2977">
        <v>0</v>
      </c>
      <c r="L2977">
        <v>0</v>
      </c>
      <c r="M2977">
        <v>-399.983795166015</v>
      </c>
      <c r="N2977">
        <v>24.1030254364013</v>
      </c>
      <c r="O2977">
        <v>1008.63262939453</v>
      </c>
      <c r="P2977" s="1">
        <v>1.85717835847754E-5</v>
      </c>
      <c r="Q2977">
        <v>1.18187379837036</v>
      </c>
      <c r="R2977">
        <v>-66.875</v>
      </c>
      <c r="S2977">
        <v>20.808597564697202</v>
      </c>
      <c r="T2977">
        <v>9.4120264053344709</v>
      </c>
      <c r="U2977">
        <v>80.5</v>
      </c>
      <c r="V2977">
        <v>9.0166149139404297</v>
      </c>
      <c r="W2977">
        <v>7.6178016662597603</v>
      </c>
      <c r="X2977">
        <v>-65.2869873046875</v>
      </c>
      <c r="Y2977">
        <v>-16.177776336669901</v>
      </c>
      <c r="Z2977">
        <v>-16.1288528442382</v>
      </c>
      <c r="AA2977">
        <v>112.5</v>
      </c>
      <c r="AB2977">
        <v>0</v>
      </c>
      <c r="AC2977">
        <v>9.9120877683162606E-2</v>
      </c>
      <c r="AD2977">
        <v>0.270366311073303</v>
      </c>
      <c r="AE2977">
        <v>400</v>
      </c>
      <c r="AF2977">
        <v>5.9119537472724897E-3</v>
      </c>
      <c r="AG2977">
        <v>0</v>
      </c>
      <c r="AH2977">
        <v>0</v>
      </c>
      <c r="AI2977">
        <v>25.096166610717699</v>
      </c>
      <c r="AJ2977">
        <v>10</v>
      </c>
      <c r="AK2977">
        <v>0</v>
      </c>
      <c r="AL2977">
        <v>0</v>
      </c>
      <c r="AM2977">
        <v>1.72534799575805</v>
      </c>
      <c r="AN2977">
        <v>2.2475457191467201</v>
      </c>
      <c r="AO2977">
        <v>2.5046153068542401</v>
      </c>
      <c r="AP2977">
        <v>2.5392673015594398</v>
      </c>
      <c r="AQ2977">
        <v>3.20974349975585</v>
      </c>
      <c r="AR2977">
        <v>3.2081317901611301</v>
      </c>
      <c r="AS2977">
        <v>0</v>
      </c>
      <c r="AT2977">
        <v>3.3040292561054202E-2</v>
      </c>
      <c r="AU2977">
        <v>0.540732622146606</v>
      </c>
      <c r="AV2977">
        <v>2.4788279533386199</v>
      </c>
      <c r="AW2977">
        <v>396514</v>
      </c>
    </row>
    <row r="2978" spans="1:49" x14ac:dyDescent="0.25">
      <c r="A2978">
        <v>541.69085216522205</v>
      </c>
      <c r="B2978">
        <v>0</v>
      </c>
      <c r="C2978" s="1">
        <v>1.00000001168609E-7</v>
      </c>
      <c r="D2978">
        <v>0</v>
      </c>
      <c r="E2978">
        <v>0</v>
      </c>
      <c r="F2978">
        <v>-40.639190673828097</v>
      </c>
      <c r="G2978">
        <v>0</v>
      </c>
      <c r="H2978">
        <v>-8.2381069660186698E-2</v>
      </c>
      <c r="I2978">
        <v>0</v>
      </c>
      <c r="J2978">
        <v>0</v>
      </c>
      <c r="K2978">
        <v>0</v>
      </c>
      <c r="L2978">
        <v>0</v>
      </c>
      <c r="M2978">
        <v>-399.95928955078102</v>
      </c>
      <c r="N2978">
        <v>24.115545272827099</v>
      </c>
      <c r="O2978">
        <v>1008.60217285156</v>
      </c>
      <c r="P2978" s="1">
        <v>1.8572400222183198E-5</v>
      </c>
      <c r="Q2978">
        <v>1.1817884445190401</v>
      </c>
      <c r="R2978">
        <v>-66.875</v>
      </c>
      <c r="S2978">
        <v>21.038967132568299</v>
      </c>
      <c r="T2978">
        <v>9.7305860519409109</v>
      </c>
      <c r="U2978">
        <v>80.5</v>
      </c>
      <c r="V2978">
        <v>8.9672966003417898</v>
      </c>
      <c r="W2978">
        <v>7.58153820037841</v>
      </c>
      <c r="X2978">
        <v>-65.292045593261705</v>
      </c>
      <c r="Y2978">
        <v>-16.717510223388601</v>
      </c>
      <c r="Z2978">
        <v>-16.398239135742099</v>
      </c>
      <c r="AA2978">
        <v>112.5</v>
      </c>
      <c r="AB2978">
        <v>0</v>
      </c>
      <c r="AC2978">
        <v>8.9450545608997303E-2</v>
      </c>
      <c r="AD2978">
        <v>0.26714286208152699</v>
      </c>
      <c r="AE2978">
        <v>400</v>
      </c>
      <c r="AF2978">
        <v>6.7071556113660301E-3</v>
      </c>
      <c r="AG2978">
        <v>0</v>
      </c>
      <c r="AH2978">
        <v>0</v>
      </c>
      <c r="AI2978">
        <v>25.258058547973601</v>
      </c>
      <c r="AJ2978">
        <v>10</v>
      </c>
      <c r="AK2978">
        <v>0</v>
      </c>
      <c r="AL2978">
        <v>0</v>
      </c>
      <c r="AM2978">
        <v>1.71406590938568</v>
      </c>
      <c r="AN2978">
        <v>2.2338461875915501</v>
      </c>
      <c r="AO2978">
        <v>2.49091577529907</v>
      </c>
      <c r="AP2978">
        <v>2.5271794795989901</v>
      </c>
      <c r="AQ2978">
        <v>3.2274725437164302</v>
      </c>
      <c r="AR2978">
        <v>3.2169964313507</v>
      </c>
      <c r="AS2978">
        <v>0</v>
      </c>
      <c r="AT2978">
        <v>2.9816849157214099E-2</v>
      </c>
      <c r="AU2978">
        <v>0.53428572416305498</v>
      </c>
      <c r="AV2978">
        <v>2.47479844093322</v>
      </c>
      <c r="AW2978">
        <v>396514</v>
      </c>
    </row>
    <row r="2979" spans="1:49" x14ac:dyDescent="0.25">
      <c r="A2979">
        <v>541.86314797401405</v>
      </c>
      <c r="B2979">
        <v>0</v>
      </c>
      <c r="C2979" s="1">
        <v>1.00000001168609E-7</v>
      </c>
      <c r="D2979">
        <v>0</v>
      </c>
      <c r="E2979">
        <v>0</v>
      </c>
      <c r="F2979">
        <v>-40.709228515625</v>
      </c>
      <c r="G2979">
        <v>0</v>
      </c>
      <c r="H2979">
        <v>-8.3662569522857597E-2</v>
      </c>
      <c r="I2979">
        <v>0</v>
      </c>
      <c r="J2979">
        <v>0</v>
      </c>
      <c r="K2979">
        <v>0</v>
      </c>
      <c r="L2979">
        <v>0</v>
      </c>
      <c r="M2979">
        <v>-399.983795166015</v>
      </c>
      <c r="N2979">
        <v>24.121912002563398</v>
      </c>
      <c r="O2979">
        <v>1008.61932373046</v>
      </c>
      <c r="P2979" s="1">
        <v>1.8572713088360602E-5</v>
      </c>
      <c r="Q2979">
        <v>1.1817831993103001</v>
      </c>
      <c r="R2979">
        <v>-66.875</v>
      </c>
      <c r="S2979">
        <v>20.263086318969702</v>
      </c>
      <c r="T2979">
        <v>9.0546512603759695</v>
      </c>
      <c r="U2979">
        <v>81.5</v>
      </c>
      <c r="V2979">
        <v>9.0456266403198207</v>
      </c>
      <c r="W2979">
        <v>7.6564836502075098</v>
      </c>
      <c r="X2979">
        <v>-65.2869873046875</v>
      </c>
      <c r="Y2979">
        <v>-16.692909240722599</v>
      </c>
      <c r="Z2979">
        <v>-16.2756958007812</v>
      </c>
      <c r="AA2979">
        <v>112.5</v>
      </c>
      <c r="AB2979">
        <v>0</v>
      </c>
      <c r="AC2979">
        <v>7.4945054948329898E-2</v>
      </c>
      <c r="AD2979">
        <v>0.26996338367462103</v>
      </c>
      <c r="AE2979">
        <v>400</v>
      </c>
      <c r="AF2979">
        <v>6.9816638715565196E-3</v>
      </c>
      <c r="AG2979">
        <v>0</v>
      </c>
      <c r="AH2979">
        <v>0</v>
      </c>
      <c r="AI2979">
        <v>24.9326877593994</v>
      </c>
      <c r="AJ2979">
        <v>10</v>
      </c>
      <c r="AK2979">
        <v>0</v>
      </c>
      <c r="AL2979">
        <v>0</v>
      </c>
      <c r="AM2979">
        <v>1.75194144248962</v>
      </c>
      <c r="AN2979">
        <v>2.26285719871521</v>
      </c>
      <c r="AO2979">
        <v>2.51267409324646</v>
      </c>
      <c r="AP2979">
        <v>2.5521612167358398</v>
      </c>
      <c r="AQ2979">
        <v>3.2266666889190598</v>
      </c>
      <c r="AR2979">
        <v>3.2129669189453098</v>
      </c>
      <c r="AS2979">
        <v>0</v>
      </c>
      <c r="AT2979">
        <v>2.49816849827766E-2</v>
      </c>
      <c r="AU2979">
        <v>0.53992676734924305</v>
      </c>
      <c r="AV2979">
        <v>2.4828572273254301</v>
      </c>
      <c r="AW2979">
        <v>396514</v>
      </c>
    </row>
    <row r="2980" spans="1:49" x14ac:dyDescent="0.25">
      <c r="A2980">
        <v>542.04648065567005</v>
      </c>
      <c r="B2980">
        <v>0</v>
      </c>
      <c r="C2980" s="1">
        <v>1.00000001168609E-7</v>
      </c>
      <c r="D2980">
        <v>0</v>
      </c>
      <c r="E2980">
        <v>0</v>
      </c>
      <c r="F2980">
        <v>-40.966274261474602</v>
      </c>
      <c r="G2980">
        <v>0</v>
      </c>
      <c r="H2980">
        <v>-8.2664191722869804E-2</v>
      </c>
      <c r="I2980">
        <v>0</v>
      </c>
      <c r="J2980">
        <v>0</v>
      </c>
      <c r="K2980">
        <v>0</v>
      </c>
      <c r="L2980">
        <v>0</v>
      </c>
      <c r="M2980">
        <v>-399.95928955078102</v>
      </c>
      <c r="N2980">
        <v>24.1097698211669</v>
      </c>
      <c r="O2980">
        <v>1008.59533691406</v>
      </c>
      <c r="P2980" s="1">
        <v>1.8572114640846801E-5</v>
      </c>
      <c r="Q2980">
        <v>1.1818033456802299</v>
      </c>
      <c r="R2980">
        <v>-66.875</v>
      </c>
      <c r="S2980">
        <v>20.9896526336669</v>
      </c>
      <c r="T2980">
        <v>9.8053770065307599</v>
      </c>
      <c r="U2980">
        <v>80.5</v>
      </c>
      <c r="V2980">
        <v>8.9672966003417898</v>
      </c>
      <c r="W2980">
        <v>7.5742855072021396</v>
      </c>
      <c r="X2980">
        <v>-65.2869873046875</v>
      </c>
      <c r="Y2980">
        <v>-16.202251434326101</v>
      </c>
      <c r="Z2980">
        <v>-16.1288528442382</v>
      </c>
      <c r="AA2980">
        <v>112.5</v>
      </c>
      <c r="AB2980">
        <v>0</v>
      </c>
      <c r="AC2980">
        <v>9.1868132352828896E-2</v>
      </c>
      <c r="AD2980">
        <v>0.262710630893707</v>
      </c>
      <c r="AE2980">
        <v>400</v>
      </c>
      <c r="AF2980">
        <v>6.6201831214129899E-3</v>
      </c>
      <c r="AG2980">
        <v>0</v>
      </c>
      <c r="AH2980">
        <v>0</v>
      </c>
      <c r="AI2980">
        <v>25.4820556640625</v>
      </c>
      <c r="AJ2980">
        <v>10</v>
      </c>
      <c r="AK2980">
        <v>0</v>
      </c>
      <c r="AL2980">
        <v>0</v>
      </c>
      <c r="AM2980">
        <v>1.7164834737777701</v>
      </c>
      <c r="AN2980">
        <v>2.2306227684020898</v>
      </c>
      <c r="AO2980">
        <v>2.49091577529907</v>
      </c>
      <c r="AP2980">
        <v>2.5247619152068999</v>
      </c>
      <c r="AQ2980">
        <v>3.21054935455322</v>
      </c>
      <c r="AR2980">
        <v>3.2081317901611301</v>
      </c>
      <c r="AS2980">
        <v>0</v>
      </c>
      <c r="AT2980">
        <v>3.0622711405158001E-2</v>
      </c>
      <c r="AU2980">
        <v>0.525421261787414</v>
      </c>
      <c r="AV2980">
        <v>2.4691574573516801</v>
      </c>
      <c r="AW2980">
        <v>396514</v>
      </c>
    </row>
    <row r="2981" spans="1:49" x14ac:dyDescent="0.25">
      <c r="A2981">
        <v>542.22973155975296</v>
      </c>
      <c r="B2981">
        <v>0</v>
      </c>
      <c r="C2981" s="1">
        <v>1.00000001168609E-7</v>
      </c>
      <c r="D2981">
        <v>0</v>
      </c>
      <c r="E2981">
        <v>0</v>
      </c>
      <c r="F2981">
        <v>-41.091442108154297</v>
      </c>
      <c r="G2981">
        <v>0</v>
      </c>
      <c r="H2981">
        <v>-8.0622732639312703E-2</v>
      </c>
      <c r="I2981">
        <v>0</v>
      </c>
      <c r="J2981">
        <v>0</v>
      </c>
      <c r="K2981">
        <v>0</v>
      </c>
      <c r="L2981">
        <v>0</v>
      </c>
      <c r="M2981">
        <v>-400.03283691406199</v>
      </c>
      <c r="N2981">
        <v>24.111257553100501</v>
      </c>
      <c r="O2981">
        <v>1008.61376953125</v>
      </c>
      <c r="P2981" s="1">
        <v>1.8572189219412299E-5</v>
      </c>
      <c r="Q2981">
        <v>1.18181908130645</v>
      </c>
      <c r="R2981">
        <v>-66.875</v>
      </c>
      <c r="S2981">
        <v>21.038967132568299</v>
      </c>
      <c r="T2981">
        <v>9.8987798690795898</v>
      </c>
      <c r="U2981">
        <v>80.5</v>
      </c>
      <c r="V2981">
        <v>9.0050106048583896</v>
      </c>
      <c r="W2981">
        <v>7.5767030715942303</v>
      </c>
      <c r="X2981">
        <v>-65.2869873046875</v>
      </c>
      <c r="Y2981">
        <v>-16.8159370422363</v>
      </c>
      <c r="Z2981">
        <v>-16.202251434326101</v>
      </c>
      <c r="AA2981">
        <v>112.5</v>
      </c>
      <c r="AB2981">
        <v>0</v>
      </c>
      <c r="AC2981">
        <v>8.2197800278663594E-2</v>
      </c>
      <c r="AD2981">
        <v>0.26996338367462103</v>
      </c>
      <c r="AE2981">
        <v>400</v>
      </c>
      <c r="AF2981">
        <v>6.0640140436589701E-3</v>
      </c>
      <c r="AG2981">
        <v>0</v>
      </c>
      <c r="AH2981">
        <v>0</v>
      </c>
      <c r="AI2981">
        <v>25.161117553710898</v>
      </c>
      <c r="AJ2981">
        <v>10</v>
      </c>
      <c r="AK2981">
        <v>0</v>
      </c>
      <c r="AL2981">
        <v>0</v>
      </c>
      <c r="AM2981">
        <v>1.71406590938568</v>
      </c>
      <c r="AN2981">
        <v>2.2265934944152801</v>
      </c>
      <c r="AO2981">
        <v>2.50139188766479</v>
      </c>
      <c r="AP2981">
        <v>2.5255677700042698</v>
      </c>
      <c r="AQ2981">
        <v>3.2306959629058798</v>
      </c>
      <c r="AR2981">
        <v>3.21054935455322</v>
      </c>
      <c r="AS2981">
        <v>0</v>
      </c>
      <c r="AT2981">
        <v>2.7399268001317902E-2</v>
      </c>
      <c r="AU2981">
        <v>0.53992676734924305</v>
      </c>
      <c r="AV2981">
        <v>2.4772160053253098</v>
      </c>
      <c r="AW2981">
        <v>396514</v>
      </c>
    </row>
    <row r="2982" spans="1:49" x14ac:dyDescent="0.25">
      <c r="A2982">
        <v>542.41225314140297</v>
      </c>
      <c r="B2982">
        <v>0</v>
      </c>
      <c r="C2982" s="1">
        <v>1.00000001168609E-7</v>
      </c>
      <c r="D2982">
        <v>0</v>
      </c>
      <c r="E2982">
        <v>0</v>
      </c>
      <c r="F2982">
        <v>-41.093677520751903</v>
      </c>
      <c r="G2982">
        <v>0</v>
      </c>
      <c r="H2982">
        <v>-8.1352889537811196E-2</v>
      </c>
      <c r="I2982">
        <v>0</v>
      </c>
      <c r="J2982">
        <v>0</v>
      </c>
      <c r="K2982">
        <v>0</v>
      </c>
      <c r="L2982">
        <v>0</v>
      </c>
      <c r="M2982">
        <v>-399.983795166015</v>
      </c>
      <c r="N2982">
        <v>24.1068000793457</v>
      </c>
      <c r="O2982">
        <v>1008.6499633789</v>
      </c>
      <c r="P2982" s="1">
        <v>1.85719691216945E-5</v>
      </c>
      <c r="Q2982">
        <v>1.18187916278839</v>
      </c>
      <c r="R2982">
        <v>-66.875</v>
      </c>
      <c r="S2982">
        <v>20.709674835205</v>
      </c>
      <c r="T2982">
        <v>9.4870843887329102</v>
      </c>
      <c r="U2982">
        <v>80.5</v>
      </c>
      <c r="V2982">
        <v>9.0108127593994105</v>
      </c>
      <c r="W2982">
        <v>7.6274728775024396</v>
      </c>
      <c r="X2982">
        <v>-65.2869873046875</v>
      </c>
      <c r="Y2982">
        <v>-17.433300018310501</v>
      </c>
      <c r="Z2982">
        <v>-15.7870216369628</v>
      </c>
      <c r="AA2982">
        <v>112.5</v>
      </c>
      <c r="AB2982">
        <v>0</v>
      </c>
      <c r="AC2982">
        <v>8.2197800278663594E-2</v>
      </c>
      <c r="AD2982">
        <v>0.27157509326934798</v>
      </c>
      <c r="AE2982">
        <v>400</v>
      </c>
      <c r="AF2982">
        <v>6.03486318141222E-3</v>
      </c>
      <c r="AG2982">
        <v>0</v>
      </c>
      <c r="AH2982">
        <v>0</v>
      </c>
      <c r="AI2982">
        <v>25.258058547973601</v>
      </c>
      <c r="AJ2982">
        <v>10</v>
      </c>
      <c r="AK2982">
        <v>0</v>
      </c>
      <c r="AL2982">
        <v>0</v>
      </c>
      <c r="AM2982">
        <v>1.7301831245422301</v>
      </c>
      <c r="AN2982">
        <v>2.2443222999572701</v>
      </c>
      <c r="AO2982">
        <v>2.5030035972595202</v>
      </c>
      <c r="AP2982">
        <v>2.54249095916748</v>
      </c>
      <c r="AQ2982">
        <v>3.25084257125854</v>
      </c>
      <c r="AR2982">
        <v>3.1968498229980402</v>
      </c>
      <c r="AS2982">
        <v>0</v>
      </c>
      <c r="AT2982">
        <v>2.7399268001317902E-2</v>
      </c>
      <c r="AU2982">
        <v>0.54315018653869596</v>
      </c>
      <c r="AV2982">
        <v>2.47479844093322</v>
      </c>
      <c r="AW2982">
        <v>396514</v>
      </c>
    </row>
    <row r="2983" spans="1:49" x14ac:dyDescent="0.25">
      <c r="A2983">
        <v>542.59376287460304</v>
      </c>
      <c r="B2983">
        <v>0</v>
      </c>
      <c r="C2983" s="1">
        <v>1.00000001168609E-7</v>
      </c>
      <c r="D2983">
        <v>0</v>
      </c>
      <c r="E2983">
        <v>0</v>
      </c>
      <c r="F2983">
        <v>-41.048973083496001</v>
      </c>
      <c r="G2983">
        <v>0</v>
      </c>
      <c r="H2983">
        <v>-8.2142651081085205E-2</v>
      </c>
      <c r="I2983">
        <v>0</v>
      </c>
      <c r="J2983">
        <v>0</v>
      </c>
      <c r="K2983">
        <v>0</v>
      </c>
      <c r="L2983">
        <v>0</v>
      </c>
      <c r="M2983">
        <v>-399.95928955078102</v>
      </c>
      <c r="N2983">
        <v>24.100990295410099</v>
      </c>
      <c r="O2983">
        <v>1008.65563964843</v>
      </c>
      <c r="P2983" s="1">
        <v>1.8571683540358201E-5</v>
      </c>
      <c r="Q2983">
        <v>1.1819089651107699</v>
      </c>
      <c r="R2983">
        <v>-66.875</v>
      </c>
      <c r="S2983">
        <v>20.973209381103501</v>
      </c>
      <c r="T2983">
        <v>9.6931667327880806</v>
      </c>
      <c r="U2983">
        <v>80.5</v>
      </c>
      <c r="V2983">
        <v>8.9585933685302699</v>
      </c>
      <c r="W2983">
        <v>7.5863733291625897</v>
      </c>
      <c r="X2983">
        <v>-65.2869873046875</v>
      </c>
      <c r="Y2983">
        <v>-16.8405647277832</v>
      </c>
      <c r="Z2983">
        <v>-16.349208831787099</v>
      </c>
      <c r="AA2983">
        <v>112.5</v>
      </c>
      <c r="AB2983">
        <v>0</v>
      </c>
      <c r="AC2983">
        <v>9.6703305840492207E-2</v>
      </c>
      <c r="AD2983">
        <v>0.25827839970588601</v>
      </c>
      <c r="AE2983">
        <v>400</v>
      </c>
      <c r="AF2983">
        <v>6.5596620552241802E-3</v>
      </c>
      <c r="AG2983">
        <v>0</v>
      </c>
      <c r="AH2983">
        <v>0</v>
      </c>
      <c r="AI2983">
        <v>25.290246963500898</v>
      </c>
      <c r="AJ2983">
        <v>10</v>
      </c>
      <c r="AK2983">
        <v>0</v>
      </c>
      <c r="AL2983">
        <v>0</v>
      </c>
      <c r="AM2983">
        <v>1.7172893285751301</v>
      </c>
      <c r="AN2983">
        <v>2.23545789718627</v>
      </c>
      <c r="AO2983">
        <v>2.4884982109069802</v>
      </c>
      <c r="AP2983">
        <v>2.5287911891937198</v>
      </c>
      <c r="AQ2983">
        <v>3.23150181770324</v>
      </c>
      <c r="AR2983">
        <v>3.2153847217559801</v>
      </c>
      <c r="AS2983">
        <v>0</v>
      </c>
      <c r="AT2983">
        <v>3.2234434038400601E-2</v>
      </c>
      <c r="AU2983">
        <v>0.51655679941177302</v>
      </c>
      <c r="AV2983">
        <v>2.4739925861358598</v>
      </c>
      <c r="AW2983">
        <v>396514</v>
      </c>
    </row>
    <row r="2984" spans="1:49" x14ac:dyDescent="0.25">
      <c r="A2984">
        <v>542.77475619316101</v>
      </c>
      <c r="B2984">
        <v>0</v>
      </c>
      <c r="C2984" s="1">
        <v>1.00000001168609E-7</v>
      </c>
      <c r="D2984">
        <v>0</v>
      </c>
      <c r="E2984">
        <v>0</v>
      </c>
      <c r="F2984">
        <v>-41.127204895019503</v>
      </c>
      <c r="G2984">
        <v>0</v>
      </c>
      <c r="H2984">
        <v>-8.3811581134796101E-2</v>
      </c>
      <c r="I2984">
        <v>0</v>
      </c>
      <c r="J2984">
        <v>0</v>
      </c>
      <c r="K2984">
        <v>0</v>
      </c>
      <c r="L2984">
        <v>0</v>
      </c>
      <c r="M2984">
        <v>-400.00833129882801</v>
      </c>
      <c r="N2984">
        <v>24.113267898559499</v>
      </c>
      <c r="O2984">
        <v>1008.63891601562</v>
      </c>
      <c r="P2984" s="1">
        <v>1.8572287444840101E-5</v>
      </c>
      <c r="Q2984">
        <v>1.18184053897857</v>
      </c>
      <c r="R2984">
        <v>-66.875</v>
      </c>
      <c r="S2984">
        <v>21.2523174285888</v>
      </c>
      <c r="T2984">
        <v>9.5245876312255806</v>
      </c>
      <c r="U2984">
        <v>80.5</v>
      </c>
      <c r="V2984">
        <v>8.9876041412353498</v>
      </c>
      <c r="W2984">
        <v>7.6032962799072203</v>
      </c>
      <c r="X2984">
        <v>-65.2869873046875</v>
      </c>
      <c r="Y2984">
        <v>-16.742111206054599</v>
      </c>
      <c r="Z2984">
        <v>-16.079948425292901</v>
      </c>
      <c r="AA2984">
        <v>112.5</v>
      </c>
      <c r="AB2984">
        <v>0</v>
      </c>
      <c r="AC2984">
        <v>2.1758241578936501E-2</v>
      </c>
      <c r="AD2984">
        <v>0.270366311073303</v>
      </c>
      <c r="AE2984">
        <v>400</v>
      </c>
      <c r="AF2984">
        <v>6.6366763785481401E-3</v>
      </c>
      <c r="AG2984">
        <v>0</v>
      </c>
      <c r="AH2984">
        <v>0</v>
      </c>
      <c r="AI2984">
        <v>25.3544311523437</v>
      </c>
      <c r="AJ2984">
        <v>10</v>
      </c>
      <c r="AK2984">
        <v>0</v>
      </c>
      <c r="AL2984">
        <v>0</v>
      </c>
      <c r="AM2984">
        <v>1.7035897970199501</v>
      </c>
      <c r="AN2984">
        <v>2.2427105903625399</v>
      </c>
      <c r="AO2984">
        <v>2.4965567588806099</v>
      </c>
      <c r="AP2984">
        <v>2.5344321727752601</v>
      </c>
      <c r="AQ2984">
        <v>3.2282783985137899</v>
      </c>
      <c r="AR2984">
        <v>3.2065200805664</v>
      </c>
      <c r="AS2984">
        <v>0</v>
      </c>
      <c r="AT2984">
        <v>7.2527471929788503E-3</v>
      </c>
      <c r="AU2984">
        <v>0.540732622146606</v>
      </c>
      <c r="AV2984">
        <v>2.4723808765411301</v>
      </c>
      <c r="AW2984">
        <v>396514</v>
      </c>
    </row>
    <row r="2985" spans="1:49" x14ac:dyDescent="0.25">
      <c r="A2985">
        <v>542.95626282691899</v>
      </c>
      <c r="B2985">
        <v>0</v>
      </c>
      <c r="C2985" s="1">
        <v>1.00000001168609E-7</v>
      </c>
      <c r="D2985">
        <v>0</v>
      </c>
      <c r="E2985">
        <v>0</v>
      </c>
      <c r="F2985">
        <v>-41.034072875976499</v>
      </c>
      <c r="G2985">
        <v>0</v>
      </c>
      <c r="H2985">
        <v>-8.1546604633331299E-2</v>
      </c>
      <c r="I2985">
        <v>0</v>
      </c>
      <c r="J2985">
        <v>0</v>
      </c>
      <c r="K2985">
        <v>0</v>
      </c>
      <c r="L2985">
        <v>0</v>
      </c>
      <c r="M2985">
        <v>-400.03283691406199</v>
      </c>
      <c r="N2985">
        <v>24.111261367797798</v>
      </c>
      <c r="O2985">
        <v>1008.66479492187</v>
      </c>
      <c r="P2985" s="1">
        <v>1.8572189219412299E-5</v>
      </c>
      <c r="Q2985">
        <v>1.18187880516052</v>
      </c>
      <c r="R2985">
        <v>-66.875</v>
      </c>
      <c r="S2985">
        <v>21.0225315093994</v>
      </c>
      <c r="T2985">
        <v>9.7679872512817294</v>
      </c>
      <c r="U2985">
        <v>80.5</v>
      </c>
      <c r="V2985">
        <v>8.9237804412841797</v>
      </c>
      <c r="W2985">
        <v>7.58153820037841</v>
      </c>
      <c r="X2985">
        <v>-65.2869873046875</v>
      </c>
      <c r="Y2985">
        <v>-17.013095855712798</v>
      </c>
      <c r="Z2985">
        <v>-15.5921936035156</v>
      </c>
      <c r="AA2985">
        <v>111.5</v>
      </c>
      <c r="AB2985">
        <v>0</v>
      </c>
      <c r="AC2985">
        <v>7.7362634241580894E-2</v>
      </c>
      <c r="AD2985">
        <v>0.26472526788711498</v>
      </c>
      <c r="AE2985">
        <v>400</v>
      </c>
      <c r="AF2985">
        <v>6.3595324754714896E-3</v>
      </c>
      <c r="AG2985">
        <v>0</v>
      </c>
      <c r="AH2985">
        <v>0</v>
      </c>
      <c r="AI2985">
        <v>25.128679275512599</v>
      </c>
      <c r="AJ2985">
        <v>10</v>
      </c>
      <c r="AK2985">
        <v>0</v>
      </c>
      <c r="AL2985">
        <v>0</v>
      </c>
      <c r="AM2985">
        <v>1.71487176418304</v>
      </c>
      <c r="AN2985">
        <v>2.23223447799682</v>
      </c>
      <c r="AO2985">
        <v>2.4788279533386199</v>
      </c>
      <c r="AP2985">
        <v>2.5271794795989901</v>
      </c>
      <c r="AQ2985">
        <v>3.23714280128479</v>
      </c>
      <c r="AR2985">
        <v>3.1904029846191402</v>
      </c>
      <c r="AS2985">
        <v>0</v>
      </c>
      <c r="AT2985">
        <v>2.5787545368075301E-2</v>
      </c>
      <c r="AU2985">
        <v>0.52945053577423096</v>
      </c>
      <c r="AV2985">
        <v>2.4780218601226802</v>
      </c>
      <c r="AW2985">
        <v>396514</v>
      </c>
    </row>
    <row r="2986" spans="1:49" x14ac:dyDescent="0.25">
      <c r="A2986">
        <v>543.13892722129799</v>
      </c>
      <c r="B2986">
        <v>0</v>
      </c>
      <c r="C2986" s="1">
        <v>1.00000001168609E-7</v>
      </c>
      <c r="D2986">
        <v>0</v>
      </c>
      <c r="E2986">
        <v>0</v>
      </c>
      <c r="F2986">
        <v>-41.1376342773437</v>
      </c>
      <c r="G2986">
        <v>0</v>
      </c>
      <c r="H2986">
        <v>-8.2351267337799003E-2</v>
      </c>
      <c r="I2986">
        <v>0</v>
      </c>
      <c r="J2986">
        <v>0</v>
      </c>
      <c r="K2986">
        <v>0</v>
      </c>
      <c r="L2986">
        <v>0</v>
      </c>
      <c r="M2986">
        <v>-400.03283691406199</v>
      </c>
      <c r="N2986">
        <v>24.119071960449201</v>
      </c>
      <c r="O2986">
        <v>1008.65588378906</v>
      </c>
      <c r="P2986" s="1">
        <v>1.8572573026176501E-5</v>
      </c>
      <c r="Q2986">
        <v>1.1818373203277499</v>
      </c>
      <c r="R2986">
        <v>-66.875</v>
      </c>
      <c r="S2986">
        <v>21.5305061340332</v>
      </c>
      <c r="T2986">
        <v>10.066667556762599</v>
      </c>
      <c r="U2986">
        <v>80.5</v>
      </c>
      <c r="V2986">
        <v>8.9905052185058594</v>
      </c>
      <c r="W2986">
        <v>7.5331869125366202</v>
      </c>
      <c r="X2986">
        <v>-65.2869873046875</v>
      </c>
      <c r="Y2986">
        <v>-16.545467376708899</v>
      </c>
      <c r="Z2986">
        <v>-16.349208831787099</v>
      </c>
      <c r="AA2986">
        <v>112.5</v>
      </c>
      <c r="AB2986">
        <v>0</v>
      </c>
      <c r="AC2986">
        <v>5.5604394525289501E-2</v>
      </c>
      <c r="AD2986">
        <v>0.27076923847198398</v>
      </c>
      <c r="AE2986">
        <v>400</v>
      </c>
      <c r="AF2986">
        <v>6.58904947340488E-3</v>
      </c>
      <c r="AG2986">
        <v>0</v>
      </c>
      <c r="AH2986">
        <v>0</v>
      </c>
      <c r="AI2986">
        <v>24.667741775512599</v>
      </c>
      <c r="AJ2986">
        <v>10</v>
      </c>
      <c r="AK2986">
        <v>0</v>
      </c>
      <c r="AL2986">
        <v>0</v>
      </c>
      <c r="AM2986">
        <v>1.6898901462554901</v>
      </c>
      <c r="AN2986">
        <v>2.2193405628204301</v>
      </c>
      <c r="AO2986">
        <v>2.4973626136779701</v>
      </c>
      <c r="AP2986">
        <v>2.5110623836517298</v>
      </c>
      <c r="AQ2986">
        <v>3.2218315601348801</v>
      </c>
      <c r="AR2986">
        <v>3.2153847217559801</v>
      </c>
      <c r="AS2986">
        <v>0</v>
      </c>
      <c r="AT2986">
        <v>1.8534798175096501E-2</v>
      </c>
      <c r="AU2986">
        <v>0.54153847694396895</v>
      </c>
      <c r="AV2986">
        <v>2.4893040657043399</v>
      </c>
      <c r="AW2986">
        <v>396514</v>
      </c>
    </row>
    <row r="2987" spans="1:49" x14ac:dyDescent="0.25">
      <c r="A2987">
        <v>543.31972575187604</v>
      </c>
      <c r="B2987">
        <v>0</v>
      </c>
      <c r="C2987" s="1">
        <v>1.00000001168609E-7</v>
      </c>
      <c r="D2987">
        <v>0</v>
      </c>
      <c r="E2987">
        <v>0</v>
      </c>
      <c r="F2987">
        <v>-41.221828460693303</v>
      </c>
      <c r="G2987">
        <v>0</v>
      </c>
      <c r="H2987">
        <v>-8.2083046436309801E-2</v>
      </c>
      <c r="I2987">
        <v>0</v>
      </c>
      <c r="J2987">
        <v>0</v>
      </c>
      <c r="K2987">
        <v>0</v>
      </c>
      <c r="L2987">
        <v>0</v>
      </c>
      <c r="M2987">
        <v>-399.93478393554602</v>
      </c>
      <c r="N2987">
        <v>24.1137599945068</v>
      </c>
      <c r="O2987">
        <v>1008.65887451171</v>
      </c>
      <c r="P2987" s="1">
        <v>1.8572311091702401E-5</v>
      </c>
      <c r="Q2987">
        <v>1.1818618774414</v>
      </c>
      <c r="R2987">
        <v>-66.875</v>
      </c>
      <c r="S2987">
        <v>21.055397033691399</v>
      </c>
      <c r="T2987">
        <v>9.5995502471923793</v>
      </c>
      <c r="U2987">
        <v>80.5</v>
      </c>
      <c r="V2987">
        <v>8.9730987548828107</v>
      </c>
      <c r="W2987">
        <v>7.58153820037841</v>
      </c>
      <c r="X2987">
        <v>-65.2869873046875</v>
      </c>
      <c r="Y2987">
        <v>-16.226726531982401</v>
      </c>
      <c r="Z2987">
        <v>-15.7626495361328</v>
      </c>
      <c r="AA2987">
        <v>112.5</v>
      </c>
      <c r="AB2987">
        <v>0</v>
      </c>
      <c r="AC2987">
        <v>6.5274722874164498E-2</v>
      </c>
      <c r="AD2987">
        <v>0.26996338367462103</v>
      </c>
      <c r="AE2987">
        <v>400</v>
      </c>
      <c r="AF2987">
        <v>6.8721533752977796E-3</v>
      </c>
      <c r="AG2987">
        <v>0</v>
      </c>
      <c r="AH2987">
        <v>0</v>
      </c>
      <c r="AI2987">
        <v>24.9326877593994</v>
      </c>
      <c r="AJ2987">
        <v>10</v>
      </c>
      <c r="AK2987">
        <v>0</v>
      </c>
      <c r="AL2987">
        <v>0</v>
      </c>
      <c r="AM2987">
        <v>1.7132600545883101</v>
      </c>
      <c r="AN2987">
        <v>2.2394871711730899</v>
      </c>
      <c r="AO2987">
        <v>2.4925274848937899</v>
      </c>
      <c r="AP2987">
        <v>2.5271794795989901</v>
      </c>
      <c r="AQ2987">
        <v>3.2113552093505802</v>
      </c>
      <c r="AR2987">
        <v>3.19604396820068</v>
      </c>
      <c r="AS2987">
        <v>0</v>
      </c>
      <c r="AT2987">
        <v>2.1758241578936501E-2</v>
      </c>
      <c r="AU2987">
        <v>0.53992676734924305</v>
      </c>
      <c r="AV2987">
        <v>2.4828572273254301</v>
      </c>
      <c r="AW2987">
        <v>396514</v>
      </c>
    </row>
    <row r="2988" spans="1:49" x14ac:dyDescent="0.25">
      <c r="A2988">
        <v>543.51176166534401</v>
      </c>
      <c r="B2988">
        <v>0</v>
      </c>
      <c r="C2988" s="1">
        <v>1.00000001168609E-7</v>
      </c>
      <c r="D2988">
        <v>0</v>
      </c>
      <c r="E2988">
        <v>0</v>
      </c>
      <c r="F2988">
        <v>-41.161476135253899</v>
      </c>
      <c r="G2988">
        <v>0</v>
      </c>
      <c r="H2988">
        <v>-8.1695616245269706E-2</v>
      </c>
      <c r="I2988">
        <v>0</v>
      </c>
      <c r="J2988">
        <v>0</v>
      </c>
      <c r="K2988">
        <v>0</v>
      </c>
      <c r="L2988">
        <v>0</v>
      </c>
      <c r="M2988">
        <v>-399.983795166015</v>
      </c>
      <c r="N2988">
        <v>24.1220397949218</v>
      </c>
      <c r="O2988">
        <v>1008.71252441406</v>
      </c>
      <c r="P2988" s="1">
        <v>1.8572718545328799E-5</v>
      </c>
      <c r="Q2988">
        <v>1.1818919181823699</v>
      </c>
      <c r="R2988">
        <v>-66.875</v>
      </c>
      <c r="S2988">
        <v>21.006095886230401</v>
      </c>
      <c r="T2988">
        <v>9.7305860519409109</v>
      </c>
      <c r="U2988">
        <v>80.5</v>
      </c>
      <c r="V2988">
        <v>8.9759998321533203</v>
      </c>
      <c r="W2988">
        <v>7.6032962799072203</v>
      </c>
      <c r="X2988">
        <v>-65.2869873046875</v>
      </c>
      <c r="Y2988">
        <v>-16.570026397705</v>
      </c>
      <c r="Z2988">
        <v>-16.177776336669901</v>
      </c>
      <c r="AA2988">
        <v>112.5</v>
      </c>
      <c r="AB2988">
        <v>0</v>
      </c>
      <c r="AC2988">
        <v>0.118461534380912</v>
      </c>
      <c r="AD2988">
        <v>0.26835164427757202</v>
      </c>
      <c r="AE2988">
        <v>400</v>
      </c>
      <c r="AF2988">
        <v>6.7805196158587898E-3</v>
      </c>
      <c r="AG2988">
        <v>0</v>
      </c>
      <c r="AH2988">
        <v>0</v>
      </c>
      <c r="AI2988">
        <v>25.193496704101499</v>
      </c>
      <c r="AJ2988">
        <v>10</v>
      </c>
      <c r="AK2988">
        <v>0</v>
      </c>
      <c r="AL2988">
        <v>0</v>
      </c>
      <c r="AM2988">
        <v>1.7156776189803999</v>
      </c>
      <c r="AN2988">
        <v>2.2338461875915501</v>
      </c>
      <c r="AO2988">
        <v>2.4933333396911599</v>
      </c>
      <c r="AP2988">
        <v>2.5344321727752601</v>
      </c>
      <c r="AQ2988">
        <v>3.2226374149322501</v>
      </c>
      <c r="AR2988">
        <v>3.20974349975585</v>
      </c>
      <c r="AS2988">
        <v>0</v>
      </c>
      <c r="AT2988">
        <v>3.9487179368734297E-2</v>
      </c>
      <c r="AU2988">
        <v>0.53670328855514504</v>
      </c>
      <c r="AV2988">
        <v>2.4764101505279501</v>
      </c>
      <c r="AW2988">
        <v>396514</v>
      </c>
    </row>
    <row r="2989" spans="1:49" x14ac:dyDescent="0.25">
      <c r="A2989">
        <v>543.69009566307</v>
      </c>
      <c r="B2989">
        <v>0</v>
      </c>
      <c r="C2989" s="1">
        <v>1.00000001168609E-7</v>
      </c>
      <c r="D2989">
        <v>0</v>
      </c>
      <c r="E2989">
        <v>0</v>
      </c>
      <c r="F2989">
        <v>-41.011722564697202</v>
      </c>
      <c r="G2989">
        <v>0</v>
      </c>
      <c r="H2989">
        <v>-8.2366168498992906E-2</v>
      </c>
      <c r="I2989">
        <v>0</v>
      </c>
      <c r="J2989">
        <v>0</v>
      </c>
      <c r="K2989">
        <v>0</v>
      </c>
      <c r="L2989">
        <v>0</v>
      </c>
      <c r="M2989">
        <v>-400.00833129882801</v>
      </c>
      <c r="N2989">
        <v>24.1064128875732</v>
      </c>
      <c r="O2989">
        <v>1008.72052001953</v>
      </c>
      <c r="P2989" s="1">
        <v>1.8571950931800499E-5</v>
      </c>
      <c r="Q2989">
        <v>1.18196332454681</v>
      </c>
      <c r="R2989">
        <v>-66.875</v>
      </c>
      <c r="S2989">
        <v>21.006095886230401</v>
      </c>
      <c r="T2989">
        <v>9.7305860519409109</v>
      </c>
      <c r="U2989">
        <v>80.5</v>
      </c>
      <c r="V2989">
        <v>8.9672966003417898</v>
      </c>
      <c r="W2989">
        <v>7.5887908935546804</v>
      </c>
      <c r="X2989">
        <v>-65.2869873046875</v>
      </c>
      <c r="Y2989">
        <v>-16.4227600097656</v>
      </c>
      <c r="Z2989">
        <v>-16.520919799804599</v>
      </c>
      <c r="AA2989">
        <v>112.5</v>
      </c>
      <c r="AB2989">
        <v>0</v>
      </c>
      <c r="AC2989">
        <v>0.15472526848316101</v>
      </c>
      <c r="AD2989">
        <v>0.26633700728416398</v>
      </c>
      <c r="AE2989">
        <v>400</v>
      </c>
      <c r="AF2989">
        <v>6.7143230699002699E-3</v>
      </c>
      <c r="AG2989">
        <v>0</v>
      </c>
      <c r="AH2989">
        <v>0</v>
      </c>
      <c r="AI2989">
        <v>24.7343730926513</v>
      </c>
      <c r="AJ2989">
        <v>10</v>
      </c>
      <c r="AK2989">
        <v>0</v>
      </c>
      <c r="AL2989">
        <v>0</v>
      </c>
      <c r="AM2989">
        <v>1.7156776189803999</v>
      </c>
      <c r="AN2989">
        <v>2.2338461875915501</v>
      </c>
      <c r="AO2989">
        <v>2.49091577529907</v>
      </c>
      <c r="AP2989">
        <v>2.52959704399108</v>
      </c>
      <c r="AQ2989">
        <v>3.21780228614807</v>
      </c>
      <c r="AR2989">
        <v>3.22102570533752</v>
      </c>
      <c r="AS2989">
        <v>0</v>
      </c>
      <c r="AT2989">
        <v>5.15750907361507E-2</v>
      </c>
      <c r="AU2989">
        <v>0.53267401456832797</v>
      </c>
      <c r="AV2989">
        <v>2.4876923561096098</v>
      </c>
      <c r="AW2989">
        <v>396514</v>
      </c>
    </row>
    <row r="2990" spans="1:49" x14ac:dyDescent="0.25">
      <c r="A2990">
        <v>543.87185597419705</v>
      </c>
      <c r="B2990">
        <v>0</v>
      </c>
      <c r="C2990" s="1">
        <v>1.00000001168609E-7</v>
      </c>
      <c r="D2990">
        <v>0</v>
      </c>
      <c r="E2990">
        <v>0</v>
      </c>
      <c r="F2990">
        <v>-41.0079956054687</v>
      </c>
      <c r="G2990">
        <v>0</v>
      </c>
      <c r="H2990">
        <v>-8.1963837146759005E-2</v>
      </c>
      <c r="I2990">
        <v>0</v>
      </c>
      <c r="J2990">
        <v>0</v>
      </c>
      <c r="K2990">
        <v>0</v>
      </c>
      <c r="L2990">
        <v>0</v>
      </c>
      <c r="M2990">
        <v>-399.983795166015</v>
      </c>
      <c r="N2990">
        <v>24.111055374145501</v>
      </c>
      <c r="O2990">
        <v>1008.65759277343</v>
      </c>
      <c r="P2990" s="1">
        <v>1.8572178305475901E-5</v>
      </c>
      <c r="Q2990">
        <v>1.1818711757659901</v>
      </c>
      <c r="R2990">
        <v>-66.875</v>
      </c>
      <c r="S2990">
        <v>21.235925674438398</v>
      </c>
      <c r="T2990">
        <v>9.4495620727538991</v>
      </c>
      <c r="U2990">
        <v>80.5</v>
      </c>
      <c r="V2990">
        <v>9.0166149139404297</v>
      </c>
      <c r="W2990">
        <v>7.6008787155151296</v>
      </c>
      <c r="X2990">
        <v>-65.292045593261705</v>
      </c>
      <c r="Y2990">
        <v>-16.398239135742099</v>
      </c>
      <c r="Z2990">
        <v>-15.8601722717285</v>
      </c>
      <c r="AA2990">
        <v>112.5</v>
      </c>
      <c r="AB2990">
        <v>0</v>
      </c>
      <c r="AC2990">
        <v>0.111208789050579</v>
      </c>
      <c r="AD2990">
        <v>0.27882784605026201</v>
      </c>
      <c r="AE2990">
        <v>400</v>
      </c>
      <c r="AF2990">
        <v>6.4618489705026098E-3</v>
      </c>
      <c r="AG2990">
        <v>0</v>
      </c>
      <c r="AH2990">
        <v>0</v>
      </c>
      <c r="AI2990">
        <v>25.513809204101499</v>
      </c>
      <c r="AJ2990">
        <v>10</v>
      </c>
      <c r="AK2990">
        <v>0</v>
      </c>
      <c r="AL2990">
        <v>0</v>
      </c>
      <c r="AM2990">
        <v>1.70439565181732</v>
      </c>
      <c r="AN2990">
        <v>2.2459340095520002</v>
      </c>
      <c r="AO2990">
        <v>2.5046153068542401</v>
      </c>
      <c r="AP2990">
        <v>2.5336263179778999</v>
      </c>
      <c r="AQ2990">
        <v>3.2169964313507</v>
      </c>
      <c r="AR2990">
        <v>3.1992673873901301</v>
      </c>
      <c r="AS2990">
        <v>0</v>
      </c>
      <c r="AT2990">
        <v>3.7069596350193003E-2</v>
      </c>
      <c r="AU2990">
        <v>0.55765569210052401</v>
      </c>
      <c r="AV2990">
        <v>2.46835160255432</v>
      </c>
      <c r="AW2990">
        <v>396514</v>
      </c>
    </row>
    <row r="2991" spans="1:49" x14ac:dyDescent="0.25">
      <c r="A2991">
        <v>544.05268335342396</v>
      </c>
      <c r="B2991">
        <v>0</v>
      </c>
      <c r="C2991" s="1">
        <v>1.00000001168609E-7</v>
      </c>
      <c r="D2991">
        <v>0</v>
      </c>
      <c r="E2991">
        <v>0</v>
      </c>
      <c r="F2991">
        <v>-40.996074676513601</v>
      </c>
      <c r="G2991">
        <v>0</v>
      </c>
      <c r="H2991">
        <v>-8.1486999988555894E-2</v>
      </c>
      <c r="I2991">
        <v>0</v>
      </c>
      <c r="J2991">
        <v>0</v>
      </c>
      <c r="K2991">
        <v>0</v>
      </c>
      <c r="L2991">
        <v>0</v>
      </c>
      <c r="M2991">
        <v>-400.03283691406199</v>
      </c>
      <c r="N2991">
        <v>24.112613677978501</v>
      </c>
      <c r="O2991">
        <v>1008.6499633789</v>
      </c>
      <c r="P2991" s="1">
        <v>1.8572254703030901E-5</v>
      </c>
      <c r="Q2991">
        <v>1.18185603618621</v>
      </c>
      <c r="R2991">
        <v>-66.875</v>
      </c>
      <c r="S2991">
        <v>20.6601657867431</v>
      </c>
      <c r="T2991">
        <v>9.2805299758911097</v>
      </c>
      <c r="U2991">
        <v>80.5</v>
      </c>
      <c r="V2991">
        <v>9.0253181457519496</v>
      </c>
      <c r="W2991">
        <v>7.6202192306518501</v>
      </c>
      <c r="X2991">
        <v>-65.2869873046875</v>
      </c>
      <c r="Y2991">
        <v>-16.8405647277832</v>
      </c>
      <c r="Z2991">
        <v>-16.251213073730401</v>
      </c>
      <c r="AA2991">
        <v>112.5</v>
      </c>
      <c r="AB2991">
        <v>0</v>
      </c>
      <c r="AC2991">
        <v>0.111208789050579</v>
      </c>
      <c r="AD2991">
        <v>0.27399268746375999</v>
      </c>
      <c r="AE2991">
        <v>400</v>
      </c>
      <c r="AF2991">
        <v>6.8144248798489501E-3</v>
      </c>
      <c r="AG2991">
        <v>0</v>
      </c>
      <c r="AH2991">
        <v>0</v>
      </c>
      <c r="AI2991">
        <v>25.577125549316399</v>
      </c>
      <c r="AJ2991">
        <v>10</v>
      </c>
      <c r="AK2991">
        <v>0</v>
      </c>
      <c r="AL2991">
        <v>0</v>
      </c>
      <c r="AM2991">
        <v>1.73260068893432</v>
      </c>
      <c r="AN2991">
        <v>2.2531867027282702</v>
      </c>
      <c r="AO2991">
        <v>2.5070328712463299</v>
      </c>
      <c r="AP2991">
        <v>2.5400731563568102</v>
      </c>
      <c r="AQ2991">
        <v>3.23150181770324</v>
      </c>
      <c r="AR2991">
        <v>3.2121610641479399</v>
      </c>
      <c r="AS2991">
        <v>0</v>
      </c>
      <c r="AT2991">
        <v>3.7069596350193003E-2</v>
      </c>
      <c r="AU2991">
        <v>0.54798537492751997</v>
      </c>
      <c r="AV2991">
        <v>2.4667398929595898</v>
      </c>
      <c r="AW2991">
        <v>396514</v>
      </c>
    </row>
    <row r="2992" spans="1:49" x14ac:dyDescent="0.25">
      <c r="A2992">
        <v>544.23523068428005</v>
      </c>
      <c r="B2992">
        <v>0</v>
      </c>
      <c r="C2992" s="1">
        <v>1.00000001168609E-7</v>
      </c>
      <c r="D2992">
        <v>0</v>
      </c>
      <c r="E2992">
        <v>0</v>
      </c>
      <c r="F2992">
        <v>-40.979682922363203</v>
      </c>
      <c r="G2992">
        <v>0</v>
      </c>
      <c r="H2992">
        <v>-8.2008540630340507E-2</v>
      </c>
      <c r="I2992">
        <v>0</v>
      </c>
      <c r="J2992">
        <v>0</v>
      </c>
      <c r="K2992">
        <v>0</v>
      </c>
      <c r="L2992">
        <v>0</v>
      </c>
      <c r="M2992">
        <v>-399.983795166015</v>
      </c>
      <c r="N2992">
        <v>24.122682571411101</v>
      </c>
      <c r="O2992">
        <v>1008.65802001953</v>
      </c>
      <c r="P2992" s="1">
        <v>1.8572751287138001E-5</v>
      </c>
      <c r="Q2992">
        <v>1.1818253993987999</v>
      </c>
      <c r="R2992">
        <v>-66.875</v>
      </c>
      <c r="S2992">
        <v>21.758914947509702</v>
      </c>
      <c r="T2992">
        <v>10.252834320068301</v>
      </c>
      <c r="U2992">
        <v>80.5</v>
      </c>
      <c r="V2992">
        <v>8.9730987548828107</v>
      </c>
      <c r="W2992">
        <v>7.5791206359863201</v>
      </c>
      <c r="X2992">
        <v>-65.2869873046875</v>
      </c>
      <c r="Y2992">
        <v>-16.570026397705</v>
      </c>
      <c r="Z2992">
        <v>-16.4718322753906</v>
      </c>
      <c r="AA2992">
        <v>112.5</v>
      </c>
      <c r="AB2992">
        <v>0</v>
      </c>
      <c r="AC2992">
        <v>8.7032966315746293E-2</v>
      </c>
      <c r="AD2992">
        <v>0.269560426473617</v>
      </c>
      <c r="AE2992">
        <v>400</v>
      </c>
      <c r="AF2992">
        <v>6.8017584271728897E-3</v>
      </c>
      <c r="AG2992">
        <v>0</v>
      </c>
      <c r="AH2992">
        <v>0</v>
      </c>
      <c r="AI2992">
        <v>24.296482086181602</v>
      </c>
      <c r="AJ2992">
        <v>10</v>
      </c>
      <c r="AK2992">
        <v>0</v>
      </c>
      <c r="AL2992">
        <v>0</v>
      </c>
      <c r="AM2992">
        <v>1.6786080598831099</v>
      </c>
      <c r="AN2992">
        <v>2.2112820148468</v>
      </c>
      <c r="AO2992">
        <v>2.4925274848937899</v>
      </c>
      <c r="AP2992">
        <v>2.52637362480163</v>
      </c>
      <c r="AQ2992">
        <v>3.2226374149322501</v>
      </c>
      <c r="AR2992">
        <v>3.2194139957427899</v>
      </c>
      <c r="AS2992">
        <v>0</v>
      </c>
      <c r="AT2992">
        <v>2.9010988771915401E-2</v>
      </c>
      <c r="AU2992">
        <v>0.539120852947235</v>
      </c>
      <c r="AV2992">
        <v>2.49816846847534</v>
      </c>
      <c r="AW2992">
        <v>396514</v>
      </c>
    </row>
    <row r="2993" spans="1:49" x14ac:dyDescent="0.25">
      <c r="A2993">
        <v>544.41731667518604</v>
      </c>
      <c r="B2993">
        <v>0</v>
      </c>
      <c r="C2993" s="1">
        <v>1.00000001168609E-7</v>
      </c>
      <c r="D2993">
        <v>0</v>
      </c>
      <c r="E2993">
        <v>0</v>
      </c>
      <c r="F2993">
        <v>-40.996818542480398</v>
      </c>
      <c r="G2993">
        <v>0</v>
      </c>
      <c r="H2993">
        <v>-8.1650912761688205E-2</v>
      </c>
      <c r="I2993">
        <v>0</v>
      </c>
      <c r="J2993">
        <v>0</v>
      </c>
      <c r="K2993">
        <v>0</v>
      </c>
      <c r="L2993">
        <v>0</v>
      </c>
      <c r="M2993">
        <v>-400.05734252929602</v>
      </c>
      <c r="N2993">
        <v>24.125177383422798</v>
      </c>
      <c r="O2993">
        <v>1008.63690185546</v>
      </c>
      <c r="P2993" s="1">
        <v>1.85728731594281E-5</v>
      </c>
      <c r="Q2993">
        <v>1.18179082870483</v>
      </c>
      <c r="R2993">
        <v>-66.875</v>
      </c>
      <c r="S2993">
        <v>20.956764221191399</v>
      </c>
      <c r="T2993">
        <v>9.5245876312255806</v>
      </c>
      <c r="U2993">
        <v>80.5</v>
      </c>
      <c r="V2993">
        <v>8.9527912139892507</v>
      </c>
      <c r="W2993">
        <v>7.5718679428100497</v>
      </c>
      <c r="X2993">
        <v>-65.292045593261705</v>
      </c>
      <c r="Y2993">
        <v>-16.5945930480957</v>
      </c>
      <c r="Z2993">
        <v>-15.9577941894531</v>
      </c>
      <c r="AA2993">
        <v>112.5</v>
      </c>
      <c r="AB2993">
        <v>0</v>
      </c>
      <c r="AC2993">
        <v>6.2857143580913502E-2</v>
      </c>
      <c r="AD2993">
        <v>0.270366311073303</v>
      </c>
      <c r="AE2993">
        <v>400</v>
      </c>
      <c r="AF2993">
        <v>6.5750507637858304E-3</v>
      </c>
      <c r="AG2993">
        <v>0</v>
      </c>
      <c r="AH2993">
        <v>0</v>
      </c>
      <c r="AI2993">
        <v>24.4999980926513</v>
      </c>
      <c r="AJ2993">
        <v>10</v>
      </c>
      <c r="AK2993">
        <v>0</v>
      </c>
      <c r="AL2993">
        <v>0</v>
      </c>
      <c r="AM2993">
        <v>1.71809518337249</v>
      </c>
      <c r="AN2993">
        <v>2.2427105903625399</v>
      </c>
      <c r="AO2993">
        <v>2.4868865013122501</v>
      </c>
      <c r="AP2993">
        <v>2.5239560604095401</v>
      </c>
      <c r="AQ2993">
        <v>3.2234432697296098</v>
      </c>
      <c r="AR2993">
        <v>3.2024908065795898</v>
      </c>
      <c r="AS2993">
        <v>0</v>
      </c>
      <c r="AT2993">
        <v>2.0952381193637799E-2</v>
      </c>
      <c r="AU2993">
        <v>0.540732622146606</v>
      </c>
      <c r="AV2993">
        <v>2.4933333396911599</v>
      </c>
      <c r="AW2993">
        <v>396514</v>
      </c>
    </row>
    <row r="2994" spans="1:49" x14ac:dyDescent="0.25">
      <c r="A2994">
        <v>544.59802341461102</v>
      </c>
      <c r="B2994">
        <v>0</v>
      </c>
      <c r="C2994" s="1">
        <v>1.00000001168609E-7</v>
      </c>
      <c r="D2994">
        <v>0</v>
      </c>
      <c r="E2994">
        <v>0</v>
      </c>
      <c r="F2994">
        <v>-40.936470031738203</v>
      </c>
      <c r="G2994">
        <v>0</v>
      </c>
      <c r="H2994">
        <v>-8.16807150840759E-2</v>
      </c>
      <c r="I2994">
        <v>0</v>
      </c>
      <c r="J2994">
        <v>0</v>
      </c>
      <c r="K2994">
        <v>0</v>
      </c>
      <c r="L2994">
        <v>0</v>
      </c>
      <c r="M2994">
        <v>-400.03283691406199</v>
      </c>
      <c r="N2994">
        <v>24.118391036987301</v>
      </c>
      <c r="O2994">
        <v>1008.60565185546</v>
      </c>
      <c r="P2994" s="1">
        <v>1.85725402843672E-5</v>
      </c>
      <c r="Q2994">
        <v>1.1817811727523799</v>
      </c>
      <c r="R2994">
        <v>-66.875</v>
      </c>
      <c r="S2994">
        <v>21.071823120117099</v>
      </c>
      <c r="T2994">
        <v>9.6557331085205007</v>
      </c>
      <c r="U2994">
        <v>80.5</v>
      </c>
      <c r="V2994">
        <v>9.02241706848144</v>
      </c>
      <c r="W2994">
        <v>7.6250543594360298</v>
      </c>
      <c r="X2994">
        <v>-65.292045593261705</v>
      </c>
      <c r="Y2994">
        <v>-16.7667121887207</v>
      </c>
      <c r="Z2994">
        <v>-16.0310745239257</v>
      </c>
      <c r="AA2994">
        <v>112.5</v>
      </c>
      <c r="AB2994">
        <v>0</v>
      </c>
      <c r="AC2994">
        <v>6.0439564287662499E-2</v>
      </c>
      <c r="AD2994">
        <v>0.25747251510620101</v>
      </c>
      <c r="AE2994">
        <v>400</v>
      </c>
      <c r="AF2994">
        <v>6.7613087594509099E-3</v>
      </c>
      <c r="AG2994">
        <v>0</v>
      </c>
      <c r="AH2994">
        <v>0</v>
      </c>
      <c r="AI2994">
        <v>25.030969619750898</v>
      </c>
      <c r="AJ2994">
        <v>10</v>
      </c>
      <c r="AK2994">
        <v>0</v>
      </c>
      <c r="AL2994">
        <v>0</v>
      </c>
      <c r="AM2994">
        <v>1.7124541997909499</v>
      </c>
      <c r="AN2994">
        <v>2.2370696067810001</v>
      </c>
      <c r="AO2994">
        <v>2.5062270164489702</v>
      </c>
      <c r="AP2994">
        <v>2.5416848659515301</v>
      </c>
      <c r="AQ2994">
        <v>3.2290842533111501</v>
      </c>
      <c r="AR2994">
        <v>3.2049083709716699</v>
      </c>
      <c r="AS2994">
        <v>0</v>
      </c>
      <c r="AT2994">
        <v>2.0146520808339102E-2</v>
      </c>
      <c r="AU2994">
        <v>0.51494503021240201</v>
      </c>
      <c r="AV2994">
        <v>2.4804396629333398</v>
      </c>
      <c r="AW2994">
        <v>396514</v>
      </c>
    </row>
    <row r="2995" spans="1:49" x14ac:dyDescent="0.25">
      <c r="A2995">
        <v>544.77990579605103</v>
      </c>
      <c r="B2995">
        <v>0</v>
      </c>
      <c r="C2995" s="1">
        <v>1.00000001168609E-7</v>
      </c>
      <c r="D2995">
        <v>0</v>
      </c>
      <c r="E2995">
        <v>0</v>
      </c>
      <c r="F2995">
        <v>-40.768833160400298</v>
      </c>
      <c r="G2995">
        <v>0</v>
      </c>
      <c r="H2995">
        <v>-7.9460442066192599E-2</v>
      </c>
      <c r="I2995">
        <v>0</v>
      </c>
      <c r="J2995">
        <v>0</v>
      </c>
      <c r="K2995">
        <v>0</v>
      </c>
      <c r="L2995">
        <v>0</v>
      </c>
      <c r="M2995">
        <v>-400.00833129882801</v>
      </c>
      <c r="N2995">
        <v>24.115095138549801</v>
      </c>
      <c r="O2995">
        <v>1008.56298828125</v>
      </c>
      <c r="P2995" s="1">
        <v>1.8572376575320901E-5</v>
      </c>
      <c r="Q2995">
        <v>1.1817442178726101</v>
      </c>
      <c r="R2995">
        <v>-66.875</v>
      </c>
      <c r="S2995">
        <v>20.8909378051757</v>
      </c>
      <c r="T2995">
        <v>9.5058374404907209</v>
      </c>
      <c r="U2995">
        <v>80.5</v>
      </c>
      <c r="V2995">
        <v>9.0079116821288991</v>
      </c>
      <c r="W2995">
        <v>7.5960435867309499</v>
      </c>
      <c r="X2995">
        <v>-65.2869873046875</v>
      </c>
      <c r="Y2995">
        <v>-16.4718322753906</v>
      </c>
      <c r="Z2995">
        <v>-16.2756958007812</v>
      </c>
      <c r="AA2995">
        <v>112.5</v>
      </c>
      <c r="AB2995">
        <v>0</v>
      </c>
      <c r="AC2995">
        <v>8.7032966315746293E-2</v>
      </c>
      <c r="AD2995">
        <v>0.25706958770751898</v>
      </c>
      <c r="AE2995">
        <v>400</v>
      </c>
      <c r="AF2995">
        <v>6.6746515221893701E-3</v>
      </c>
      <c r="AG2995">
        <v>0</v>
      </c>
      <c r="AH2995">
        <v>0</v>
      </c>
      <c r="AI2995">
        <v>26.013593673706001</v>
      </c>
      <c r="AJ2995">
        <v>10</v>
      </c>
      <c r="AK2995">
        <v>0</v>
      </c>
      <c r="AL2995">
        <v>0</v>
      </c>
      <c r="AM2995">
        <v>1.72131872177124</v>
      </c>
      <c r="AN2995">
        <v>2.2435164451599099</v>
      </c>
      <c r="AO2995">
        <v>2.5021977424621502</v>
      </c>
      <c r="AP2995">
        <v>2.5320146083831698</v>
      </c>
      <c r="AQ2995">
        <v>3.2194139957427899</v>
      </c>
      <c r="AR2995">
        <v>3.2129669189453098</v>
      </c>
      <c r="AS2995">
        <v>0</v>
      </c>
      <c r="AT2995">
        <v>2.9010988771915401E-2</v>
      </c>
      <c r="AU2995">
        <v>0.51413917541503895</v>
      </c>
      <c r="AV2995">
        <v>2.4554579257964999</v>
      </c>
      <c r="AW2995">
        <v>396514</v>
      </c>
    </row>
    <row r="2996" spans="1:49" x14ac:dyDescent="0.25">
      <c r="A2996">
        <v>544.96209359168995</v>
      </c>
      <c r="B2996">
        <v>0</v>
      </c>
      <c r="C2996" s="1">
        <v>1.00000001168609E-7</v>
      </c>
      <c r="D2996">
        <v>0</v>
      </c>
      <c r="E2996">
        <v>0</v>
      </c>
      <c r="F2996">
        <v>-40.676445007324197</v>
      </c>
      <c r="G2996">
        <v>0</v>
      </c>
      <c r="H2996">
        <v>-8.1233680248260498E-2</v>
      </c>
      <c r="I2996">
        <v>0</v>
      </c>
      <c r="J2996">
        <v>0</v>
      </c>
      <c r="K2996">
        <v>0</v>
      </c>
      <c r="L2996">
        <v>0</v>
      </c>
      <c r="M2996">
        <v>-400.05734252929602</v>
      </c>
      <c r="N2996">
        <v>24.12815284729</v>
      </c>
      <c r="O2996">
        <v>1008.51263427734</v>
      </c>
      <c r="P2996" s="1">
        <v>1.8573020497569801E-5</v>
      </c>
      <c r="Q2996">
        <v>1.1816333532333301</v>
      </c>
      <c r="R2996">
        <v>-66.875</v>
      </c>
      <c r="S2996">
        <v>20.8744812011718</v>
      </c>
      <c r="T2996">
        <v>9.6744499206542898</v>
      </c>
      <c r="U2996">
        <v>80.5</v>
      </c>
      <c r="V2996">
        <v>9.0166149139404297</v>
      </c>
      <c r="W2996">
        <v>7.5887908935546804</v>
      </c>
      <c r="X2996">
        <v>-65.2869873046875</v>
      </c>
      <c r="Y2996">
        <v>-16.86519241333</v>
      </c>
      <c r="Z2996">
        <v>-16.1044006347656</v>
      </c>
      <c r="AA2996">
        <v>112.5</v>
      </c>
      <c r="AB2996">
        <v>0</v>
      </c>
      <c r="AC2996">
        <v>4.3516483157873098E-2</v>
      </c>
      <c r="AD2996">
        <v>0.26673993468284601</v>
      </c>
      <c r="AE2996">
        <v>400</v>
      </c>
      <c r="AF2996">
        <v>6.7470762878656301E-3</v>
      </c>
      <c r="AG2996">
        <v>0</v>
      </c>
      <c r="AH2996">
        <v>0</v>
      </c>
      <c r="AI2996">
        <v>25.128679275512599</v>
      </c>
      <c r="AJ2996">
        <v>10</v>
      </c>
      <c r="AK2996">
        <v>0</v>
      </c>
      <c r="AL2996">
        <v>0</v>
      </c>
      <c r="AM2996">
        <v>1.7221245765686</v>
      </c>
      <c r="AN2996">
        <v>2.2362637519836399</v>
      </c>
      <c r="AO2996">
        <v>2.5046153068542401</v>
      </c>
      <c r="AP2996">
        <v>2.52959704399108</v>
      </c>
      <c r="AQ2996">
        <v>3.2323076725006099</v>
      </c>
      <c r="AR2996">
        <v>3.2073259353637602</v>
      </c>
      <c r="AS2996">
        <v>0</v>
      </c>
      <c r="AT2996">
        <v>1.4505494385957701E-2</v>
      </c>
      <c r="AU2996">
        <v>0.53347986936569203</v>
      </c>
      <c r="AV2996">
        <v>2.4780218601226802</v>
      </c>
      <c r="AW2996">
        <v>396514</v>
      </c>
    </row>
    <row r="2997" spans="1:49" x14ac:dyDescent="0.25">
      <c r="A2997">
        <v>545.14351606368996</v>
      </c>
      <c r="B2997">
        <v>0</v>
      </c>
      <c r="C2997" s="1">
        <v>1.00000001168609E-7</v>
      </c>
      <c r="D2997">
        <v>0</v>
      </c>
      <c r="E2997">
        <v>0</v>
      </c>
      <c r="F2997">
        <v>-40.533393859863203</v>
      </c>
      <c r="G2997">
        <v>0</v>
      </c>
      <c r="H2997">
        <v>-8.0607831478118896E-2</v>
      </c>
      <c r="I2997">
        <v>0</v>
      </c>
      <c r="J2997">
        <v>0</v>
      </c>
      <c r="K2997">
        <v>0</v>
      </c>
      <c r="L2997">
        <v>0</v>
      </c>
      <c r="M2997">
        <v>-400.03283691406199</v>
      </c>
      <c r="N2997">
        <v>24.1214294433593</v>
      </c>
      <c r="O2997">
        <v>1008.58227539062</v>
      </c>
      <c r="P2997" s="1">
        <v>1.8572689441498301E-5</v>
      </c>
      <c r="Q2997">
        <v>1.18174171447753</v>
      </c>
      <c r="R2997">
        <v>-66.875</v>
      </c>
      <c r="S2997">
        <v>21.170322418212798</v>
      </c>
      <c r="T2997">
        <v>9.4120264053344709</v>
      </c>
      <c r="U2997">
        <v>80.5</v>
      </c>
      <c r="V2997">
        <v>9.0253181457519496</v>
      </c>
      <c r="W2997">
        <v>7.6298904418945304</v>
      </c>
      <c r="X2997">
        <v>-65.2869873046875</v>
      </c>
      <c r="Y2997">
        <v>-16.545467376708899</v>
      </c>
      <c r="Z2997">
        <v>-16.202251434326101</v>
      </c>
      <c r="AA2997">
        <v>112.5</v>
      </c>
      <c r="AB2997">
        <v>0</v>
      </c>
      <c r="AC2997">
        <v>5.8021977543830802E-2</v>
      </c>
      <c r="AD2997">
        <v>0.28648352622985801</v>
      </c>
      <c r="AE2997">
        <v>400</v>
      </c>
      <c r="AF2997">
        <v>6.5219765529036496E-3</v>
      </c>
      <c r="AG2997">
        <v>0</v>
      </c>
      <c r="AH2997">
        <v>0</v>
      </c>
      <c r="AI2997">
        <v>25.4502449035644</v>
      </c>
      <c r="AJ2997">
        <v>10</v>
      </c>
      <c r="AK2997">
        <v>0</v>
      </c>
      <c r="AL2997">
        <v>0</v>
      </c>
      <c r="AM2997">
        <v>1.70761907100677</v>
      </c>
      <c r="AN2997">
        <v>2.2475457191467201</v>
      </c>
      <c r="AO2997">
        <v>2.5070328712463299</v>
      </c>
      <c r="AP2997">
        <v>2.5432968139648402</v>
      </c>
      <c r="AQ2997">
        <v>3.2218315601348801</v>
      </c>
      <c r="AR2997">
        <v>3.21054935455322</v>
      </c>
      <c r="AS2997">
        <v>0</v>
      </c>
      <c r="AT2997">
        <v>1.9340658560395199E-2</v>
      </c>
      <c r="AU2997">
        <v>0.57296705245971602</v>
      </c>
      <c r="AV2997">
        <v>2.4699633121490399</v>
      </c>
      <c r="AW2997">
        <v>396514</v>
      </c>
    </row>
    <row r="2998" spans="1:49" x14ac:dyDescent="0.25">
      <c r="A2998">
        <v>545.32535076141301</v>
      </c>
      <c r="B2998">
        <v>0</v>
      </c>
      <c r="C2998" s="1">
        <v>1.00000001168609E-7</v>
      </c>
      <c r="D2998">
        <v>0</v>
      </c>
      <c r="E2998">
        <v>0</v>
      </c>
      <c r="F2998">
        <v>-40.372459411621001</v>
      </c>
      <c r="G2998">
        <v>0</v>
      </c>
      <c r="H2998">
        <v>-8.0101191997528007E-2</v>
      </c>
      <c r="I2998">
        <v>0</v>
      </c>
      <c r="J2998">
        <v>0</v>
      </c>
      <c r="K2998">
        <v>0</v>
      </c>
      <c r="L2998">
        <v>0</v>
      </c>
      <c r="M2998">
        <v>-400.05734252929602</v>
      </c>
      <c r="N2998">
        <v>24.112524032592699</v>
      </c>
      <c r="O2998">
        <v>1008.57952880859</v>
      </c>
      <c r="P2998" s="1">
        <v>1.8572251065052101E-5</v>
      </c>
      <c r="Q2998">
        <v>1.18177390098571</v>
      </c>
      <c r="R2998">
        <v>-66.875</v>
      </c>
      <c r="S2998">
        <v>21.038967132568299</v>
      </c>
      <c r="T2998">
        <v>9.7305860519409109</v>
      </c>
      <c r="U2998">
        <v>80.5</v>
      </c>
      <c r="V2998">
        <v>8.9353847503662092</v>
      </c>
      <c r="W2998">
        <v>7.55010986328125</v>
      </c>
      <c r="X2998">
        <v>-65.2869873046875</v>
      </c>
      <c r="Y2998">
        <v>-16.643741607666001</v>
      </c>
      <c r="Z2998">
        <v>-16.079948425292901</v>
      </c>
      <c r="AA2998">
        <v>112.5</v>
      </c>
      <c r="AB2998">
        <v>0</v>
      </c>
      <c r="AC2998">
        <v>9.1868132352828896E-2</v>
      </c>
      <c r="AD2998">
        <v>0.26391941308975198</v>
      </c>
      <c r="AE2998">
        <v>400</v>
      </c>
      <c r="AF2998">
        <v>6.1851055361330501E-3</v>
      </c>
      <c r="AG2998">
        <v>0</v>
      </c>
      <c r="AH2998">
        <v>0</v>
      </c>
      <c r="AI2998">
        <v>25.193496704101499</v>
      </c>
      <c r="AJ2998">
        <v>10</v>
      </c>
      <c r="AK2998">
        <v>0</v>
      </c>
      <c r="AL2998">
        <v>0</v>
      </c>
      <c r="AM2998">
        <v>1.71406590938568</v>
      </c>
      <c r="AN2998">
        <v>2.2338461875915501</v>
      </c>
      <c r="AO2998">
        <v>2.48205137252807</v>
      </c>
      <c r="AP2998">
        <v>2.5167033672332701</v>
      </c>
      <c r="AQ2998">
        <v>3.2250549793243399</v>
      </c>
      <c r="AR2998">
        <v>3.2065200805664</v>
      </c>
      <c r="AS2998">
        <v>0</v>
      </c>
      <c r="AT2998">
        <v>3.0622711405158001E-2</v>
      </c>
      <c r="AU2998">
        <v>0.52783882617950395</v>
      </c>
      <c r="AV2998">
        <v>2.4764101505279501</v>
      </c>
      <c r="AW2998">
        <v>396514</v>
      </c>
    </row>
    <row r="2999" spans="1:49" x14ac:dyDescent="0.25">
      <c r="A2999">
        <v>545.50673961639404</v>
      </c>
      <c r="B2999">
        <v>0</v>
      </c>
      <c r="C2999" s="1">
        <v>1.00000001168609E-7</v>
      </c>
      <c r="D2999">
        <v>0</v>
      </c>
      <c r="E2999">
        <v>0</v>
      </c>
      <c r="F2999">
        <v>-40.315090179443303</v>
      </c>
      <c r="G2999">
        <v>0</v>
      </c>
      <c r="H2999">
        <v>-8.1293284893035805E-2</v>
      </c>
      <c r="I2999">
        <v>0</v>
      </c>
      <c r="J2999">
        <v>0</v>
      </c>
      <c r="K2999">
        <v>0</v>
      </c>
      <c r="L2999">
        <v>0</v>
      </c>
      <c r="M2999">
        <v>-400.03283691406199</v>
      </c>
      <c r="N2999">
        <v>24.128585815429599</v>
      </c>
      <c r="O2999">
        <v>1008.56311035156</v>
      </c>
      <c r="P2999" s="1">
        <v>1.8573040506453199E-5</v>
      </c>
      <c r="Q2999">
        <v>1.1816908121109</v>
      </c>
      <c r="R2999">
        <v>-66.875</v>
      </c>
      <c r="S2999">
        <v>20.775634765625</v>
      </c>
      <c r="T2999">
        <v>9.5058374404907209</v>
      </c>
      <c r="U2999">
        <v>80.5</v>
      </c>
      <c r="V2999">
        <v>8.9905052185058594</v>
      </c>
      <c r="W2999">
        <v>7.6202192306518501</v>
      </c>
      <c r="X2999">
        <v>-65.2869873046875</v>
      </c>
      <c r="Y2999">
        <v>-16.520919799804599</v>
      </c>
      <c r="Z2999">
        <v>-16.177776336669901</v>
      </c>
      <c r="AA2999">
        <v>112.5</v>
      </c>
      <c r="AB2999">
        <v>0</v>
      </c>
      <c r="AC2999">
        <v>0.101538464426994</v>
      </c>
      <c r="AD2999">
        <v>0.26754578948020902</v>
      </c>
      <c r="AE2999">
        <v>400</v>
      </c>
      <c r="AF2999">
        <v>6.1228033155202796E-3</v>
      </c>
      <c r="AG2999">
        <v>0</v>
      </c>
      <c r="AH2999">
        <v>0</v>
      </c>
      <c r="AI2999">
        <v>25.128679275512599</v>
      </c>
      <c r="AJ2999">
        <v>10</v>
      </c>
      <c r="AK2999">
        <v>0</v>
      </c>
      <c r="AL2999">
        <v>0</v>
      </c>
      <c r="AM2999">
        <v>1.7269597053527801</v>
      </c>
      <c r="AN2999">
        <v>2.2435164451599099</v>
      </c>
      <c r="AO2999">
        <v>2.4973626136779701</v>
      </c>
      <c r="AP2999">
        <v>2.5400731563568102</v>
      </c>
      <c r="AQ2999">
        <v>3.22102570533752</v>
      </c>
      <c r="AR2999">
        <v>3.20974349975585</v>
      </c>
      <c r="AS2999">
        <v>0</v>
      </c>
      <c r="AT2999">
        <v>3.3846154808998101E-2</v>
      </c>
      <c r="AU2999">
        <v>0.53509157896041804</v>
      </c>
      <c r="AV2999">
        <v>2.4780218601226802</v>
      </c>
      <c r="AW2999">
        <v>396514</v>
      </c>
    </row>
    <row r="3000" spans="1:49" x14ac:dyDescent="0.25">
      <c r="A3000">
        <v>545.68714332580498</v>
      </c>
      <c r="B3000">
        <v>0</v>
      </c>
      <c r="C3000" s="1">
        <v>1.00000001168609E-7</v>
      </c>
      <c r="D3000">
        <v>0</v>
      </c>
      <c r="E3000">
        <v>0</v>
      </c>
      <c r="F3000">
        <v>-40.372459411621001</v>
      </c>
      <c r="G3000">
        <v>0</v>
      </c>
      <c r="H3000">
        <v>-8.0622732639312703E-2</v>
      </c>
      <c r="I3000">
        <v>0</v>
      </c>
      <c r="J3000">
        <v>0</v>
      </c>
      <c r="K3000">
        <v>0</v>
      </c>
      <c r="L3000">
        <v>0</v>
      </c>
      <c r="M3000">
        <v>-399.983795166015</v>
      </c>
      <c r="N3000">
        <v>24.118322372436499</v>
      </c>
      <c r="O3000">
        <v>1008.60345458984</v>
      </c>
      <c r="P3000" s="1">
        <v>1.85725366463884E-5</v>
      </c>
      <c r="Q3000">
        <v>1.18177890777587</v>
      </c>
      <c r="R3000">
        <v>-66.875</v>
      </c>
      <c r="S3000">
        <v>21.203128814697202</v>
      </c>
      <c r="T3000">
        <v>9.6557331085205007</v>
      </c>
      <c r="U3000">
        <v>80.5</v>
      </c>
      <c r="V3000">
        <v>9.0398244857787997</v>
      </c>
      <c r="W3000">
        <v>7.62263679504394</v>
      </c>
      <c r="X3000">
        <v>-65.2869873046875</v>
      </c>
      <c r="Y3000">
        <v>-16.692909240722599</v>
      </c>
      <c r="Z3000">
        <v>-16.055507659912099</v>
      </c>
      <c r="AA3000">
        <v>112.5</v>
      </c>
      <c r="AB3000">
        <v>0</v>
      </c>
      <c r="AC3000">
        <v>7.4945054948329898E-2</v>
      </c>
      <c r="AD3000">
        <v>0.26553112268447798</v>
      </c>
      <c r="AE3000">
        <v>400</v>
      </c>
      <c r="AF3000">
        <v>6.24190596863627E-3</v>
      </c>
      <c r="AG3000">
        <v>0</v>
      </c>
      <c r="AH3000">
        <v>0</v>
      </c>
      <c r="AI3000">
        <v>25.3544311523437</v>
      </c>
      <c r="AJ3000">
        <v>10</v>
      </c>
      <c r="AK3000">
        <v>0</v>
      </c>
      <c r="AL3000">
        <v>0</v>
      </c>
      <c r="AM3000">
        <v>1.7060073614120399</v>
      </c>
      <c r="AN3000">
        <v>2.2370696067810001</v>
      </c>
      <c r="AO3000">
        <v>2.5110623836517298</v>
      </c>
      <c r="AP3000">
        <v>2.5408790111541699</v>
      </c>
      <c r="AQ3000">
        <v>3.2266666889190598</v>
      </c>
      <c r="AR3000">
        <v>3.2057142257690399</v>
      </c>
      <c r="AS3000">
        <v>0</v>
      </c>
      <c r="AT3000">
        <v>2.49816849827766E-2</v>
      </c>
      <c r="AU3000">
        <v>0.53106224536895696</v>
      </c>
      <c r="AV3000">
        <v>2.4723808765411301</v>
      </c>
      <c r="AW3000">
        <v>396514</v>
      </c>
    </row>
    <row r="3001" spans="1:49" x14ac:dyDescent="0.25">
      <c r="A3001">
        <v>545.86974000930695</v>
      </c>
      <c r="B3001">
        <v>0</v>
      </c>
      <c r="C3001" s="1">
        <v>1.00000001168609E-7</v>
      </c>
      <c r="D3001">
        <v>0</v>
      </c>
      <c r="E3001">
        <v>0</v>
      </c>
      <c r="F3001">
        <v>-40.3277587890625</v>
      </c>
      <c r="G3001">
        <v>0</v>
      </c>
      <c r="H3001">
        <v>-8.1025063991546603E-2</v>
      </c>
      <c r="I3001">
        <v>0</v>
      </c>
      <c r="J3001">
        <v>0</v>
      </c>
      <c r="K3001">
        <v>0</v>
      </c>
      <c r="L3001">
        <v>0</v>
      </c>
      <c r="M3001">
        <v>-400.03283691406199</v>
      </c>
      <c r="N3001">
        <v>24.116298675537099</v>
      </c>
      <c r="O3001">
        <v>1008.61798095703</v>
      </c>
      <c r="P3001" s="1">
        <v>1.8572436601971202E-5</v>
      </c>
      <c r="Q3001">
        <v>1.1818039417266799</v>
      </c>
      <c r="R3001">
        <v>-66.875</v>
      </c>
      <c r="S3001">
        <v>20.8415431976318</v>
      </c>
      <c r="T3001">
        <v>9.4683246612548793</v>
      </c>
      <c r="U3001">
        <v>80.5</v>
      </c>
      <c r="V3001">
        <v>9.0311203002929599</v>
      </c>
      <c r="W3001">
        <v>7.5549449920654297</v>
      </c>
      <c r="X3001">
        <v>-65.2869873046875</v>
      </c>
      <c r="Y3001">
        <v>-16.692909240722599</v>
      </c>
      <c r="Z3001">
        <v>-16.1044006347656</v>
      </c>
      <c r="AA3001">
        <v>112.5</v>
      </c>
      <c r="AB3001">
        <v>0</v>
      </c>
      <c r="AC3001">
        <v>8.2197800278663594E-2</v>
      </c>
      <c r="AD3001">
        <v>0.27358973026275601</v>
      </c>
      <c r="AE3001">
        <v>400</v>
      </c>
      <c r="AF3001">
        <v>6.3789882697165004E-3</v>
      </c>
      <c r="AG3001">
        <v>0</v>
      </c>
      <c r="AH3001">
        <v>0</v>
      </c>
      <c r="AI3001">
        <v>25.827974319458001</v>
      </c>
      <c r="AJ3001">
        <v>10</v>
      </c>
      <c r="AK3001">
        <v>0</v>
      </c>
      <c r="AL3001">
        <v>0</v>
      </c>
      <c r="AM3001">
        <v>1.7237362861633301</v>
      </c>
      <c r="AN3001">
        <v>2.2451281547546298</v>
      </c>
      <c r="AO3001">
        <v>2.50864458084106</v>
      </c>
      <c r="AP3001">
        <v>2.5183150768279998</v>
      </c>
      <c r="AQ3001">
        <v>3.2266666889190598</v>
      </c>
      <c r="AR3001">
        <v>3.2073259353637602</v>
      </c>
      <c r="AS3001">
        <v>0</v>
      </c>
      <c r="AT3001">
        <v>2.7399268001317902E-2</v>
      </c>
      <c r="AU3001">
        <v>0.54717946052551203</v>
      </c>
      <c r="AV3001">
        <v>2.46029305458068</v>
      </c>
      <c r="AW3001">
        <v>396514</v>
      </c>
    </row>
    <row r="3002" spans="1:49" x14ac:dyDescent="0.25">
      <c r="A3002">
        <v>546.05092430114701</v>
      </c>
      <c r="B3002">
        <v>0</v>
      </c>
      <c r="C3002" s="1">
        <v>1.00000001168609E-7</v>
      </c>
      <c r="D3002">
        <v>0</v>
      </c>
      <c r="E3002">
        <v>0</v>
      </c>
      <c r="F3002">
        <v>-40.417163848876903</v>
      </c>
      <c r="G3002">
        <v>0</v>
      </c>
      <c r="H3002">
        <v>-8.2008540630340507E-2</v>
      </c>
      <c r="I3002">
        <v>0</v>
      </c>
      <c r="J3002">
        <v>0</v>
      </c>
      <c r="K3002">
        <v>0</v>
      </c>
      <c r="L3002">
        <v>0</v>
      </c>
      <c r="M3002">
        <v>-400.03283691406199</v>
      </c>
      <c r="N3002">
        <v>24.119377136230401</v>
      </c>
      <c r="O3002">
        <v>1008.62817382812</v>
      </c>
      <c r="P3002" s="1">
        <v>1.8572587578091699E-5</v>
      </c>
      <c r="Q3002">
        <v>1.1818035840988099</v>
      </c>
      <c r="R3002">
        <v>-66.875</v>
      </c>
      <c r="S3002">
        <v>20.973209381103501</v>
      </c>
      <c r="T3002">
        <v>9.54333400726318</v>
      </c>
      <c r="U3002">
        <v>80.5</v>
      </c>
      <c r="V3002">
        <v>8.9789009094238192</v>
      </c>
      <c r="W3002">
        <v>7.5984611511230398</v>
      </c>
      <c r="X3002">
        <v>-65.2869873046875</v>
      </c>
      <c r="Y3002">
        <v>-16.4718322753906</v>
      </c>
      <c r="Z3002">
        <v>-16.1044006347656</v>
      </c>
      <c r="AA3002">
        <v>112.5</v>
      </c>
      <c r="AB3002">
        <v>0</v>
      </c>
      <c r="AC3002">
        <v>9.6703305840492207E-2</v>
      </c>
      <c r="AD3002">
        <v>0.26714286208152699</v>
      </c>
      <c r="AE3002">
        <v>400</v>
      </c>
      <c r="AF3002">
        <v>6.7949625663459301E-3</v>
      </c>
      <c r="AG3002">
        <v>0</v>
      </c>
      <c r="AH3002">
        <v>0</v>
      </c>
      <c r="AI3002">
        <v>25.096166610717699</v>
      </c>
      <c r="AJ3002">
        <v>10</v>
      </c>
      <c r="AK3002">
        <v>0</v>
      </c>
      <c r="AL3002">
        <v>0</v>
      </c>
      <c r="AM3002">
        <v>1.7172893285751301</v>
      </c>
      <c r="AN3002">
        <v>2.2419047355651802</v>
      </c>
      <c r="AO3002">
        <v>2.4941391944885201</v>
      </c>
      <c r="AP3002">
        <v>2.5328204631805402</v>
      </c>
      <c r="AQ3002">
        <v>3.2194139957427899</v>
      </c>
      <c r="AR3002">
        <v>3.2073259353637602</v>
      </c>
      <c r="AS3002">
        <v>0</v>
      </c>
      <c r="AT3002">
        <v>3.2234434038400601E-2</v>
      </c>
      <c r="AU3002">
        <v>0.53428572416305498</v>
      </c>
      <c r="AV3002">
        <v>2.4788279533386199</v>
      </c>
      <c r="AW3002">
        <v>396514</v>
      </c>
    </row>
    <row r="3003" spans="1:49" x14ac:dyDescent="0.25">
      <c r="F3003">
        <f>STDEV(F2,F3002)</f>
        <v>0.56371578470711803</v>
      </c>
    </row>
    <row r="3029" spans="6:9" x14ac:dyDescent="0.25">
      <c r="F3029" t="s">
        <v>49</v>
      </c>
      <c r="I3029" t="s">
        <v>50</v>
      </c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driftNC 290823 plot7</vt:lpstr>
      <vt:lpstr>'driftNC 290823 plot7'!Print_Area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Livesey</dc:creator>
  <cp:lastModifiedBy>Andrew Livesey</cp:lastModifiedBy>
  <cp:lastPrinted>2023-08-29T14:18:46Z</cp:lastPrinted>
  <dcterms:created xsi:type="dcterms:W3CDTF">2023-08-29T14:19:02Z</dcterms:created>
  <dcterms:modified xsi:type="dcterms:W3CDTF">2023-08-29T14:19:02Z</dcterms:modified>
</cp:coreProperties>
</file>