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My Drive\FT- PoC\2 floor testing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<sst xmlns="http://schemas.openxmlformats.org/spreadsheetml/2006/main" count="5" uniqueCount="5">
  <si>
    <t xml:space="preserve">date </t>
  </si>
  <si>
    <t>ee57</t>
  </si>
  <si>
    <t>90ed</t>
  </si>
  <si>
    <t>91d1</t>
  </si>
  <si>
    <t>Maximum  packet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</si>
</sst>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mm/dd/yy;@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applyFill="1"/>
    <xf numFmtId="16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packet received  91d1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Sheet1!$A$2:$A$13</c:f>
              <c:numCache>
                <c:formatCode>mm/dd/yy;@</c:formatCode>
                <c:ptCount val="12"/>
                <c:pt idx="0">
                  <c:v>43173</c:v>
                </c:pt>
                <c:pt idx="1">
                  <c:v>43174</c:v>
                </c:pt>
                <c:pt idx="2">
                  <c:v>43175</c:v>
                </c:pt>
                <c:pt idx="3">
                  <c:v>43176</c:v>
                </c:pt>
                <c:pt idx="4">
                  <c:v>43177</c:v>
                </c:pt>
                <c:pt idx="5">
                  <c:v>43178</c:v>
                </c:pt>
                <c:pt idx="6">
                  <c:v>43179</c:v>
                </c:pt>
                <c:pt idx="7">
                  <c:v>43180</c:v>
                </c:pt>
                <c:pt idx="8">
                  <c:v>43181</c:v>
                </c:pt>
                <c:pt idx="9">
                  <c:v>43182</c:v>
                </c:pt>
                <c:pt idx="10">
                  <c:v>43183</c:v>
                </c:pt>
                <c:pt idx="11">
                  <c:v>43184</c:v>
                </c:pt>
              </c:numCache>
            </c:numRef>
          </c:xVal>
          <c:yVal>
            <c:numRef>
              <c:f>Sheet1!$C$2:$C$13</c:f>
              <c:numCache>
                <c:formatCode>General</c:formatCode>
                <c:ptCount val="12"/>
                <c:pt idx="0">
                  <c:v>220</c:v>
                </c:pt>
                <c:pt idx="1">
                  <c:v>203</c:v>
                </c:pt>
                <c:pt idx="2">
                  <c:v>194</c:v>
                </c:pt>
                <c:pt idx="3">
                  <c:v>260</c:v>
                </c:pt>
                <c:pt idx="4">
                  <c:v>285</c:v>
                </c:pt>
                <c:pt idx="5">
                  <c:v>271</c:v>
                </c:pt>
                <c:pt idx="6">
                  <c:v>266</c:v>
                </c:pt>
                <c:pt idx="7">
                  <c:v>241</c:v>
                </c:pt>
                <c:pt idx="8">
                  <c:v>256</c:v>
                </c:pt>
                <c:pt idx="9">
                  <c:v>243</c:v>
                </c:pt>
                <c:pt idx="10">
                  <c:v>254</c:v>
                </c:pt>
                <c:pt idx="11">
                  <c:v>250</c:v>
                </c:pt>
              </c:numCache>
            </c:numRef>
          </c:yVal>
          <c:smooth val="1"/>
        </c:ser>
        <c:ser>
          <c:idx val="1"/>
          <c:order val="1"/>
          <c:tx>
            <c:v>packet received ee57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Sheet1!$A$2:$A$13</c:f>
              <c:numCache>
                <c:formatCode>mm/dd/yy;@</c:formatCode>
                <c:ptCount val="12"/>
                <c:pt idx="0">
                  <c:v>43173</c:v>
                </c:pt>
                <c:pt idx="1">
                  <c:v>43174</c:v>
                </c:pt>
                <c:pt idx="2">
                  <c:v>43175</c:v>
                </c:pt>
                <c:pt idx="3">
                  <c:v>43176</c:v>
                </c:pt>
                <c:pt idx="4">
                  <c:v>43177</c:v>
                </c:pt>
                <c:pt idx="5">
                  <c:v>43178</c:v>
                </c:pt>
                <c:pt idx="6">
                  <c:v>43179</c:v>
                </c:pt>
                <c:pt idx="7">
                  <c:v>43180</c:v>
                </c:pt>
                <c:pt idx="8">
                  <c:v>43181</c:v>
                </c:pt>
                <c:pt idx="9">
                  <c:v>43182</c:v>
                </c:pt>
                <c:pt idx="10">
                  <c:v>43183</c:v>
                </c:pt>
                <c:pt idx="11">
                  <c:v>43184</c:v>
                </c:pt>
              </c:numCache>
            </c:numRef>
          </c:xVal>
          <c:yVal>
            <c:numRef>
              <c:f>Sheet1!$B$2:$B$13</c:f>
              <c:numCache>
                <c:formatCode>General</c:formatCode>
                <c:ptCount val="12"/>
                <c:pt idx="0">
                  <c:v>271</c:v>
                </c:pt>
                <c:pt idx="1">
                  <c:v>248</c:v>
                </c:pt>
                <c:pt idx="2">
                  <c:v>276</c:v>
                </c:pt>
                <c:pt idx="3">
                  <c:v>287</c:v>
                </c:pt>
                <c:pt idx="4">
                  <c:v>288</c:v>
                </c:pt>
                <c:pt idx="5">
                  <c:v>287</c:v>
                </c:pt>
                <c:pt idx="6">
                  <c:v>287</c:v>
                </c:pt>
                <c:pt idx="7">
                  <c:v>278</c:v>
                </c:pt>
                <c:pt idx="8">
                  <c:v>282</c:v>
                </c:pt>
                <c:pt idx="9">
                  <c:v>276</c:v>
                </c:pt>
                <c:pt idx="10">
                  <c:v>273</c:v>
                </c:pt>
                <c:pt idx="11">
                  <c:v>284</c:v>
                </c:pt>
              </c:numCache>
            </c:numRef>
          </c:yVal>
          <c:smooth val="1"/>
        </c:ser>
        <c:ser>
          <c:idx val="2"/>
          <c:order val="2"/>
          <c:tx>
            <c:v>packet received 90ed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Sheet1!$A$2:$A$13</c:f>
              <c:numCache>
                <c:formatCode>mm/dd/yy;@</c:formatCode>
                <c:ptCount val="12"/>
                <c:pt idx="0">
                  <c:v>43173</c:v>
                </c:pt>
                <c:pt idx="1">
                  <c:v>43174</c:v>
                </c:pt>
                <c:pt idx="2">
                  <c:v>43175</c:v>
                </c:pt>
                <c:pt idx="3">
                  <c:v>43176</c:v>
                </c:pt>
                <c:pt idx="4">
                  <c:v>43177</c:v>
                </c:pt>
                <c:pt idx="5">
                  <c:v>43178</c:v>
                </c:pt>
                <c:pt idx="6">
                  <c:v>43179</c:v>
                </c:pt>
                <c:pt idx="7">
                  <c:v>43180</c:v>
                </c:pt>
                <c:pt idx="8">
                  <c:v>43181</c:v>
                </c:pt>
                <c:pt idx="9">
                  <c:v>43182</c:v>
                </c:pt>
                <c:pt idx="10">
                  <c:v>43183</c:v>
                </c:pt>
                <c:pt idx="11">
                  <c:v>43184</c:v>
                </c:pt>
              </c:numCache>
            </c:numRef>
          </c:xVal>
          <c:yVal>
            <c:numRef>
              <c:f>Sheet1!$D$2:$D$13</c:f>
              <c:numCache>
                <c:formatCode>General</c:formatCode>
                <c:ptCount val="12"/>
                <c:pt idx="0">
                  <c:v>257</c:v>
                </c:pt>
                <c:pt idx="1">
                  <c:v>223</c:v>
                </c:pt>
                <c:pt idx="2">
                  <c:v>183</c:v>
                </c:pt>
                <c:pt idx="3">
                  <c:v>280</c:v>
                </c:pt>
                <c:pt idx="4">
                  <c:v>287</c:v>
                </c:pt>
                <c:pt idx="5">
                  <c:v>270</c:v>
                </c:pt>
                <c:pt idx="6">
                  <c:v>266</c:v>
                </c:pt>
                <c:pt idx="7">
                  <c:v>243</c:v>
                </c:pt>
                <c:pt idx="8">
                  <c:v>257</c:v>
                </c:pt>
                <c:pt idx="9">
                  <c:v>256</c:v>
                </c:pt>
                <c:pt idx="10">
                  <c:v>260</c:v>
                </c:pt>
                <c:pt idx="11">
                  <c:v>259</c:v>
                </c:pt>
              </c:numCache>
            </c:numRef>
          </c:yVal>
          <c:smooth val="1"/>
        </c:ser>
        <c:ser>
          <c:idx val="3"/>
          <c:order val="3"/>
          <c:tx>
            <c:v>Max packet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Sheet1!$A$2:$A$13</c:f>
              <c:numCache>
                <c:formatCode>mm/dd/yy;@</c:formatCode>
                <c:ptCount val="12"/>
                <c:pt idx="0">
                  <c:v>43173</c:v>
                </c:pt>
                <c:pt idx="1">
                  <c:v>43174</c:v>
                </c:pt>
                <c:pt idx="2">
                  <c:v>43175</c:v>
                </c:pt>
                <c:pt idx="3">
                  <c:v>43176</c:v>
                </c:pt>
                <c:pt idx="4">
                  <c:v>43177</c:v>
                </c:pt>
                <c:pt idx="5">
                  <c:v>43178</c:v>
                </c:pt>
                <c:pt idx="6">
                  <c:v>43179</c:v>
                </c:pt>
                <c:pt idx="7">
                  <c:v>43180</c:v>
                </c:pt>
                <c:pt idx="8">
                  <c:v>43181</c:v>
                </c:pt>
                <c:pt idx="9">
                  <c:v>43182</c:v>
                </c:pt>
                <c:pt idx="10">
                  <c:v>43183</c:v>
                </c:pt>
                <c:pt idx="11">
                  <c:v>43184</c:v>
                </c:pt>
              </c:numCache>
            </c:numRef>
          </c:xVal>
          <c:yVal>
            <c:numRef>
              <c:f>Sheet1!$E$2:$E$13</c:f>
              <c:numCache>
                <c:formatCode>General</c:formatCode>
                <c:ptCount val="12"/>
                <c:pt idx="0">
                  <c:v>288</c:v>
                </c:pt>
                <c:pt idx="1">
                  <c:v>288</c:v>
                </c:pt>
                <c:pt idx="2">
                  <c:v>288</c:v>
                </c:pt>
                <c:pt idx="3">
                  <c:v>288</c:v>
                </c:pt>
                <c:pt idx="4">
                  <c:v>288</c:v>
                </c:pt>
                <c:pt idx="5">
                  <c:v>288</c:v>
                </c:pt>
                <c:pt idx="6">
                  <c:v>288</c:v>
                </c:pt>
                <c:pt idx="7">
                  <c:v>288</c:v>
                </c:pt>
                <c:pt idx="8">
                  <c:v>288</c:v>
                </c:pt>
                <c:pt idx="9">
                  <c:v>288</c:v>
                </c:pt>
                <c:pt idx="10">
                  <c:v>288</c:v>
                </c:pt>
                <c:pt idx="11">
                  <c:v>288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081905472"/>
        <c:axId val="-1081917984"/>
      </c:scatterChart>
      <c:valAx>
        <c:axId val="-1081905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/dd/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081917984"/>
        <c:crosses val="autoZero"/>
        <c:crossBetween val="midCat"/>
      </c:valAx>
      <c:valAx>
        <c:axId val="-1081917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0819054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200025</xdr:colOff>
      <xdr:row>0</xdr:row>
      <xdr:rowOff>138112</xdr:rowOff>
    </xdr:from>
    <xdr:to>
      <xdr:col>13</xdr:col>
      <xdr:colOff>504825</xdr:colOff>
      <xdr:row>15</xdr:row>
      <xdr:rowOff>23812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abSelected="1" workbookViewId="0">
      <selection activeCell="F21" sqref="F21"/>
    </sheetView>
  </sheetViews>
  <sheetFormatPr defaultRowHeight="15" x14ac:dyDescent="0.25"/>
  <cols>
    <col min="1" max="1" width="10.7109375" bestFit="1" customWidth="1"/>
    <col min="5" max="5" width="16.7109375" bestFit="1" customWidth="1"/>
  </cols>
  <sheetData>
    <row r="1" spans="1:5" x14ac:dyDescent="0.25">
      <c r="A1" t="s">
        <v>0</v>
      </c>
      <c r="B1" t="s">
        <v>1</v>
      </c>
      <c r="C1" t="s">
        <v>3</v>
      </c>
      <c r="D1" t="s">
        <v>2</v>
      </c>
      <c r="E1" t="s">
        <v>4</v>
      </c>
    </row>
    <row r="2" spans="1:5" x14ac:dyDescent="0.25">
      <c r="A2" s="4">
        <v>43173</v>
      </c>
      <c r="B2">
        <v>271</v>
      </c>
      <c r="C2" s="1">
        <v>220</v>
      </c>
      <c r="D2">
        <v>257</v>
      </c>
      <c r="E2">
        <v>288</v>
      </c>
    </row>
    <row r="3" spans="1:5" x14ac:dyDescent="0.25">
      <c r="A3" s="4">
        <v>43174</v>
      </c>
      <c r="B3" s="2">
        <v>248</v>
      </c>
      <c r="C3" s="1">
        <v>203</v>
      </c>
      <c r="D3" s="1">
        <v>223</v>
      </c>
      <c r="E3">
        <v>288</v>
      </c>
    </row>
    <row r="4" spans="1:5" x14ac:dyDescent="0.25">
      <c r="A4" s="4">
        <v>43175</v>
      </c>
      <c r="B4">
        <v>276</v>
      </c>
      <c r="C4" s="1">
        <v>194</v>
      </c>
      <c r="D4" s="1">
        <v>183</v>
      </c>
      <c r="E4">
        <v>288</v>
      </c>
    </row>
    <row r="5" spans="1:5" x14ac:dyDescent="0.25">
      <c r="A5" s="4">
        <v>43176</v>
      </c>
      <c r="B5">
        <v>287</v>
      </c>
      <c r="C5">
        <v>260</v>
      </c>
      <c r="D5">
        <v>280</v>
      </c>
      <c r="E5">
        <v>288</v>
      </c>
    </row>
    <row r="6" spans="1:5" x14ac:dyDescent="0.25">
      <c r="A6" s="4">
        <v>43177</v>
      </c>
      <c r="B6">
        <v>288</v>
      </c>
      <c r="C6">
        <v>285</v>
      </c>
      <c r="D6">
        <v>287</v>
      </c>
      <c r="E6">
        <v>288</v>
      </c>
    </row>
    <row r="7" spans="1:5" x14ac:dyDescent="0.25">
      <c r="A7" s="4">
        <v>43178</v>
      </c>
      <c r="B7">
        <v>287</v>
      </c>
      <c r="C7" s="3">
        <v>271</v>
      </c>
      <c r="D7">
        <v>270</v>
      </c>
      <c r="E7">
        <v>288</v>
      </c>
    </row>
    <row r="8" spans="1:5" x14ac:dyDescent="0.25">
      <c r="A8" s="4">
        <v>43179</v>
      </c>
      <c r="B8">
        <v>287</v>
      </c>
      <c r="C8" s="3">
        <v>266</v>
      </c>
      <c r="D8">
        <v>266</v>
      </c>
      <c r="E8">
        <v>288</v>
      </c>
    </row>
    <row r="9" spans="1:5" x14ac:dyDescent="0.25">
      <c r="A9" s="4">
        <v>43180</v>
      </c>
      <c r="B9">
        <v>278</v>
      </c>
      <c r="C9" s="3">
        <v>241</v>
      </c>
      <c r="D9">
        <v>243</v>
      </c>
      <c r="E9">
        <v>288</v>
      </c>
    </row>
    <row r="10" spans="1:5" x14ac:dyDescent="0.25">
      <c r="A10" s="4">
        <v>43181</v>
      </c>
      <c r="B10">
        <v>282</v>
      </c>
      <c r="C10" s="3">
        <v>256</v>
      </c>
      <c r="D10">
        <v>257</v>
      </c>
      <c r="E10">
        <v>288</v>
      </c>
    </row>
    <row r="11" spans="1:5" x14ac:dyDescent="0.25">
      <c r="A11" s="4">
        <v>43182</v>
      </c>
      <c r="B11">
        <v>276</v>
      </c>
      <c r="C11" s="3">
        <v>243</v>
      </c>
      <c r="D11">
        <v>256</v>
      </c>
      <c r="E11">
        <v>288</v>
      </c>
    </row>
    <row r="12" spans="1:5" x14ac:dyDescent="0.25">
      <c r="A12" s="4">
        <v>43183</v>
      </c>
      <c r="B12">
        <v>273</v>
      </c>
      <c r="C12" s="3">
        <v>254</v>
      </c>
      <c r="D12">
        <v>260</v>
      </c>
      <c r="E12">
        <v>288</v>
      </c>
    </row>
    <row r="13" spans="1:5" x14ac:dyDescent="0.25">
      <c r="A13" s="4">
        <v>43184</v>
      </c>
      <c r="B13">
        <v>284</v>
      </c>
      <c r="C13" s="3">
        <v>250</v>
      </c>
      <c r="D13">
        <v>259</v>
      </c>
      <c r="E13">
        <v>288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dhanraj-FT</dc:creator>
  <cp:lastModifiedBy>dhanraj-FT</cp:lastModifiedBy>
  <dcterms:created xsi:type="dcterms:W3CDTF">2018-03-19T05:10:33Z</dcterms:created>
  <dcterms:modified xsi:type="dcterms:W3CDTF">2018-03-26T14:13:46Z</dcterms:modified>
</cp:coreProperties>
</file>