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triangle1024.h" sheetId="1" r:id="rId1"/>
  </sheets>
  <calcPr calcId="145621"/>
</workbook>
</file>

<file path=xl/calcChain.xml><?xml version="1.0" encoding="utf-8"?>
<calcChain xmlns="http://schemas.openxmlformats.org/spreadsheetml/2006/main">
  <c r="I2" i="1" l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DB2" i="1"/>
  <c r="DC2" i="1"/>
  <c r="DD2" i="1"/>
  <c r="DE2" i="1"/>
  <c r="DF2" i="1"/>
  <c r="DG2" i="1"/>
  <c r="DH2" i="1"/>
  <c r="DI2" i="1"/>
  <c r="DJ2" i="1"/>
  <c r="DK2" i="1"/>
  <c r="DL2" i="1"/>
  <c r="DM2" i="1"/>
  <c r="DN2" i="1"/>
  <c r="DO2" i="1"/>
  <c r="DP2" i="1"/>
  <c r="DQ2" i="1"/>
  <c r="DR2" i="1"/>
  <c r="DS2" i="1"/>
  <c r="DT2" i="1"/>
  <c r="DU2" i="1"/>
  <c r="DV2" i="1"/>
  <c r="DW2" i="1"/>
  <c r="DX2" i="1"/>
  <c r="DY2" i="1"/>
  <c r="DZ2" i="1"/>
  <c r="EA2" i="1"/>
  <c r="EB2" i="1"/>
  <c r="EC2" i="1"/>
  <c r="ED2" i="1"/>
  <c r="EE2" i="1"/>
  <c r="EF2" i="1"/>
  <c r="EG2" i="1"/>
  <c r="EH2" i="1"/>
  <c r="EI2" i="1"/>
  <c r="EJ2" i="1"/>
  <c r="EK2" i="1"/>
  <c r="EL2" i="1"/>
  <c r="EM2" i="1"/>
  <c r="EN2" i="1"/>
  <c r="EO2" i="1"/>
  <c r="EP2" i="1"/>
  <c r="EQ2" i="1"/>
  <c r="ER2" i="1"/>
  <c r="ES2" i="1"/>
  <c r="ET2" i="1"/>
  <c r="EU2" i="1"/>
  <c r="EV2" i="1"/>
  <c r="EW2" i="1"/>
  <c r="EX2" i="1"/>
  <c r="EY2" i="1"/>
  <c r="EZ2" i="1"/>
  <c r="FA2" i="1"/>
  <c r="FB2" i="1"/>
  <c r="FC2" i="1"/>
  <c r="FD2" i="1"/>
  <c r="FE2" i="1"/>
  <c r="FF2" i="1"/>
  <c r="FG2" i="1"/>
  <c r="FH2" i="1"/>
  <c r="FI2" i="1"/>
  <c r="FJ2" i="1"/>
  <c r="FK2" i="1"/>
  <c r="FL2" i="1"/>
  <c r="FM2" i="1"/>
  <c r="FN2" i="1"/>
  <c r="FO2" i="1"/>
  <c r="FP2" i="1"/>
  <c r="FQ2" i="1"/>
  <c r="FR2" i="1"/>
  <c r="FS2" i="1"/>
  <c r="FT2" i="1"/>
  <c r="FU2" i="1"/>
  <c r="FV2" i="1"/>
  <c r="FW2" i="1"/>
  <c r="FX2" i="1"/>
  <c r="FY2" i="1"/>
  <c r="FZ2" i="1"/>
  <c r="GA2" i="1"/>
  <c r="GB2" i="1"/>
  <c r="GC2" i="1"/>
  <c r="GD2" i="1"/>
  <c r="GE2" i="1"/>
  <c r="GF2" i="1"/>
  <c r="GG2" i="1"/>
  <c r="GH2" i="1"/>
  <c r="GI2" i="1"/>
  <c r="GJ2" i="1"/>
  <c r="GK2" i="1"/>
  <c r="GL2" i="1"/>
  <c r="GM2" i="1"/>
  <c r="GN2" i="1"/>
  <c r="GO2" i="1"/>
  <c r="GP2" i="1"/>
  <c r="GQ2" i="1"/>
  <c r="GR2" i="1"/>
  <c r="GS2" i="1"/>
  <c r="GT2" i="1"/>
  <c r="GU2" i="1"/>
  <c r="GV2" i="1"/>
  <c r="GW2" i="1"/>
  <c r="GX2" i="1"/>
  <c r="GY2" i="1"/>
  <c r="GZ2" i="1"/>
  <c r="HA2" i="1"/>
  <c r="HB2" i="1"/>
  <c r="HC2" i="1"/>
  <c r="HD2" i="1"/>
  <c r="HE2" i="1"/>
  <c r="HF2" i="1"/>
  <c r="HG2" i="1"/>
  <c r="HH2" i="1"/>
  <c r="HI2" i="1"/>
  <c r="HJ2" i="1"/>
  <c r="HK2" i="1"/>
  <c r="HL2" i="1"/>
  <c r="HM2" i="1"/>
  <c r="HN2" i="1"/>
  <c r="HO2" i="1"/>
  <c r="HP2" i="1"/>
  <c r="HQ2" i="1"/>
  <c r="HR2" i="1"/>
  <c r="HS2" i="1"/>
  <c r="HT2" i="1"/>
  <c r="HU2" i="1"/>
  <c r="HV2" i="1"/>
  <c r="HW2" i="1"/>
  <c r="HX2" i="1"/>
  <c r="HY2" i="1"/>
  <c r="HZ2" i="1"/>
  <c r="IA2" i="1"/>
  <c r="IB2" i="1"/>
  <c r="IC2" i="1"/>
  <c r="ID2" i="1"/>
  <c r="IE2" i="1"/>
  <c r="IF2" i="1"/>
  <c r="IG2" i="1"/>
  <c r="IH2" i="1"/>
  <c r="II2" i="1"/>
  <c r="IJ2" i="1"/>
  <c r="IK2" i="1"/>
  <c r="IL2" i="1"/>
  <c r="IM2" i="1"/>
  <c r="IN2" i="1"/>
  <c r="IO2" i="1"/>
  <c r="IP2" i="1"/>
  <c r="IQ2" i="1"/>
  <c r="IR2" i="1"/>
  <c r="IS2" i="1"/>
  <c r="IT2" i="1"/>
  <c r="IU2" i="1"/>
  <c r="IV2" i="1"/>
  <c r="IW2" i="1"/>
  <c r="IX2" i="1"/>
  <c r="IY2" i="1"/>
  <c r="IZ2" i="1"/>
  <c r="JA2" i="1"/>
  <c r="JB2" i="1"/>
  <c r="JC2" i="1"/>
  <c r="JD2" i="1"/>
  <c r="JE2" i="1"/>
  <c r="JF2" i="1"/>
  <c r="JG2" i="1"/>
  <c r="JH2" i="1"/>
  <c r="JI2" i="1"/>
  <c r="JJ2" i="1"/>
  <c r="JK2" i="1"/>
  <c r="JL2" i="1"/>
  <c r="JM2" i="1"/>
  <c r="JN2" i="1"/>
  <c r="JO2" i="1"/>
  <c r="JP2" i="1"/>
  <c r="JQ2" i="1"/>
  <c r="JR2" i="1"/>
  <c r="JS2" i="1"/>
  <c r="JT2" i="1"/>
  <c r="JU2" i="1"/>
  <c r="JV2" i="1"/>
  <c r="JW2" i="1"/>
  <c r="JX2" i="1"/>
  <c r="JY2" i="1"/>
  <c r="JZ2" i="1"/>
  <c r="KA2" i="1"/>
  <c r="KB2" i="1"/>
  <c r="KC2" i="1"/>
  <c r="KD2" i="1"/>
  <c r="KE2" i="1"/>
  <c r="KF2" i="1"/>
  <c r="KG2" i="1"/>
  <c r="KH2" i="1"/>
  <c r="KI2" i="1"/>
  <c r="KJ2" i="1"/>
  <c r="KK2" i="1"/>
  <c r="KL2" i="1"/>
  <c r="KM2" i="1"/>
  <c r="KN2" i="1"/>
  <c r="KO2" i="1"/>
  <c r="KP2" i="1"/>
  <c r="KQ2" i="1"/>
  <c r="KR2" i="1"/>
  <c r="KS2" i="1"/>
  <c r="KT2" i="1"/>
  <c r="KU2" i="1"/>
  <c r="KV2" i="1"/>
  <c r="KW2" i="1"/>
  <c r="KX2" i="1"/>
  <c r="KY2" i="1"/>
  <c r="KZ2" i="1"/>
  <c r="LA2" i="1"/>
  <c r="LB2" i="1"/>
  <c r="LC2" i="1"/>
  <c r="LD2" i="1"/>
  <c r="LE2" i="1"/>
  <c r="LF2" i="1"/>
  <c r="LG2" i="1"/>
  <c r="LH2" i="1"/>
  <c r="LI2" i="1"/>
  <c r="LJ2" i="1"/>
  <c r="LK2" i="1"/>
  <c r="LL2" i="1"/>
  <c r="LM2" i="1"/>
  <c r="LN2" i="1"/>
  <c r="LO2" i="1"/>
  <c r="LP2" i="1"/>
  <c r="LQ2" i="1"/>
  <c r="LR2" i="1"/>
  <c r="LS2" i="1"/>
  <c r="LT2" i="1"/>
  <c r="LU2" i="1"/>
  <c r="LV2" i="1"/>
  <c r="LW2" i="1"/>
  <c r="LX2" i="1"/>
  <c r="LY2" i="1"/>
  <c r="LZ2" i="1"/>
  <c r="MA2" i="1"/>
  <c r="MB2" i="1"/>
  <c r="MC2" i="1"/>
  <c r="MD2" i="1"/>
  <c r="ME2" i="1"/>
  <c r="MF2" i="1"/>
  <c r="MG2" i="1"/>
  <c r="MH2" i="1"/>
  <c r="MI2" i="1"/>
  <c r="MJ2" i="1"/>
  <c r="MK2" i="1"/>
  <c r="ML2" i="1"/>
  <c r="MM2" i="1"/>
  <c r="MN2" i="1"/>
  <c r="MO2" i="1"/>
  <c r="MP2" i="1"/>
  <c r="MQ2" i="1"/>
  <c r="MR2" i="1"/>
  <c r="MS2" i="1"/>
  <c r="MT2" i="1"/>
  <c r="MU2" i="1"/>
  <c r="MV2" i="1"/>
  <c r="MW2" i="1"/>
  <c r="MX2" i="1"/>
  <c r="MY2" i="1"/>
  <c r="MZ2" i="1"/>
  <c r="NA2" i="1"/>
  <c r="NB2" i="1"/>
  <c r="NC2" i="1"/>
  <c r="ND2" i="1"/>
  <c r="NE2" i="1"/>
  <c r="NF2" i="1"/>
  <c r="NG2" i="1"/>
  <c r="NH2" i="1"/>
  <c r="NI2" i="1"/>
  <c r="NJ2" i="1"/>
  <c r="NK2" i="1"/>
  <c r="NL2" i="1"/>
  <c r="NM2" i="1"/>
  <c r="NN2" i="1"/>
  <c r="NO2" i="1"/>
  <c r="NP2" i="1"/>
  <c r="NQ2" i="1"/>
  <c r="NR2" i="1"/>
  <c r="NS2" i="1"/>
  <c r="NT2" i="1"/>
  <c r="NU2" i="1"/>
  <c r="NV2" i="1"/>
  <c r="NW2" i="1"/>
  <c r="NX2" i="1"/>
  <c r="NY2" i="1"/>
  <c r="NZ2" i="1"/>
  <c r="OA2" i="1"/>
  <c r="OB2" i="1"/>
  <c r="OC2" i="1"/>
  <c r="OD2" i="1"/>
  <c r="OE2" i="1"/>
  <c r="OF2" i="1"/>
  <c r="OG2" i="1"/>
  <c r="OH2" i="1"/>
  <c r="OI2" i="1"/>
  <c r="OJ2" i="1"/>
  <c r="OK2" i="1"/>
  <c r="OL2" i="1"/>
  <c r="OM2" i="1"/>
  <c r="ON2" i="1"/>
  <c r="OO2" i="1"/>
  <c r="OP2" i="1"/>
  <c r="OQ2" i="1"/>
  <c r="OR2" i="1"/>
  <c r="OS2" i="1"/>
  <c r="OT2" i="1"/>
  <c r="OU2" i="1"/>
  <c r="OV2" i="1"/>
  <c r="OW2" i="1"/>
  <c r="OX2" i="1"/>
  <c r="OY2" i="1"/>
  <c r="OZ2" i="1"/>
  <c r="PA2" i="1"/>
  <c r="PB2" i="1"/>
  <c r="PC2" i="1"/>
  <c r="PD2" i="1"/>
  <c r="PE2" i="1"/>
  <c r="PF2" i="1"/>
  <c r="PG2" i="1"/>
  <c r="PH2" i="1"/>
  <c r="PI2" i="1"/>
  <c r="PJ2" i="1"/>
  <c r="PK2" i="1"/>
  <c r="PL2" i="1"/>
  <c r="PM2" i="1"/>
  <c r="PN2" i="1"/>
  <c r="PO2" i="1"/>
  <c r="PP2" i="1"/>
  <c r="PQ2" i="1"/>
  <c r="PR2" i="1"/>
  <c r="PS2" i="1"/>
  <c r="PT2" i="1"/>
  <c r="PU2" i="1"/>
  <c r="PV2" i="1"/>
  <c r="PW2" i="1"/>
  <c r="PX2" i="1"/>
  <c r="PY2" i="1"/>
  <c r="PZ2" i="1"/>
  <c r="QA2" i="1"/>
  <c r="QB2" i="1"/>
  <c r="QC2" i="1"/>
  <c r="QD2" i="1"/>
  <c r="QE2" i="1"/>
  <c r="QF2" i="1"/>
  <c r="QG2" i="1"/>
  <c r="QH2" i="1"/>
  <c r="QI2" i="1"/>
  <c r="QJ2" i="1"/>
  <c r="QK2" i="1"/>
  <c r="QL2" i="1"/>
  <c r="QM2" i="1"/>
  <c r="QN2" i="1"/>
  <c r="QO2" i="1"/>
  <c r="QP2" i="1"/>
  <c r="QQ2" i="1"/>
  <c r="QR2" i="1"/>
  <c r="QS2" i="1"/>
  <c r="QT2" i="1"/>
  <c r="QU2" i="1"/>
  <c r="QV2" i="1"/>
  <c r="QW2" i="1"/>
  <c r="QX2" i="1"/>
  <c r="QY2" i="1"/>
  <c r="QZ2" i="1"/>
  <c r="RA2" i="1"/>
  <c r="RB2" i="1"/>
  <c r="RC2" i="1"/>
  <c r="RD2" i="1"/>
  <c r="RE2" i="1"/>
  <c r="RF2" i="1"/>
  <c r="RG2" i="1"/>
  <c r="RH2" i="1"/>
  <c r="RI2" i="1"/>
  <c r="RJ2" i="1"/>
  <c r="RK2" i="1"/>
  <c r="RL2" i="1"/>
  <c r="RM2" i="1"/>
  <c r="RN2" i="1"/>
  <c r="RO2" i="1"/>
  <c r="RP2" i="1"/>
  <c r="RQ2" i="1"/>
  <c r="RR2" i="1"/>
  <c r="RS2" i="1"/>
  <c r="RT2" i="1"/>
  <c r="RU2" i="1"/>
  <c r="RV2" i="1"/>
  <c r="RW2" i="1"/>
  <c r="RX2" i="1"/>
  <c r="RY2" i="1"/>
  <c r="RZ2" i="1"/>
  <c r="SA2" i="1"/>
  <c r="SB2" i="1"/>
  <c r="SC2" i="1"/>
  <c r="SD2" i="1"/>
  <c r="SE2" i="1"/>
  <c r="SF2" i="1"/>
  <c r="SG2" i="1"/>
  <c r="SH2" i="1"/>
  <c r="SI2" i="1"/>
  <c r="SJ2" i="1"/>
  <c r="SK2" i="1"/>
  <c r="SL2" i="1"/>
  <c r="SM2" i="1"/>
  <c r="SN2" i="1"/>
  <c r="SO2" i="1"/>
  <c r="SP2" i="1"/>
  <c r="SQ2" i="1"/>
  <c r="SR2" i="1"/>
  <c r="SS2" i="1"/>
  <c r="ST2" i="1"/>
  <c r="SU2" i="1"/>
  <c r="SV2" i="1"/>
  <c r="SW2" i="1"/>
  <c r="SX2" i="1"/>
  <c r="SY2" i="1"/>
  <c r="SZ2" i="1"/>
  <c r="TA2" i="1"/>
  <c r="TB2" i="1"/>
  <c r="TC2" i="1"/>
  <c r="TD2" i="1"/>
  <c r="TE2" i="1"/>
  <c r="TF2" i="1"/>
  <c r="TG2" i="1"/>
  <c r="TH2" i="1"/>
  <c r="TI2" i="1"/>
  <c r="TJ2" i="1"/>
  <c r="TK2" i="1"/>
  <c r="TL2" i="1"/>
  <c r="TM2" i="1"/>
  <c r="TN2" i="1"/>
  <c r="TO2" i="1"/>
  <c r="TP2" i="1"/>
  <c r="TQ2" i="1"/>
  <c r="TR2" i="1"/>
  <c r="TS2" i="1"/>
  <c r="TT2" i="1"/>
  <c r="TU2" i="1"/>
  <c r="TV2" i="1"/>
  <c r="TW2" i="1"/>
  <c r="TX2" i="1"/>
  <c r="TY2" i="1"/>
  <c r="TZ2" i="1"/>
  <c r="UA2" i="1"/>
  <c r="UB2" i="1"/>
  <c r="UC2" i="1"/>
  <c r="UD2" i="1"/>
  <c r="UE2" i="1"/>
  <c r="UF2" i="1"/>
  <c r="UG2" i="1"/>
  <c r="UH2" i="1"/>
  <c r="UI2" i="1"/>
  <c r="UJ2" i="1"/>
  <c r="UK2" i="1"/>
  <c r="UL2" i="1"/>
  <c r="UM2" i="1"/>
  <c r="UN2" i="1"/>
  <c r="UO2" i="1"/>
  <c r="UP2" i="1"/>
  <c r="UQ2" i="1"/>
  <c r="UR2" i="1"/>
  <c r="US2" i="1"/>
  <c r="UT2" i="1"/>
  <c r="UU2" i="1"/>
  <c r="UV2" i="1"/>
  <c r="UW2" i="1"/>
  <c r="UX2" i="1"/>
  <c r="UY2" i="1"/>
  <c r="UZ2" i="1"/>
  <c r="VA2" i="1"/>
  <c r="VB2" i="1"/>
  <c r="VC2" i="1"/>
  <c r="VD2" i="1"/>
  <c r="VE2" i="1"/>
  <c r="VF2" i="1"/>
  <c r="VG2" i="1"/>
  <c r="VH2" i="1"/>
  <c r="VI2" i="1"/>
  <c r="VJ2" i="1"/>
  <c r="VK2" i="1"/>
  <c r="VL2" i="1"/>
  <c r="VM2" i="1"/>
  <c r="VN2" i="1"/>
  <c r="VO2" i="1"/>
  <c r="VP2" i="1"/>
  <c r="VQ2" i="1"/>
  <c r="VR2" i="1"/>
  <c r="VS2" i="1"/>
  <c r="VT2" i="1"/>
  <c r="VU2" i="1"/>
  <c r="VV2" i="1"/>
  <c r="VW2" i="1"/>
  <c r="VX2" i="1"/>
  <c r="VY2" i="1"/>
  <c r="VZ2" i="1"/>
  <c r="WA2" i="1"/>
  <c r="WB2" i="1"/>
  <c r="WC2" i="1"/>
  <c r="WD2" i="1"/>
  <c r="WE2" i="1"/>
  <c r="WF2" i="1"/>
  <c r="WG2" i="1"/>
  <c r="WH2" i="1"/>
  <c r="WI2" i="1"/>
  <c r="WJ2" i="1"/>
  <c r="WK2" i="1"/>
  <c r="WL2" i="1"/>
  <c r="WM2" i="1"/>
  <c r="WN2" i="1"/>
  <c r="WO2" i="1"/>
  <c r="WP2" i="1"/>
  <c r="WQ2" i="1"/>
  <c r="WR2" i="1"/>
  <c r="WS2" i="1"/>
  <c r="WT2" i="1"/>
  <c r="WU2" i="1"/>
  <c r="WV2" i="1"/>
  <c r="WW2" i="1"/>
  <c r="WX2" i="1"/>
  <c r="WY2" i="1"/>
  <c r="WZ2" i="1"/>
  <c r="XA2" i="1"/>
  <c r="XB2" i="1"/>
  <c r="XC2" i="1"/>
  <c r="XD2" i="1"/>
  <c r="XE2" i="1"/>
  <c r="XF2" i="1"/>
  <c r="XG2" i="1"/>
  <c r="XH2" i="1"/>
  <c r="XI2" i="1"/>
  <c r="XJ2" i="1"/>
  <c r="XK2" i="1"/>
  <c r="XL2" i="1"/>
  <c r="XM2" i="1"/>
  <c r="XN2" i="1"/>
  <c r="XO2" i="1"/>
  <c r="XP2" i="1"/>
  <c r="XQ2" i="1"/>
  <c r="XR2" i="1"/>
  <c r="XS2" i="1"/>
  <c r="XT2" i="1"/>
  <c r="XU2" i="1"/>
  <c r="XV2" i="1"/>
  <c r="XW2" i="1"/>
  <c r="XX2" i="1"/>
  <c r="XY2" i="1"/>
  <c r="XZ2" i="1"/>
  <c r="YA2" i="1"/>
  <c r="YB2" i="1"/>
  <c r="YC2" i="1"/>
  <c r="YD2" i="1"/>
  <c r="YE2" i="1"/>
  <c r="YF2" i="1"/>
  <c r="YG2" i="1"/>
  <c r="YH2" i="1"/>
  <c r="YI2" i="1"/>
  <c r="YJ2" i="1"/>
  <c r="YK2" i="1"/>
  <c r="YL2" i="1"/>
  <c r="YM2" i="1"/>
  <c r="YN2" i="1"/>
  <c r="YO2" i="1"/>
  <c r="YP2" i="1"/>
  <c r="YQ2" i="1"/>
  <c r="YR2" i="1"/>
  <c r="YS2" i="1"/>
  <c r="YT2" i="1"/>
  <c r="YU2" i="1"/>
  <c r="YV2" i="1"/>
  <c r="YW2" i="1"/>
  <c r="YX2" i="1"/>
  <c r="YY2" i="1"/>
  <c r="YZ2" i="1"/>
  <c r="ZA2" i="1"/>
  <c r="ZB2" i="1"/>
  <c r="ZC2" i="1"/>
  <c r="ZD2" i="1"/>
  <c r="ZE2" i="1"/>
  <c r="ZF2" i="1"/>
  <c r="ZG2" i="1"/>
  <c r="ZH2" i="1"/>
  <c r="ZI2" i="1"/>
  <c r="ZJ2" i="1"/>
  <c r="ZK2" i="1"/>
  <c r="ZL2" i="1"/>
  <c r="ZM2" i="1"/>
  <c r="ZN2" i="1"/>
  <c r="ZO2" i="1"/>
  <c r="ZP2" i="1"/>
  <c r="ZQ2" i="1"/>
  <c r="ZR2" i="1"/>
  <c r="ZS2" i="1"/>
  <c r="ZT2" i="1"/>
  <c r="ZU2" i="1"/>
  <c r="ZV2" i="1"/>
  <c r="ZW2" i="1"/>
  <c r="ZX2" i="1"/>
  <c r="ZY2" i="1"/>
  <c r="ZZ2" i="1"/>
  <c r="AAA2" i="1"/>
  <c r="AAB2" i="1"/>
  <c r="AAC2" i="1"/>
  <c r="AAD2" i="1"/>
  <c r="AAE2" i="1"/>
  <c r="AAF2" i="1"/>
  <c r="AAG2" i="1"/>
  <c r="AAH2" i="1"/>
  <c r="AAI2" i="1"/>
  <c r="AAJ2" i="1"/>
  <c r="AAK2" i="1"/>
  <c r="AAL2" i="1"/>
  <c r="AAM2" i="1"/>
  <c r="AAN2" i="1"/>
  <c r="AAO2" i="1"/>
  <c r="AAP2" i="1"/>
  <c r="AAQ2" i="1"/>
  <c r="AAR2" i="1"/>
  <c r="AAS2" i="1"/>
  <c r="AAT2" i="1"/>
  <c r="AAU2" i="1"/>
  <c r="AAV2" i="1"/>
  <c r="AAW2" i="1"/>
  <c r="AAX2" i="1"/>
  <c r="AAY2" i="1"/>
  <c r="AAZ2" i="1"/>
  <c r="ABA2" i="1"/>
  <c r="ABB2" i="1"/>
  <c r="ABC2" i="1"/>
  <c r="ABD2" i="1"/>
  <c r="ABE2" i="1"/>
  <c r="ABF2" i="1"/>
  <c r="ABG2" i="1"/>
  <c r="ABH2" i="1"/>
  <c r="ABI2" i="1"/>
  <c r="ABJ2" i="1"/>
  <c r="ABK2" i="1"/>
  <c r="ABL2" i="1"/>
  <c r="ABM2" i="1"/>
  <c r="ABN2" i="1"/>
  <c r="ABO2" i="1"/>
  <c r="ABP2" i="1"/>
  <c r="ABQ2" i="1"/>
  <c r="ABR2" i="1"/>
  <c r="ABS2" i="1"/>
  <c r="ABT2" i="1"/>
  <c r="ABU2" i="1"/>
  <c r="ABV2" i="1"/>
  <c r="ABW2" i="1"/>
  <c r="ABX2" i="1"/>
  <c r="ABY2" i="1"/>
  <c r="ABZ2" i="1"/>
  <c r="ACA2" i="1"/>
  <c r="ACB2" i="1"/>
  <c r="ACC2" i="1"/>
  <c r="ACD2" i="1"/>
  <c r="ACE2" i="1"/>
  <c r="ACF2" i="1"/>
  <c r="ACG2" i="1"/>
  <c r="ACH2" i="1"/>
  <c r="ACI2" i="1"/>
  <c r="ACJ2" i="1"/>
  <c r="ACK2" i="1"/>
  <c r="ACL2" i="1"/>
  <c r="ACM2" i="1"/>
  <c r="ACN2" i="1"/>
  <c r="ACO2" i="1"/>
  <c r="ACP2" i="1"/>
  <c r="ACQ2" i="1"/>
  <c r="ACR2" i="1"/>
  <c r="ACS2" i="1"/>
  <c r="ACT2" i="1"/>
  <c r="ACU2" i="1"/>
  <c r="ACV2" i="1"/>
  <c r="ACW2" i="1"/>
  <c r="ACX2" i="1"/>
  <c r="ACY2" i="1"/>
  <c r="ACZ2" i="1"/>
  <c r="ADA2" i="1"/>
  <c r="ADB2" i="1"/>
  <c r="ADC2" i="1"/>
  <c r="ADD2" i="1"/>
  <c r="ADE2" i="1"/>
  <c r="ADF2" i="1"/>
  <c r="ADG2" i="1"/>
  <c r="ADH2" i="1"/>
  <c r="ADI2" i="1"/>
  <c r="ADJ2" i="1"/>
  <c r="ADK2" i="1"/>
  <c r="ADL2" i="1"/>
  <c r="ADM2" i="1"/>
  <c r="ADN2" i="1"/>
  <c r="ADO2" i="1"/>
  <c r="ADP2" i="1"/>
  <c r="ADQ2" i="1"/>
  <c r="ADR2" i="1"/>
  <c r="ADS2" i="1"/>
  <c r="ADT2" i="1"/>
  <c r="ADU2" i="1"/>
  <c r="ADV2" i="1"/>
  <c r="ADW2" i="1"/>
  <c r="ADX2" i="1"/>
  <c r="ADY2" i="1"/>
  <c r="ADZ2" i="1"/>
  <c r="AEA2" i="1"/>
  <c r="AEB2" i="1"/>
  <c r="AEC2" i="1"/>
  <c r="AED2" i="1"/>
  <c r="AEE2" i="1"/>
  <c r="AEF2" i="1"/>
  <c r="AEG2" i="1"/>
  <c r="AEH2" i="1"/>
  <c r="AEI2" i="1"/>
  <c r="AEJ2" i="1"/>
  <c r="AEK2" i="1"/>
  <c r="AEL2" i="1"/>
  <c r="AEM2" i="1"/>
  <c r="AEN2" i="1"/>
  <c r="AEO2" i="1"/>
  <c r="AEP2" i="1"/>
  <c r="AEQ2" i="1"/>
  <c r="AER2" i="1"/>
  <c r="AES2" i="1"/>
  <c r="AET2" i="1"/>
  <c r="AEU2" i="1"/>
  <c r="AEV2" i="1"/>
  <c r="AEW2" i="1"/>
  <c r="AEX2" i="1"/>
  <c r="AEY2" i="1"/>
  <c r="AEZ2" i="1"/>
  <c r="AFA2" i="1"/>
  <c r="AFB2" i="1"/>
  <c r="AFC2" i="1"/>
  <c r="AFD2" i="1"/>
  <c r="AFE2" i="1"/>
  <c r="AFF2" i="1"/>
  <c r="AFG2" i="1"/>
  <c r="AFH2" i="1"/>
  <c r="AFI2" i="1"/>
  <c r="AFJ2" i="1"/>
  <c r="AFK2" i="1"/>
  <c r="AFL2" i="1"/>
  <c r="AFM2" i="1"/>
  <c r="AFN2" i="1"/>
  <c r="AFO2" i="1"/>
  <c r="AFP2" i="1"/>
  <c r="AFQ2" i="1"/>
  <c r="AFR2" i="1"/>
  <c r="AFS2" i="1"/>
  <c r="AFT2" i="1"/>
  <c r="AFU2" i="1"/>
  <c r="AFV2" i="1"/>
  <c r="AFW2" i="1"/>
  <c r="AFX2" i="1"/>
  <c r="AFY2" i="1"/>
  <c r="AFZ2" i="1"/>
  <c r="AGA2" i="1"/>
  <c r="AGB2" i="1"/>
  <c r="AGC2" i="1"/>
  <c r="AGD2" i="1"/>
  <c r="AGE2" i="1"/>
  <c r="AGF2" i="1"/>
  <c r="AGG2" i="1"/>
  <c r="AGH2" i="1"/>
  <c r="AGI2" i="1"/>
  <c r="AGJ2" i="1"/>
  <c r="AGK2" i="1"/>
  <c r="AGL2" i="1"/>
  <c r="AGM2" i="1"/>
  <c r="AGN2" i="1"/>
  <c r="AGO2" i="1"/>
  <c r="AGP2" i="1"/>
  <c r="AGQ2" i="1"/>
  <c r="AGR2" i="1"/>
  <c r="AGS2" i="1"/>
  <c r="AGT2" i="1"/>
  <c r="AGU2" i="1"/>
  <c r="AGV2" i="1"/>
  <c r="AGW2" i="1"/>
  <c r="AGX2" i="1"/>
  <c r="AGY2" i="1"/>
  <c r="AGZ2" i="1"/>
  <c r="AHA2" i="1"/>
  <c r="AHB2" i="1"/>
  <c r="AHC2" i="1"/>
  <c r="AHD2" i="1"/>
  <c r="AHE2" i="1"/>
  <c r="AHF2" i="1"/>
  <c r="AHG2" i="1"/>
  <c r="AHH2" i="1"/>
  <c r="AHI2" i="1"/>
  <c r="AHJ2" i="1"/>
  <c r="AHK2" i="1"/>
  <c r="AHL2" i="1"/>
  <c r="AHM2" i="1"/>
  <c r="AHN2" i="1"/>
  <c r="AHO2" i="1"/>
  <c r="AHP2" i="1"/>
  <c r="AHQ2" i="1"/>
  <c r="AHR2" i="1"/>
  <c r="AHS2" i="1"/>
  <c r="AHT2" i="1"/>
  <c r="AHU2" i="1"/>
  <c r="AHV2" i="1"/>
  <c r="AHW2" i="1"/>
  <c r="AHX2" i="1"/>
  <c r="AHY2" i="1"/>
  <c r="AHZ2" i="1"/>
  <c r="AIA2" i="1"/>
  <c r="AIB2" i="1"/>
  <c r="AIC2" i="1"/>
  <c r="AID2" i="1"/>
  <c r="AIE2" i="1"/>
  <c r="AIF2" i="1"/>
  <c r="AIG2" i="1"/>
  <c r="AIH2" i="1"/>
  <c r="AII2" i="1"/>
  <c r="AIJ2" i="1"/>
  <c r="AIK2" i="1"/>
  <c r="AIL2" i="1"/>
  <c r="AIM2" i="1"/>
  <c r="AIN2" i="1"/>
  <c r="AIO2" i="1"/>
  <c r="AIP2" i="1"/>
  <c r="AIQ2" i="1"/>
  <c r="AIR2" i="1"/>
  <c r="AIS2" i="1"/>
  <c r="AIT2" i="1"/>
  <c r="AIU2" i="1"/>
  <c r="AIV2" i="1"/>
  <c r="AIW2" i="1"/>
  <c r="AIX2" i="1"/>
  <c r="AIY2" i="1"/>
  <c r="AIZ2" i="1"/>
  <c r="AJA2" i="1"/>
  <c r="AJB2" i="1"/>
  <c r="AJC2" i="1"/>
  <c r="AJD2" i="1"/>
  <c r="AJE2" i="1"/>
  <c r="AJF2" i="1"/>
  <c r="AJG2" i="1"/>
  <c r="AJH2" i="1"/>
  <c r="AJI2" i="1"/>
  <c r="AJJ2" i="1"/>
  <c r="AJK2" i="1"/>
  <c r="AJL2" i="1"/>
  <c r="AJM2" i="1"/>
  <c r="AJN2" i="1"/>
  <c r="AJO2" i="1"/>
  <c r="AJP2" i="1"/>
  <c r="AJQ2" i="1"/>
  <c r="AJR2" i="1"/>
  <c r="AJS2" i="1"/>
  <c r="AJT2" i="1"/>
  <c r="AJU2" i="1"/>
  <c r="AJV2" i="1"/>
  <c r="AJW2" i="1"/>
  <c r="AJX2" i="1"/>
  <c r="AJY2" i="1"/>
  <c r="AJZ2" i="1"/>
  <c r="AKA2" i="1"/>
  <c r="AKB2" i="1"/>
  <c r="AKC2" i="1"/>
  <c r="AKD2" i="1"/>
  <c r="AKE2" i="1"/>
  <c r="AKF2" i="1"/>
  <c r="AKG2" i="1"/>
  <c r="AKH2" i="1"/>
  <c r="AKI2" i="1"/>
  <c r="AKJ2" i="1"/>
  <c r="AKK2" i="1"/>
  <c r="AKL2" i="1"/>
  <c r="AKM2" i="1"/>
  <c r="AKN2" i="1"/>
  <c r="AKO2" i="1"/>
  <c r="AKP2" i="1"/>
  <c r="AKQ2" i="1"/>
  <c r="AKR2" i="1"/>
  <c r="AKS2" i="1"/>
  <c r="AKT2" i="1"/>
  <c r="AKU2" i="1"/>
  <c r="AKV2" i="1"/>
  <c r="AKW2" i="1"/>
  <c r="AKX2" i="1"/>
  <c r="AKY2" i="1"/>
  <c r="AKZ2" i="1"/>
  <c r="ALA2" i="1"/>
  <c r="ALB2" i="1"/>
  <c r="ALC2" i="1"/>
  <c r="ALD2" i="1"/>
  <c r="ALE2" i="1"/>
  <c r="ALF2" i="1"/>
  <c r="ALG2" i="1"/>
  <c r="ALH2" i="1"/>
  <c r="ALI2" i="1"/>
  <c r="ALJ2" i="1"/>
  <c r="ALK2" i="1"/>
  <c r="ALL2" i="1"/>
  <c r="ALM2" i="1"/>
  <c r="ALN2" i="1"/>
  <c r="ALO2" i="1"/>
  <c r="ALP2" i="1"/>
  <c r="ALQ2" i="1"/>
  <c r="ALR2" i="1"/>
  <c r="ALS2" i="1"/>
  <c r="ALT2" i="1"/>
  <c r="ALU2" i="1"/>
  <c r="ALV2" i="1"/>
  <c r="ALW2" i="1"/>
  <c r="ALX2" i="1"/>
  <c r="ALY2" i="1"/>
  <c r="ALZ2" i="1"/>
  <c r="AMA2" i="1"/>
  <c r="AMB2" i="1"/>
  <c r="AMC2" i="1"/>
  <c r="AMD2" i="1"/>
  <c r="AME2" i="1"/>
  <c r="AMF2" i="1"/>
  <c r="AMG2" i="1"/>
  <c r="AMH2" i="1"/>
  <c r="AMI2" i="1"/>
  <c r="AMJ2" i="1"/>
  <c r="AMK2" i="1"/>
  <c r="C2" i="1"/>
  <c r="D2" i="1"/>
  <c r="E2" i="1"/>
  <c r="F2" i="1"/>
  <c r="G2" i="1"/>
  <c r="H2" i="1"/>
  <c r="B2" i="1"/>
</calcChain>
</file>

<file path=xl/sharedStrings.xml><?xml version="1.0" encoding="utf-8"?>
<sst xmlns="http://schemas.openxmlformats.org/spreadsheetml/2006/main" count="627" uniqueCount="159">
  <si>
    <t>8A</t>
  </si>
  <si>
    <t>8B</t>
  </si>
  <si>
    <t>8C</t>
  </si>
  <si>
    <t>8D</t>
  </si>
  <si>
    <t>8E</t>
  </si>
  <si>
    <t>8F</t>
  </si>
  <si>
    <t>9A</t>
  </si>
  <si>
    <t>9B</t>
  </si>
  <si>
    <t>9C</t>
  </si>
  <si>
    <t>9D</t>
  </si>
  <si>
    <t>9E</t>
  </si>
  <si>
    <t>9F</t>
  </si>
  <si>
    <t>A0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</si>
  <si>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</si>
  <si>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</si>
  <si>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</si>
  <si>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</si>
  <si>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</si>
  <si>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</si>
  <si>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</si>
  <si>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</si>
  <si>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</si>
  <si>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AA</t>
  </si>
  <si>
    <t>AB</t>
  </si>
  <si>
    <t>AC</t>
  </si>
  <si>
    <t>AD</t>
  </si>
  <si>
    <t>AE</t>
  </si>
  <si>
    <t>AF</t>
  </si>
  <si>
    <t>B0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</si>
  <si>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</si>
  <si>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</si>
  <si>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</si>
  <si>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</si>
  <si>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</si>
  <si>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</si>
  <si>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</si>
  <si>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</si>
  <si>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</si>
  <si>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BA</t>
  </si>
  <si>
    <t>BB</t>
  </si>
  <si>
    <t>BC</t>
  </si>
  <si>
    <t>BD</t>
  </si>
  <si>
    <t>BE</t>
  </si>
  <si>
    <t>BF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</si>
  <si>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</si>
  <si>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</si>
  <si>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</si>
  <si>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</si>
  <si>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</si>
  <si>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</si>
  <si>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</si>
  <si>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</si>
  <si>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</si>
  <si>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</si>
  <si>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CA</t>
  </si>
  <si>
    <t>CB</t>
  </si>
  <si>
    <t>CC</t>
  </si>
  <si>
    <t>CD</t>
  </si>
  <si>
    <t>CE</t>
  </si>
  <si>
    <t>CF</t>
  </si>
  <si>
    <t>D0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</si>
  <si>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</si>
  <si>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</si>
  <si>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</si>
  <si>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</si>
  <si>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</si>
  <si>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</si>
  <si>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</si>
  <si>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</si>
  <si>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</si>
  <si>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DA</t>
  </si>
  <si>
    <t>DB</t>
  </si>
  <si>
    <t>DC</t>
  </si>
  <si>
    <t>DD</t>
  </si>
  <si>
    <t>DE</t>
  </si>
  <si>
    <t>DF</t>
  </si>
  <si>
    <t>E0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</si>
  <si>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</si>
  <si>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</si>
  <si>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</si>
  <si>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</si>
  <si>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</si>
  <si>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</si>
  <si>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</si>
  <si>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</si>
  <si>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</si>
  <si>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EA</t>
  </si>
  <si>
    <t>EB</t>
  </si>
  <si>
    <t>EC</t>
  </si>
  <si>
    <t>ED</t>
  </si>
  <si>
    <t>EE</t>
  </si>
  <si>
    <t>EF</t>
  </si>
  <si>
    <t>F0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</si>
  <si>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</si>
  <si>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</si>
  <si>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</si>
  <si>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</si>
  <si>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</si>
  <si>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</si>
  <si>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</si>
  <si>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</si>
  <si>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</si>
  <si>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FA</t>
  </si>
  <si>
    <t>FB</t>
  </si>
  <si>
    <t>FC</t>
  </si>
  <si>
    <t>FD</t>
  </si>
  <si>
    <t>FE</t>
  </si>
  <si>
    <t>FF</t>
  </si>
  <si>
    <t>7F</t>
  </si>
  <si>
    <t>7E</t>
  </si>
  <si>
    <t>7D</t>
  </si>
  <si>
    <t>7C</t>
  </si>
  <si>
    <t>7B</t>
  </si>
  <si>
    <t>7A</t>
  </si>
  <si>
    <t>6F</t>
  </si>
  <si>
    <t>6E</t>
  </si>
  <si>
    <t>6D</t>
  </si>
  <si>
    <t>6C</t>
  </si>
  <si>
    <t>6B</t>
  </si>
  <si>
    <t>6A</t>
  </si>
  <si>
    <t>5F</t>
  </si>
  <si>
    <t>5E</t>
  </si>
  <si>
    <t>5D</t>
  </si>
  <si>
    <t>5C</t>
  </si>
  <si>
    <t>5B</t>
  </si>
  <si>
    <t>5A</t>
  </si>
  <si>
    <t>4F</t>
  </si>
  <si>
    <t>4E</t>
  </si>
  <si>
    <t>4D</t>
  </si>
  <si>
    <t>4C</t>
  </si>
  <si>
    <t>4B</t>
  </si>
  <si>
    <t>4A</t>
  </si>
  <si>
    <t>3F</t>
  </si>
  <si>
    <t>3E</t>
  </si>
  <si>
    <t>3D</t>
  </si>
  <si>
    <t>3C</t>
  </si>
  <si>
    <t>3B</t>
  </si>
  <si>
    <t>3A</t>
  </si>
  <si>
    <t>2F</t>
  </si>
  <si>
    <t>2E</t>
  </si>
  <si>
    <t>2D</t>
  </si>
  <si>
    <t>2C</t>
  </si>
  <si>
    <t>2B</t>
  </si>
  <si>
    <t>2A</t>
  </si>
  <si>
    <t>1F</t>
  </si>
  <si>
    <t>1E</t>
  </si>
  <si>
    <t>1D</t>
  </si>
  <si>
    <t>1C</t>
  </si>
  <si>
    <t>1B</t>
  </si>
  <si>
    <t>1A</t>
  </si>
  <si>
    <t>0F</t>
  </si>
  <si>
    <t>0E</t>
  </si>
  <si>
    <t>0D</t>
  </si>
  <si>
    <t>0C</t>
  </si>
  <si>
    <t>0B</t>
  </si>
  <si>
    <t>0A</t>
  </si>
  <si>
    <t>Hexadecimal</t>
  </si>
  <si>
    <t>Decimal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</si>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</sst>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Triangle 1024 Data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Triangle 1024</c:v>
          </c:tx>
          <c:spPr>
            <a:ln w="28575">
              <a:noFill/>
            </a:ln>
          </c:spPr>
          <c:xVal>
            <c:numRef>
              <c:f>triangle1024.h!$B$3:$AML$3</c:f>
              <c:numCache>
                <c:formatCode>General</c:formatCode>
                <c:ptCount val="10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</c:numCache>
            </c:numRef>
          </c:xVal>
          <c:yVal>
            <c:numRef>
              <c:f>triangle1024.h!$B$2:$AML$2</c:f>
              <c:numCache>
                <c:formatCode>General</c:formatCode>
                <c:ptCount val="1025"/>
                <c:pt idx="0">
                  <c:v>128</c:v>
                </c:pt>
                <c:pt idx="1">
                  <c:v>128</c:v>
                </c:pt>
                <c:pt idx="2">
                  <c:v>128</c:v>
                </c:pt>
                <c:pt idx="3">
                  <c:v>129</c:v>
                </c:pt>
                <c:pt idx="4">
                  <c:v>129</c:v>
                </c:pt>
                <c:pt idx="5">
                  <c:v>130</c:v>
                </c:pt>
                <c:pt idx="6">
                  <c:v>130</c:v>
                </c:pt>
                <c:pt idx="7">
                  <c:v>131</c:v>
                </c:pt>
                <c:pt idx="8">
                  <c:v>131</c:v>
                </c:pt>
                <c:pt idx="9">
                  <c:v>132</c:v>
                </c:pt>
                <c:pt idx="10">
                  <c:v>132</c:v>
                </c:pt>
                <c:pt idx="11">
                  <c:v>133</c:v>
                </c:pt>
                <c:pt idx="12">
                  <c:v>133</c:v>
                </c:pt>
                <c:pt idx="13">
                  <c:v>134</c:v>
                </c:pt>
                <c:pt idx="14">
                  <c:v>134</c:v>
                </c:pt>
                <c:pt idx="15">
                  <c:v>135</c:v>
                </c:pt>
                <c:pt idx="16">
                  <c:v>135</c:v>
                </c:pt>
                <c:pt idx="17">
                  <c:v>136</c:v>
                </c:pt>
                <c:pt idx="18">
                  <c:v>136</c:v>
                </c:pt>
                <c:pt idx="19">
                  <c:v>137</c:v>
                </c:pt>
                <c:pt idx="20">
                  <c:v>137</c:v>
                </c:pt>
                <c:pt idx="21">
                  <c:v>138</c:v>
                </c:pt>
                <c:pt idx="22">
                  <c:v>138</c:v>
                </c:pt>
                <c:pt idx="23">
                  <c:v>139</c:v>
                </c:pt>
                <c:pt idx="24">
                  <c:v>139</c:v>
                </c:pt>
                <c:pt idx="25">
                  <c:v>140</c:v>
                </c:pt>
                <c:pt idx="26">
                  <c:v>140</c:v>
                </c:pt>
                <c:pt idx="27">
                  <c:v>141</c:v>
                </c:pt>
                <c:pt idx="28">
                  <c:v>141</c:v>
                </c:pt>
                <c:pt idx="29">
                  <c:v>142</c:v>
                </c:pt>
                <c:pt idx="30">
                  <c:v>142</c:v>
                </c:pt>
                <c:pt idx="31">
                  <c:v>143</c:v>
                </c:pt>
                <c:pt idx="32">
                  <c:v>143</c:v>
                </c:pt>
                <c:pt idx="33">
                  <c:v>144</c:v>
                </c:pt>
                <c:pt idx="34">
                  <c:v>144</c:v>
                </c:pt>
                <c:pt idx="35">
                  <c:v>145</c:v>
                </c:pt>
                <c:pt idx="36">
                  <c:v>145</c:v>
                </c:pt>
                <c:pt idx="37">
                  <c:v>146</c:v>
                </c:pt>
                <c:pt idx="38">
                  <c:v>146</c:v>
                </c:pt>
                <c:pt idx="39">
                  <c:v>147</c:v>
                </c:pt>
                <c:pt idx="40">
                  <c:v>147</c:v>
                </c:pt>
                <c:pt idx="41">
                  <c:v>148</c:v>
                </c:pt>
                <c:pt idx="42">
                  <c:v>148</c:v>
                </c:pt>
                <c:pt idx="43">
                  <c:v>149</c:v>
                </c:pt>
                <c:pt idx="44">
                  <c:v>149</c:v>
                </c:pt>
                <c:pt idx="45">
                  <c:v>150</c:v>
                </c:pt>
                <c:pt idx="46">
                  <c:v>150</c:v>
                </c:pt>
                <c:pt idx="47">
                  <c:v>151</c:v>
                </c:pt>
                <c:pt idx="48">
                  <c:v>151</c:v>
                </c:pt>
                <c:pt idx="49">
                  <c:v>152</c:v>
                </c:pt>
                <c:pt idx="50">
                  <c:v>152</c:v>
                </c:pt>
                <c:pt idx="51">
                  <c:v>153</c:v>
                </c:pt>
                <c:pt idx="52">
                  <c:v>153</c:v>
                </c:pt>
                <c:pt idx="53">
                  <c:v>154</c:v>
                </c:pt>
                <c:pt idx="54">
                  <c:v>154</c:v>
                </c:pt>
                <c:pt idx="55">
                  <c:v>155</c:v>
                </c:pt>
                <c:pt idx="56">
                  <c:v>155</c:v>
                </c:pt>
                <c:pt idx="57">
                  <c:v>156</c:v>
                </c:pt>
                <c:pt idx="58">
                  <c:v>156</c:v>
                </c:pt>
                <c:pt idx="59">
                  <c:v>157</c:v>
                </c:pt>
                <c:pt idx="60">
                  <c:v>157</c:v>
                </c:pt>
                <c:pt idx="61">
                  <c:v>158</c:v>
                </c:pt>
                <c:pt idx="62">
                  <c:v>158</c:v>
                </c:pt>
                <c:pt idx="63">
                  <c:v>159</c:v>
                </c:pt>
                <c:pt idx="64">
                  <c:v>159</c:v>
                </c:pt>
                <c:pt idx="65">
                  <c:v>160</c:v>
                </c:pt>
                <c:pt idx="66">
                  <c:v>160</c:v>
                </c:pt>
                <c:pt idx="67">
                  <c:v>161</c:v>
                </c:pt>
                <c:pt idx="68">
                  <c:v>161</c:v>
                </c:pt>
                <c:pt idx="69">
                  <c:v>162</c:v>
                </c:pt>
                <c:pt idx="70">
                  <c:v>162</c:v>
                </c:pt>
                <c:pt idx="71">
                  <c:v>163</c:v>
                </c:pt>
                <c:pt idx="72">
                  <c:v>163</c:v>
                </c:pt>
                <c:pt idx="73">
                  <c:v>164</c:v>
                </c:pt>
                <c:pt idx="74">
                  <c:v>164</c:v>
                </c:pt>
                <c:pt idx="75">
                  <c:v>165</c:v>
                </c:pt>
                <c:pt idx="76">
                  <c:v>165</c:v>
                </c:pt>
                <c:pt idx="77">
                  <c:v>166</c:v>
                </c:pt>
                <c:pt idx="78">
                  <c:v>166</c:v>
                </c:pt>
                <c:pt idx="79">
                  <c:v>167</c:v>
                </c:pt>
                <c:pt idx="80">
                  <c:v>167</c:v>
                </c:pt>
                <c:pt idx="81">
                  <c:v>168</c:v>
                </c:pt>
                <c:pt idx="82">
                  <c:v>168</c:v>
                </c:pt>
                <c:pt idx="83">
                  <c:v>169</c:v>
                </c:pt>
                <c:pt idx="84">
                  <c:v>169</c:v>
                </c:pt>
                <c:pt idx="85">
                  <c:v>170</c:v>
                </c:pt>
                <c:pt idx="86">
                  <c:v>170</c:v>
                </c:pt>
                <c:pt idx="87">
                  <c:v>171</c:v>
                </c:pt>
                <c:pt idx="88">
                  <c:v>171</c:v>
                </c:pt>
                <c:pt idx="89">
                  <c:v>172</c:v>
                </c:pt>
                <c:pt idx="90">
                  <c:v>172</c:v>
                </c:pt>
                <c:pt idx="91">
                  <c:v>173</c:v>
                </c:pt>
                <c:pt idx="92">
                  <c:v>173</c:v>
                </c:pt>
                <c:pt idx="93">
                  <c:v>174</c:v>
                </c:pt>
                <c:pt idx="94">
                  <c:v>174</c:v>
                </c:pt>
                <c:pt idx="95">
                  <c:v>175</c:v>
                </c:pt>
                <c:pt idx="96">
                  <c:v>175</c:v>
                </c:pt>
                <c:pt idx="97">
                  <c:v>176</c:v>
                </c:pt>
                <c:pt idx="98">
                  <c:v>176</c:v>
                </c:pt>
                <c:pt idx="99">
                  <c:v>177</c:v>
                </c:pt>
                <c:pt idx="100">
                  <c:v>177</c:v>
                </c:pt>
                <c:pt idx="101">
                  <c:v>178</c:v>
                </c:pt>
                <c:pt idx="102">
                  <c:v>178</c:v>
                </c:pt>
                <c:pt idx="103">
                  <c:v>179</c:v>
                </c:pt>
                <c:pt idx="104">
                  <c:v>179</c:v>
                </c:pt>
                <c:pt idx="105">
                  <c:v>180</c:v>
                </c:pt>
                <c:pt idx="106">
                  <c:v>180</c:v>
                </c:pt>
                <c:pt idx="107">
                  <c:v>181</c:v>
                </c:pt>
                <c:pt idx="108">
                  <c:v>181</c:v>
                </c:pt>
                <c:pt idx="109">
                  <c:v>182</c:v>
                </c:pt>
                <c:pt idx="110">
                  <c:v>182</c:v>
                </c:pt>
                <c:pt idx="111">
                  <c:v>183</c:v>
                </c:pt>
                <c:pt idx="112">
                  <c:v>183</c:v>
                </c:pt>
                <c:pt idx="113">
                  <c:v>184</c:v>
                </c:pt>
                <c:pt idx="114">
                  <c:v>184</c:v>
                </c:pt>
                <c:pt idx="115">
                  <c:v>185</c:v>
                </c:pt>
                <c:pt idx="116">
                  <c:v>185</c:v>
                </c:pt>
                <c:pt idx="117">
                  <c:v>186</c:v>
                </c:pt>
                <c:pt idx="118">
                  <c:v>186</c:v>
                </c:pt>
                <c:pt idx="119">
                  <c:v>187</c:v>
                </c:pt>
                <c:pt idx="120">
                  <c:v>187</c:v>
                </c:pt>
                <c:pt idx="121">
                  <c:v>188</c:v>
                </c:pt>
                <c:pt idx="122">
                  <c:v>188</c:v>
                </c:pt>
                <c:pt idx="123">
                  <c:v>189</c:v>
                </c:pt>
                <c:pt idx="124">
                  <c:v>189</c:v>
                </c:pt>
                <c:pt idx="125">
                  <c:v>190</c:v>
                </c:pt>
                <c:pt idx="126">
                  <c:v>190</c:v>
                </c:pt>
                <c:pt idx="127">
                  <c:v>191</c:v>
                </c:pt>
                <c:pt idx="128">
                  <c:v>191</c:v>
                </c:pt>
                <c:pt idx="129">
                  <c:v>192</c:v>
                </c:pt>
                <c:pt idx="130">
                  <c:v>192</c:v>
                </c:pt>
                <c:pt idx="131">
                  <c:v>193</c:v>
                </c:pt>
                <c:pt idx="132">
                  <c:v>193</c:v>
                </c:pt>
                <c:pt idx="133">
                  <c:v>194</c:v>
                </c:pt>
                <c:pt idx="134">
                  <c:v>194</c:v>
                </c:pt>
                <c:pt idx="135">
                  <c:v>195</c:v>
                </c:pt>
                <c:pt idx="136">
                  <c:v>195</c:v>
                </c:pt>
                <c:pt idx="137">
                  <c:v>196</c:v>
                </c:pt>
                <c:pt idx="138">
                  <c:v>196</c:v>
                </c:pt>
                <c:pt idx="139">
                  <c:v>197</c:v>
                </c:pt>
                <c:pt idx="140">
                  <c:v>197</c:v>
                </c:pt>
                <c:pt idx="141">
                  <c:v>198</c:v>
                </c:pt>
                <c:pt idx="142">
                  <c:v>198</c:v>
                </c:pt>
                <c:pt idx="143">
                  <c:v>199</c:v>
                </c:pt>
                <c:pt idx="144">
                  <c:v>199</c:v>
                </c:pt>
                <c:pt idx="145">
                  <c:v>200</c:v>
                </c:pt>
                <c:pt idx="146">
                  <c:v>200</c:v>
                </c:pt>
                <c:pt idx="147">
                  <c:v>201</c:v>
                </c:pt>
                <c:pt idx="148">
                  <c:v>201</c:v>
                </c:pt>
                <c:pt idx="149">
                  <c:v>202</c:v>
                </c:pt>
                <c:pt idx="150">
                  <c:v>202</c:v>
                </c:pt>
                <c:pt idx="151">
                  <c:v>203</c:v>
                </c:pt>
                <c:pt idx="152">
                  <c:v>203</c:v>
                </c:pt>
                <c:pt idx="153">
                  <c:v>204</c:v>
                </c:pt>
                <c:pt idx="154">
                  <c:v>204</c:v>
                </c:pt>
                <c:pt idx="155">
                  <c:v>205</c:v>
                </c:pt>
                <c:pt idx="156">
                  <c:v>205</c:v>
                </c:pt>
                <c:pt idx="157">
                  <c:v>206</c:v>
                </c:pt>
                <c:pt idx="158">
                  <c:v>206</c:v>
                </c:pt>
                <c:pt idx="159">
                  <c:v>207</c:v>
                </c:pt>
                <c:pt idx="160">
                  <c:v>207</c:v>
                </c:pt>
                <c:pt idx="161">
                  <c:v>208</c:v>
                </c:pt>
                <c:pt idx="162">
                  <c:v>208</c:v>
                </c:pt>
                <c:pt idx="163">
                  <c:v>209</c:v>
                </c:pt>
                <c:pt idx="164">
                  <c:v>209</c:v>
                </c:pt>
                <c:pt idx="165">
                  <c:v>210</c:v>
                </c:pt>
                <c:pt idx="166">
                  <c:v>210</c:v>
                </c:pt>
                <c:pt idx="167">
                  <c:v>211</c:v>
                </c:pt>
                <c:pt idx="168">
                  <c:v>211</c:v>
                </c:pt>
                <c:pt idx="169">
                  <c:v>212</c:v>
                </c:pt>
                <c:pt idx="170">
                  <c:v>212</c:v>
                </c:pt>
                <c:pt idx="171">
                  <c:v>213</c:v>
                </c:pt>
                <c:pt idx="172">
                  <c:v>213</c:v>
                </c:pt>
                <c:pt idx="173">
                  <c:v>214</c:v>
                </c:pt>
                <c:pt idx="174">
                  <c:v>214</c:v>
                </c:pt>
                <c:pt idx="175">
                  <c:v>215</c:v>
                </c:pt>
                <c:pt idx="176">
                  <c:v>215</c:v>
                </c:pt>
                <c:pt idx="177">
                  <c:v>216</c:v>
                </c:pt>
                <c:pt idx="178">
                  <c:v>216</c:v>
                </c:pt>
                <c:pt idx="179">
                  <c:v>217</c:v>
                </c:pt>
                <c:pt idx="180">
                  <c:v>217</c:v>
                </c:pt>
                <c:pt idx="181">
                  <c:v>218</c:v>
                </c:pt>
                <c:pt idx="182">
                  <c:v>218</c:v>
                </c:pt>
                <c:pt idx="183">
                  <c:v>219</c:v>
                </c:pt>
                <c:pt idx="184">
                  <c:v>219</c:v>
                </c:pt>
                <c:pt idx="185">
                  <c:v>220</c:v>
                </c:pt>
                <c:pt idx="186">
                  <c:v>220</c:v>
                </c:pt>
                <c:pt idx="187">
                  <c:v>221</c:v>
                </c:pt>
                <c:pt idx="188">
                  <c:v>221</c:v>
                </c:pt>
                <c:pt idx="189">
                  <c:v>222</c:v>
                </c:pt>
                <c:pt idx="190">
                  <c:v>222</c:v>
                </c:pt>
                <c:pt idx="191">
                  <c:v>223</c:v>
                </c:pt>
                <c:pt idx="192">
                  <c:v>223</c:v>
                </c:pt>
                <c:pt idx="193">
                  <c:v>224</c:v>
                </c:pt>
                <c:pt idx="194">
                  <c:v>224</c:v>
                </c:pt>
                <c:pt idx="195">
                  <c:v>225</c:v>
                </c:pt>
                <c:pt idx="196">
                  <c:v>225</c:v>
                </c:pt>
                <c:pt idx="197">
                  <c:v>226</c:v>
                </c:pt>
                <c:pt idx="198">
                  <c:v>226</c:v>
                </c:pt>
                <c:pt idx="199">
                  <c:v>227</c:v>
                </c:pt>
                <c:pt idx="200">
                  <c:v>227</c:v>
                </c:pt>
                <c:pt idx="201">
                  <c:v>228</c:v>
                </c:pt>
                <c:pt idx="202">
                  <c:v>228</c:v>
                </c:pt>
                <c:pt idx="203">
                  <c:v>229</c:v>
                </c:pt>
                <c:pt idx="204">
                  <c:v>229</c:v>
                </c:pt>
                <c:pt idx="205">
                  <c:v>230</c:v>
                </c:pt>
                <c:pt idx="206">
                  <c:v>230</c:v>
                </c:pt>
                <c:pt idx="207">
                  <c:v>231</c:v>
                </c:pt>
                <c:pt idx="208">
                  <c:v>231</c:v>
                </c:pt>
                <c:pt idx="209">
                  <c:v>232</c:v>
                </c:pt>
                <c:pt idx="210">
                  <c:v>232</c:v>
                </c:pt>
                <c:pt idx="211">
                  <c:v>233</c:v>
                </c:pt>
                <c:pt idx="212">
                  <c:v>233</c:v>
                </c:pt>
                <c:pt idx="213">
                  <c:v>234</c:v>
                </c:pt>
                <c:pt idx="214">
                  <c:v>234</c:v>
                </c:pt>
                <c:pt idx="215">
                  <c:v>235</c:v>
                </c:pt>
                <c:pt idx="216">
                  <c:v>235</c:v>
                </c:pt>
                <c:pt idx="217">
                  <c:v>236</c:v>
                </c:pt>
                <c:pt idx="218">
                  <c:v>236</c:v>
                </c:pt>
                <c:pt idx="219">
                  <c:v>237</c:v>
                </c:pt>
                <c:pt idx="220">
                  <c:v>237</c:v>
                </c:pt>
                <c:pt idx="221">
                  <c:v>238</c:v>
                </c:pt>
                <c:pt idx="222">
                  <c:v>238</c:v>
                </c:pt>
                <c:pt idx="223">
                  <c:v>239</c:v>
                </c:pt>
                <c:pt idx="224">
                  <c:v>239</c:v>
                </c:pt>
                <c:pt idx="225">
                  <c:v>240</c:v>
                </c:pt>
                <c:pt idx="226">
                  <c:v>240</c:v>
                </c:pt>
                <c:pt idx="227">
                  <c:v>241</c:v>
                </c:pt>
                <c:pt idx="228">
                  <c:v>241</c:v>
                </c:pt>
                <c:pt idx="229">
                  <c:v>242</c:v>
                </c:pt>
                <c:pt idx="230">
                  <c:v>242</c:v>
                </c:pt>
                <c:pt idx="231">
                  <c:v>243</c:v>
                </c:pt>
                <c:pt idx="232">
                  <c:v>243</c:v>
                </c:pt>
                <c:pt idx="233">
                  <c:v>244</c:v>
                </c:pt>
                <c:pt idx="234">
                  <c:v>244</c:v>
                </c:pt>
                <c:pt idx="235">
                  <c:v>245</c:v>
                </c:pt>
                <c:pt idx="236">
                  <c:v>245</c:v>
                </c:pt>
                <c:pt idx="237">
                  <c:v>246</c:v>
                </c:pt>
                <c:pt idx="238">
                  <c:v>246</c:v>
                </c:pt>
                <c:pt idx="239">
                  <c:v>247</c:v>
                </c:pt>
                <c:pt idx="240">
                  <c:v>247</c:v>
                </c:pt>
                <c:pt idx="241">
                  <c:v>248</c:v>
                </c:pt>
                <c:pt idx="242">
                  <c:v>248</c:v>
                </c:pt>
                <c:pt idx="243">
                  <c:v>249</c:v>
                </c:pt>
                <c:pt idx="244">
                  <c:v>249</c:v>
                </c:pt>
                <c:pt idx="245">
                  <c:v>250</c:v>
                </c:pt>
                <c:pt idx="246">
                  <c:v>250</c:v>
                </c:pt>
                <c:pt idx="247">
                  <c:v>251</c:v>
                </c:pt>
                <c:pt idx="248">
                  <c:v>251</c:v>
                </c:pt>
                <c:pt idx="249">
                  <c:v>252</c:v>
                </c:pt>
                <c:pt idx="250">
                  <c:v>252</c:v>
                </c:pt>
                <c:pt idx="251">
                  <c:v>253</c:v>
                </c:pt>
                <c:pt idx="252">
                  <c:v>253</c:v>
                </c:pt>
                <c:pt idx="253">
                  <c:v>254</c:v>
                </c:pt>
                <c:pt idx="254">
                  <c:v>254</c:v>
                </c:pt>
                <c:pt idx="255">
                  <c:v>255</c:v>
                </c:pt>
                <c:pt idx="256">
                  <c:v>255</c:v>
                </c:pt>
                <c:pt idx="257">
                  <c:v>255</c:v>
                </c:pt>
                <c:pt idx="258">
                  <c:v>254</c:v>
                </c:pt>
                <c:pt idx="259">
                  <c:v>254</c:v>
                </c:pt>
                <c:pt idx="260">
                  <c:v>253</c:v>
                </c:pt>
                <c:pt idx="261">
                  <c:v>253</c:v>
                </c:pt>
                <c:pt idx="262">
                  <c:v>252</c:v>
                </c:pt>
                <c:pt idx="263">
                  <c:v>252</c:v>
                </c:pt>
                <c:pt idx="264">
                  <c:v>251</c:v>
                </c:pt>
                <c:pt idx="265">
                  <c:v>251</c:v>
                </c:pt>
                <c:pt idx="266">
                  <c:v>250</c:v>
                </c:pt>
                <c:pt idx="267">
                  <c:v>250</c:v>
                </c:pt>
                <c:pt idx="268">
                  <c:v>249</c:v>
                </c:pt>
                <c:pt idx="269">
                  <c:v>249</c:v>
                </c:pt>
                <c:pt idx="270">
                  <c:v>248</c:v>
                </c:pt>
                <c:pt idx="271">
                  <c:v>248</c:v>
                </c:pt>
                <c:pt idx="272">
                  <c:v>247</c:v>
                </c:pt>
                <c:pt idx="273">
                  <c:v>247</c:v>
                </c:pt>
                <c:pt idx="274">
                  <c:v>246</c:v>
                </c:pt>
                <c:pt idx="275">
                  <c:v>246</c:v>
                </c:pt>
                <c:pt idx="276">
                  <c:v>245</c:v>
                </c:pt>
                <c:pt idx="277">
                  <c:v>245</c:v>
                </c:pt>
                <c:pt idx="278">
                  <c:v>244</c:v>
                </c:pt>
                <c:pt idx="279">
                  <c:v>244</c:v>
                </c:pt>
                <c:pt idx="280">
                  <c:v>243</c:v>
                </c:pt>
                <c:pt idx="281">
                  <c:v>243</c:v>
                </c:pt>
                <c:pt idx="282">
                  <c:v>242</c:v>
                </c:pt>
                <c:pt idx="283">
                  <c:v>242</c:v>
                </c:pt>
                <c:pt idx="284">
                  <c:v>241</c:v>
                </c:pt>
                <c:pt idx="285">
                  <c:v>241</c:v>
                </c:pt>
                <c:pt idx="286">
                  <c:v>240</c:v>
                </c:pt>
                <c:pt idx="287">
                  <c:v>240</c:v>
                </c:pt>
                <c:pt idx="288">
                  <c:v>239</c:v>
                </c:pt>
                <c:pt idx="289">
                  <c:v>239</c:v>
                </c:pt>
                <c:pt idx="290">
                  <c:v>238</c:v>
                </c:pt>
                <c:pt idx="291">
                  <c:v>238</c:v>
                </c:pt>
                <c:pt idx="292">
                  <c:v>237</c:v>
                </c:pt>
                <c:pt idx="293">
                  <c:v>237</c:v>
                </c:pt>
                <c:pt idx="294">
                  <c:v>236</c:v>
                </c:pt>
                <c:pt idx="295">
                  <c:v>236</c:v>
                </c:pt>
                <c:pt idx="296">
                  <c:v>235</c:v>
                </c:pt>
                <c:pt idx="297">
                  <c:v>235</c:v>
                </c:pt>
                <c:pt idx="298">
                  <c:v>234</c:v>
                </c:pt>
                <c:pt idx="299">
                  <c:v>234</c:v>
                </c:pt>
                <c:pt idx="300">
                  <c:v>233</c:v>
                </c:pt>
                <c:pt idx="301">
                  <c:v>233</c:v>
                </c:pt>
                <c:pt idx="302">
                  <c:v>232</c:v>
                </c:pt>
                <c:pt idx="303">
                  <c:v>232</c:v>
                </c:pt>
                <c:pt idx="304">
                  <c:v>231</c:v>
                </c:pt>
                <c:pt idx="305">
                  <c:v>231</c:v>
                </c:pt>
                <c:pt idx="306">
                  <c:v>230</c:v>
                </c:pt>
                <c:pt idx="307">
                  <c:v>230</c:v>
                </c:pt>
                <c:pt idx="308">
                  <c:v>229</c:v>
                </c:pt>
                <c:pt idx="309">
                  <c:v>229</c:v>
                </c:pt>
                <c:pt idx="310">
                  <c:v>228</c:v>
                </c:pt>
                <c:pt idx="311">
                  <c:v>228</c:v>
                </c:pt>
                <c:pt idx="312">
                  <c:v>227</c:v>
                </c:pt>
                <c:pt idx="313">
                  <c:v>227</c:v>
                </c:pt>
                <c:pt idx="314">
                  <c:v>226</c:v>
                </c:pt>
                <c:pt idx="315">
                  <c:v>226</c:v>
                </c:pt>
                <c:pt idx="316">
                  <c:v>225</c:v>
                </c:pt>
                <c:pt idx="317">
                  <c:v>225</c:v>
                </c:pt>
                <c:pt idx="318">
                  <c:v>224</c:v>
                </c:pt>
                <c:pt idx="319">
                  <c:v>224</c:v>
                </c:pt>
                <c:pt idx="320">
                  <c:v>223</c:v>
                </c:pt>
                <c:pt idx="321">
                  <c:v>223</c:v>
                </c:pt>
                <c:pt idx="322">
                  <c:v>222</c:v>
                </c:pt>
                <c:pt idx="323">
                  <c:v>222</c:v>
                </c:pt>
                <c:pt idx="324">
                  <c:v>221</c:v>
                </c:pt>
                <c:pt idx="325">
                  <c:v>221</c:v>
                </c:pt>
                <c:pt idx="326">
                  <c:v>220</c:v>
                </c:pt>
                <c:pt idx="327">
                  <c:v>220</c:v>
                </c:pt>
                <c:pt idx="328">
                  <c:v>219</c:v>
                </c:pt>
                <c:pt idx="329">
                  <c:v>219</c:v>
                </c:pt>
                <c:pt idx="330">
                  <c:v>218</c:v>
                </c:pt>
                <c:pt idx="331">
                  <c:v>218</c:v>
                </c:pt>
                <c:pt idx="332">
                  <c:v>217</c:v>
                </c:pt>
                <c:pt idx="333">
                  <c:v>217</c:v>
                </c:pt>
                <c:pt idx="334">
                  <c:v>216</c:v>
                </c:pt>
                <c:pt idx="335">
                  <c:v>216</c:v>
                </c:pt>
                <c:pt idx="336">
                  <c:v>215</c:v>
                </c:pt>
                <c:pt idx="337">
                  <c:v>215</c:v>
                </c:pt>
                <c:pt idx="338">
                  <c:v>214</c:v>
                </c:pt>
                <c:pt idx="339">
                  <c:v>214</c:v>
                </c:pt>
                <c:pt idx="340">
                  <c:v>213</c:v>
                </c:pt>
                <c:pt idx="341">
                  <c:v>213</c:v>
                </c:pt>
                <c:pt idx="342">
                  <c:v>212</c:v>
                </c:pt>
                <c:pt idx="343">
                  <c:v>212</c:v>
                </c:pt>
                <c:pt idx="344">
                  <c:v>211</c:v>
                </c:pt>
                <c:pt idx="345">
                  <c:v>211</c:v>
                </c:pt>
                <c:pt idx="346">
                  <c:v>210</c:v>
                </c:pt>
                <c:pt idx="347">
                  <c:v>210</c:v>
                </c:pt>
                <c:pt idx="348">
                  <c:v>209</c:v>
                </c:pt>
                <c:pt idx="349">
                  <c:v>209</c:v>
                </c:pt>
                <c:pt idx="350">
                  <c:v>208</c:v>
                </c:pt>
                <c:pt idx="351">
                  <c:v>208</c:v>
                </c:pt>
                <c:pt idx="352">
                  <c:v>207</c:v>
                </c:pt>
                <c:pt idx="353">
                  <c:v>207</c:v>
                </c:pt>
                <c:pt idx="354">
                  <c:v>206</c:v>
                </c:pt>
                <c:pt idx="355">
                  <c:v>206</c:v>
                </c:pt>
                <c:pt idx="356">
                  <c:v>205</c:v>
                </c:pt>
                <c:pt idx="357">
                  <c:v>205</c:v>
                </c:pt>
                <c:pt idx="358">
                  <c:v>204</c:v>
                </c:pt>
                <c:pt idx="359">
                  <c:v>204</c:v>
                </c:pt>
                <c:pt idx="360">
                  <c:v>203</c:v>
                </c:pt>
                <c:pt idx="361">
                  <c:v>203</c:v>
                </c:pt>
                <c:pt idx="362">
                  <c:v>202</c:v>
                </c:pt>
                <c:pt idx="363">
                  <c:v>202</c:v>
                </c:pt>
                <c:pt idx="364">
                  <c:v>201</c:v>
                </c:pt>
                <c:pt idx="365">
                  <c:v>201</c:v>
                </c:pt>
                <c:pt idx="366">
                  <c:v>200</c:v>
                </c:pt>
                <c:pt idx="367">
                  <c:v>200</c:v>
                </c:pt>
                <c:pt idx="368">
                  <c:v>199</c:v>
                </c:pt>
                <c:pt idx="369">
                  <c:v>199</c:v>
                </c:pt>
                <c:pt idx="370">
                  <c:v>198</c:v>
                </c:pt>
                <c:pt idx="371">
                  <c:v>198</c:v>
                </c:pt>
                <c:pt idx="372">
                  <c:v>197</c:v>
                </c:pt>
                <c:pt idx="373">
                  <c:v>197</c:v>
                </c:pt>
                <c:pt idx="374">
                  <c:v>196</c:v>
                </c:pt>
                <c:pt idx="375">
                  <c:v>196</c:v>
                </c:pt>
                <c:pt idx="376">
                  <c:v>195</c:v>
                </c:pt>
                <c:pt idx="377">
                  <c:v>195</c:v>
                </c:pt>
                <c:pt idx="378">
                  <c:v>194</c:v>
                </c:pt>
                <c:pt idx="379">
                  <c:v>194</c:v>
                </c:pt>
                <c:pt idx="380">
                  <c:v>193</c:v>
                </c:pt>
                <c:pt idx="381">
                  <c:v>193</c:v>
                </c:pt>
                <c:pt idx="382">
                  <c:v>192</c:v>
                </c:pt>
                <c:pt idx="383">
                  <c:v>192</c:v>
                </c:pt>
                <c:pt idx="384">
                  <c:v>191</c:v>
                </c:pt>
                <c:pt idx="385">
                  <c:v>191</c:v>
                </c:pt>
                <c:pt idx="386">
                  <c:v>190</c:v>
                </c:pt>
                <c:pt idx="387">
                  <c:v>190</c:v>
                </c:pt>
                <c:pt idx="388">
                  <c:v>189</c:v>
                </c:pt>
                <c:pt idx="389">
                  <c:v>189</c:v>
                </c:pt>
                <c:pt idx="390">
                  <c:v>188</c:v>
                </c:pt>
                <c:pt idx="391">
                  <c:v>188</c:v>
                </c:pt>
                <c:pt idx="392">
                  <c:v>187</c:v>
                </c:pt>
                <c:pt idx="393">
                  <c:v>187</c:v>
                </c:pt>
                <c:pt idx="394">
                  <c:v>186</c:v>
                </c:pt>
                <c:pt idx="395">
                  <c:v>186</c:v>
                </c:pt>
                <c:pt idx="396">
                  <c:v>185</c:v>
                </c:pt>
                <c:pt idx="397">
                  <c:v>185</c:v>
                </c:pt>
                <c:pt idx="398">
                  <c:v>184</c:v>
                </c:pt>
                <c:pt idx="399">
                  <c:v>184</c:v>
                </c:pt>
                <c:pt idx="400">
                  <c:v>183</c:v>
                </c:pt>
                <c:pt idx="401">
                  <c:v>183</c:v>
                </c:pt>
                <c:pt idx="402">
                  <c:v>182</c:v>
                </c:pt>
                <c:pt idx="403">
                  <c:v>182</c:v>
                </c:pt>
                <c:pt idx="404">
                  <c:v>181</c:v>
                </c:pt>
                <c:pt idx="405">
                  <c:v>181</c:v>
                </c:pt>
                <c:pt idx="406">
                  <c:v>180</c:v>
                </c:pt>
                <c:pt idx="407">
                  <c:v>180</c:v>
                </c:pt>
                <c:pt idx="408">
                  <c:v>179</c:v>
                </c:pt>
                <c:pt idx="409">
                  <c:v>179</c:v>
                </c:pt>
                <c:pt idx="410">
                  <c:v>178</c:v>
                </c:pt>
                <c:pt idx="411">
                  <c:v>178</c:v>
                </c:pt>
                <c:pt idx="412">
                  <c:v>177</c:v>
                </c:pt>
                <c:pt idx="413">
                  <c:v>177</c:v>
                </c:pt>
                <c:pt idx="414">
                  <c:v>176</c:v>
                </c:pt>
                <c:pt idx="415">
                  <c:v>176</c:v>
                </c:pt>
                <c:pt idx="416">
                  <c:v>175</c:v>
                </c:pt>
                <c:pt idx="417">
                  <c:v>175</c:v>
                </c:pt>
                <c:pt idx="418">
                  <c:v>174</c:v>
                </c:pt>
                <c:pt idx="419">
                  <c:v>174</c:v>
                </c:pt>
                <c:pt idx="420">
                  <c:v>173</c:v>
                </c:pt>
                <c:pt idx="421">
                  <c:v>173</c:v>
                </c:pt>
                <c:pt idx="422">
                  <c:v>172</c:v>
                </c:pt>
                <c:pt idx="423">
                  <c:v>172</c:v>
                </c:pt>
                <c:pt idx="424">
                  <c:v>171</c:v>
                </c:pt>
                <c:pt idx="425">
                  <c:v>171</c:v>
                </c:pt>
                <c:pt idx="426">
                  <c:v>170</c:v>
                </c:pt>
                <c:pt idx="427">
                  <c:v>170</c:v>
                </c:pt>
                <c:pt idx="428">
                  <c:v>169</c:v>
                </c:pt>
                <c:pt idx="429">
                  <c:v>169</c:v>
                </c:pt>
                <c:pt idx="430">
                  <c:v>168</c:v>
                </c:pt>
                <c:pt idx="431">
                  <c:v>168</c:v>
                </c:pt>
                <c:pt idx="432">
                  <c:v>167</c:v>
                </c:pt>
                <c:pt idx="433">
                  <c:v>167</c:v>
                </c:pt>
                <c:pt idx="434">
                  <c:v>166</c:v>
                </c:pt>
                <c:pt idx="435">
                  <c:v>166</c:v>
                </c:pt>
                <c:pt idx="436">
                  <c:v>165</c:v>
                </c:pt>
                <c:pt idx="437">
                  <c:v>165</c:v>
                </c:pt>
                <c:pt idx="438">
                  <c:v>164</c:v>
                </c:pt>
                <c:pt idx="439">
                  <c:v>164</c:v>
                </c:pt>
                <c:pt idx="440">
                  <c:v>163</c:v>
                </c:pt>
                <c:pt idx="441">
                  <c:v>163</c:v>
                </c:pt>
                <c:pt idx="442">
                  <c:v>162</c:v>
                </c:pt>
                <c:pt idx="443">
                  <c:v>162</c:v>
                </c:pt>
                <c:pt idx="444">
                  <c:v>161</c:v>
                </c:pt>
                <c:pt idx="445">
                  <c:v>161</c:v>
                </c:pt>
                <c:pt idx="446">
                  <c:v>160</c:v>
                </c:pt>
                <c:pt idx="447">
                  <c:v>160</c:v>
                </c:pt>
                <c:pt idx="448">
                  <c:v>159</c:v>
                </c:pt>
                <c:pt idx="449">
                  <c:v>159</c:v>
                </c:pt>
                <c:pt idx="450">
                  <c:v>158</c:v>
                </c:pt>
                <c:pt idx="451">
                  <c:v>158</c:v>
                </c:pt>
                <c:pt idx="452">
                  <c:v>157</c:v>
                </c:pt>
                <c:pt idx="453">
                  <c:v>157</c:v>
                </c:pt>
                <c:pt idx="454">
                  <c:v>156</c:v>
                </c:pt>
                <c:pt idx="455">
                  <c:v>156</c:v>
                </c:pt>
                <c:pt idx="456">
                  <c:v>155</c:v>
                </c:pt>
                <c:pt idx="457">
                  <c:v>155</c:v>
                </c:pt>
                <c:pt idx="458">
                  <c:v>154</c:v>
                </c:pt>
                <c:pt idx="459">
                  <c:v>154</c:v>
                </c:pt>
                <c:pt idx="460">
                  <c:v>153</c:v>
                </c:pt>
                <c:pt idx="461">
                  <c:v>153</c:v>
                </c:pt>
                <c:pt idx="462">
                  <c:v>152</c:v>
                </c:pt>
                <c:pt idx="463">
                  <c:v>152</c:v>
                </c:pt>
                <c:pt idx="464">
                  <c:v>151</c:v>
                </c:pt>
                <c:pt idx="465">
                  <c:v>151</c:v>
                </c:pt>
                <c:pt idx="466">
                  <c:v>150</c:v>
                </c:pt>
                <c:pt idx="467">
                  <c:v>150</c:v>
                </c:pt>
                <c:pt idx="468">
                  <c:v>149</c:v>
                </c:pt>
                <c:pt idx="469">
                  <c:v>149</c:v>
                </c:pt>
                <c:pt idx="470">
                  <c:v>148</c:v>
                </c:pt>
                <c:pt idx="471">
                  <c:v>148</c:v>
                </c:pt>
                <c:pt idx="472">
                  <c:v>147</c:v>
                </c:pt>
                <c:pt idx="473">
                  <c:v>147</c:v>
                </c:pt>
                <c:pt idx="474">
                  <c:v>146</c:v>
                </c:pt>
                <c:pt idx="475">
                  <c:v>146</c:v>
                </c:pt>
                <c:pt idx="476">
                  <c:v>145</c:v>
                </c:pt>
                <c:pt idx="477">
                  <c:v>145</c:v>
                </c:pt>
                <c:pt idx="478">
                  <c:v>144</c:v>
                </c:pt>
                <c:pt idx="479">
                  <c:v>144</c:v>
                </c:pt>
                <c:pt idx="480">
                  <c:v>143</c:v>
                </c:pt>
                <c:pt idx="481">
                  <c:v>143</c:v>
                </c:pt>
                <c:pt idx="482">
                  <c:v>142</c:v>
                </c:pt>
                <c:pt idx="483">
                  <c:v>142</c:v>
                </c:pt>
                <c:pt idx="484">
                  <c:v>141</c:v>
                </c:pt>
                <c:pt idx="485">
                  <c:v>141</c:v>
                </c:pt>
                <c:pt idx="486">
                  <c:v>140</c:v>
                </c:pt>
                <c:pt idx="487">
                  <c:v>140</c:v>
                </c:pt>
                <c:pt idx="488">
                  <c:v>139</c:v>
                </c:pt>
                <c:pt idx="489">
                  <c:v>139</c:v>
                </c:pt>
                <c:pt idx="490">
                  <c:v>138</c:v>
                </c:pt>
                <c:pt idx="491">
                  <c:v>138</c:v>
                </c:pt>
                <c:pt idx="492">
                  <c:v>137</c:v>
                </c:pt>
                <c:pt idx="493">
                  <c:v>137</c:v>
                </c:pt>
                <c:pt idx="494">
                  <c:v>136</c:v>
                </c:pt>
                <c:pt idx="495">
                  <c:v>136</c:v>
                </c:pt>
                <c:pt idx="496">
                  <c:v>135</c:v>
                </c:pt>
                <c:pt idx="497">
                  <c:v>135</c:v>
                </c:pt>
                <c:pt idx="498">
                  <c:v>134</c:v>
                </c:pt>
                <c:pt idx="499">
                  <c:v>134</c:v>
                </c:pt>
                <c:pt idx="500">
                  <c:v>133</c:v>
                </c:pt>
                <c:pt idx="501">
                  <c:v>133</c:v>
                </c:pt>
                <c:pt idx="502">
                  <c:v>132</c:v>
                </c:pt>
                <c:pt idx="503">
                  <c:v>132</c:v>
                </c:pt>
                <c:pt idx="504">
                  <c:v>131</c:v>
                </c:pt>
                <c:pt idx="505">
                  <c:v>131</c:v>
                </c:pt>
                <c:pt idx="506">
                  <c:v>130</c:v>
                </c:pt>
                <c:pt idx="507">
                  <c:v>130</c:v>
                </c:pt>
                <c:pt idx="508">
                  <c:v>129</c:v>
                </c:pt>
                <c:pt idx="509">
                  <c:v>129</c:v>
                </c:pt>
                <c:pt idx="510">
                  <c:v>128</c:v>
                </c:pt>
                <c:pt idx="511">
                  <c:v>128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126</c:v>
                </c:pt>
                <c:pt idx="516">
                  <c:v>126</c:v>
                </c:pt>
                <c:pt idx="517">
                  <c:v>125</c:v>
                </c:pt>
                <c:pt idx="518">
                  <c:v>125</c:v>
                </c:pt>
                <c:pt idx="519">
                  <c:v>124</c:v>
                </c:pt>
                <c:pt idx="520">
                  <c:v>124</c:v>
                </c:pt>
                <c:pt idx="521">
                  <c:v>123</c:v>
                </c:pt>
                <c:pt idx="522">
                  <c:v>123</c:v>
                </c:pt>
                <c:pt idx="523">
                  <c:v>122</c:v>
                </c:pt>
                <c:pt idx="524">
                  <c:v>122</c:v>
                </c:pt>
                <c:pt idx="525">
                  <c:v>121</c:v>
                </c:pt>
                <c:pt idx="526">
                  <c:v>121</c:v>
                </c:pt>
                <c:pt idx="527">
                  <c:v>120</c:v>
                </c:pt>
                <c:pt idx="528">
                  <c:v>120</c:v>
                </c:pt>
                <c:pt idx="529">
                  <c:v>119</c:v>
                </c:pt>
                <c:pt idx="530">
                  <c:v>119</c:v>
                </c:pt>
                <c:pt idx="531">
                  <c:v>118</c:v>
                </c:pt>
                <c:pt idx="532">
                  <c:v>118</c:v>
                </c:pt>
                <c:pt idx="533">
                  <c:v>117</c:v>
                </c:pt>
                <c:pt idx="534">
                  <c:v>117</c:v>
                </c:pt>
                <c:pt idx="535">
                  <c:v>116</c:v>
                </c:pt>
                <c:pt idx="536">
                  <c:v>116</c:v>
                </c:pt>
                <c:pt idx="537">
                  <c:v>115</c:v>
                </c:pt>
                <c:pt idx="538">
                  <c:v>115</c:v>
                </c:pt>
                <c:pt idx="539">
                  <c:v>114</c:v>
                </c:pt>
                <c:pt idx="540">
                  <c:v>114</c:v>
                </c:pt>
                <c:pt idx="541">
                  <c:v>113</c:v>
                </c:pt>
                <c:pt idx="542">
                  <c:v>113</c:v>
                </c:pt>
                <c:pt idx="543">
                  <c:v>112</c:v>
                </c:pt>
                <c:pt idx="544">
                  <c:v>112</c:v>
                </c:pt>
                <c:pt idx="545">
                  <c:v>111</c:v>
                </c:pt>
                <c:pt idx="546">
                  <c:v>111</c:v>
                </c:pt>
                <c:pt idx="547">
                  <c:v>110</c:v>
                </c:pt>
                <c:pt idx="548">
                  <c:v>110</c:v>
                </c:pt>
                <c:pt idx="549">
                  <c:v>109</c:v>
                </c:pt>
                <c:pt idx="550">
                  <c:v>109</c:v>
                </c:pt>
                <c:pt idx="551">
                  <c:v>108</c:v>
                </c:pt>
                <c:pt idx="552">
                  <c:v>108</c:v>
                </c:pt>
                <c:pt idx="553">
                  <c:v>107</c:v>
                </c:pt>
                <c:pt idx="554">
                  <c:v>107</c:v>
                </c:pt>
                <c:pt idx="555">
                  <c:v>106</c:v>
                </c:pt>
                <c:pt idx="556">
                  <c:v>106</c:v>
                </c:pt>
                <c:pt idx="557">
                  <c:v>105</c:v>
                </c:pt>
                <c:pt idx="558">
                  <c:v>105</c:v>
                </c:pt>
                <c:pt idx="559">
                  <c:v>104</c:v>
                </c:pt>
                <c:pt idx="560">
                  <c:v>104</c:v>
                </c:pt>
                <c:pt idx="561">
                  <c:v>103</c:v>
                </c:pt>
                <c:pt idx="562">
                  <c:v>103</c:v>
                </c:pt>
                <c:pt idx="563">
                  <c:v>102</c:v>
                </c:pt>
                <c:pt idx="564">
                  <c:v>102</c:v>
                </c:pt>
                <c:pt idx="565">
                  <c:v>101</c:v>
                </c:pt>
                <c:pt idx="566">
                  <c:v>101</c:v>
                </c:pt>
                <c:pt idx="567">
                  <c:v>100</c:v>
                </c:pt>
                <c:pt idx="568">
                  <c:v>100</c:v>
                </c:pt>
                <c:pt idx="569">
                  <c:v>99</c:v>
                </c:pt>
                <c:pt idx="570">
                  <c:v>99</c:v>
                </c:pt>
                <c:pt idx="571">
                  <c:v>98</c:v>
                </c:pt>
                <c:pt idx="572">
                  <c:v>98</c:v>
                </c:pt>
                <c:pt idx="573">
                  <c:v>97</c:v>
                </c:pt>
                <c:pt idx="574">
                  <c:v>97</c:v>
                </c:pt>
                <c:pt idx="575">
                  <c:v>96</c:v>
                </c:pt>
                <c:pt idx="576">
                  <c:v>96</c:v>
                </c:pt>
                <c:pt idx="577">
                  <c:v>95</c:v>
                </c:pt>
                <c:pt idx="578">
                  <c:v>95</c:v>
                </c:pt>
                <c:pt idx="579">
                  <c:v>94</c:v>
                </c:pt>
                <c:pt idx="580">
                  <c:v>94</c:v>
                </c:pt>
                <c:pt idx="581">
                  <c:v>93</c:v>
                </c:pt>
                <c:pt idx="582">
                  <c:v>93</c:v>
                </c:pt>
                <c:pt idx="583">
                  <c:v>92</c:v>
                </c:pt>
                <c:pt idx="584">
                  <c:v>92</c:v>
                </c:pt>
                <c:pt idx="585">
                  <c:v>91</c:v>
                </c:pt>
                <c:pt idx="586">
                  <c:v>91</c:v>
                </c:pt>
                <c:pt idx="587">
                  <c:v>90</c:v>
                </c:pt>
                <c:pt idx="588">
                  <c:v>90</c:v>
                </c:pt>
                <c:pt idx="589">
                  <c:v>89</c:v>
                </c:pt>
                <c:pt idx="590">
                  <c:v>89</c:v>
                </c:pt>
                <c:pt idx="591">
                  <c:v>88</c:v>
                </c:pt>
                <c:pt idx="592">
                  <c:v>88</c:v>
                </c:pt>
                <c:pt idx="593">
                  <c:v>87</c:v>
                </c:pt>
                <c:pt idx="594">
                  <c:v>87</c:v>
                </c:pt>
                <c:pt idx="595">
                  <c:v>86</c:v>
                </c:pt>
                <c:pt idx="596">
                  <c:v>86</c:v>
                </c:pt>
                <c:pt idx="597">
                  <c:v>85</c:v>
                </c:pt>
                <c:pt idx="598">
                  <c:v>85</c:v>
                </c:pt>
                <c:pt idx="599">
                  <c:v>84</c:v>
                </c:pt>
                <c:pt idx="600">
                  <c:v>84</c:v>
                </c:pt>
                <c:pt idx="601">
                  <c:v>83</c:v>
                </c:pt>
                <c:pt idx="602">
                  <c:v>83</c:v>
                </c:pt>
                <c:pt idx="603">
                  <c:v>82</c:v>
                </c:pt>
                <c:pt idx="604">
                  <c:v>82</c:v>
                </c:pt>
                <c:pt idx="605">
                  <c:v>81</c:v>
                </c:pt>
                <c:pt idx="606">
                  <c:v>81</c:v>
                </c:pt>
                <c:pt idx="607">
                  <c:v>80</c:v>
                </c:pt>
                <c:pt idx="608">
                  <c:v>80</c:v>
                </c:pt>
                <c:pt idx="609">
                  <c:v>79</c:v>
                </c:pt>
                <c:pt idx="610">
                  <c:v>79</c:v>
                </c:pt>
                <c:pt idx="611">
                  <c:v>78</c:v>
                </c:pt>
                <c:pt idx="612">
                  <c:v>78</c:v>
                </c:pt>
                <c:pt idx="613">
                  <c:v>77</c:v>
                </c:pt>
                <c:pt idx="614">
                  <c:v>77</c:v>
                </c:pt>
                <c:pt idx="615">
                  <c:v>76</c:v>
                </c:pt>
                <c:pt idx="616">
                  <c:v>76</c:v>
                </c:pt>
                <c:pt idx="617">
                  <c:v>75</c:v>
                </c:pt>
                <c:pt idx="618">
                  <c:v>75</c:v>
                </c:pt>
                <c:pt idx="619">
                  <c:v>74</c:v>
                </c:pt>
                <c:pt idx="620">
                  <c:v>74</c:v>
                </c:pt>
                <c:pt idx="621">
                  <c:v>73</c:v>
                </c:pt>
                <c:pt idx="622">
                  <c:v>73</c:v>
                </c:pt>
                <c:pt idx="623">
                  <c:v>72</c:v>
                </c:pt>
                <c:pt idx="624">
                  <c:v>72</c:v>
                </c:pt>
                <c:pt idx="625">
                  <c:v>71</c:v>
                </c:pt>
                <c:pt idx="626">
                  <c:v>71</c:v>
                </c:pt>
                <c:pt idx="627">
                  <c:v>70</c:v>
                </c:pt>
                <c:pt idx="628">
                  <c:v>70</c:v>
                </c:pt>
                <c:pt idx="629">
                  <c:v>69</c:v>
                </c:pt>
                <c:pt idx="630">
                  <c:v>69</c:v>
                </c:pt>
                <c:pt idx="631">
                  <c:v>68</c:v>
                </c:pt>
                <c:pt idx="632">
                  <c:v>68</c:v>
                </c:pt>
                <c:pt idx="633">
                  <c:v>67</c:v>
                </c:pt>
                <c:pt idx="634">
                  <c:v>67</c:v>
                </c:pt>
                <c:pt idx="635">
                  <c:v>66</c:v>
                </c:pt>
                <c:pt idx="636">
                  <c:v>66</c:v>
                </c:pt>
                <c:pt idx="637">
                  <c:v>65</c:v>
                </c:pt>
                <c:pt idx="638">
                  <c:v>65</c:v>
                </c:pt>
                <c:pt idx="639">
                  <c:v>64</c:v>
                </c:pt>
                <c:pt idx="640">
                  <c:v>64</c:v>
                </c:pt>
                <c:pt idx="641">
                  <c:v>63</c:v>
                </c:pt>
                <c:pt idx="642">
                  <c:v>63</c:v>
                </c:pt>
                <c:pt idx="643">
                  <c:v>62</c:v>
                </c:pt>
                <c:pt idx="644">
                  <c:v>62</c:v>
                </c:pt>
                <c:pt idx="645">
                  <c:v>61</c:v>
                </c:pt>
                <c:pt idx="646">
                  <c:v>61</c:v>
                </c:pt>
                <c:pt idx="647">
                  <c:v>60</c:v>
                </c:pt>
                <c:pt idx="648">
                  <c:v>60</c:v>
                </c:pt>
                <c:pt idx="649">
                  <c:v>59</c:v>
                </c:pt>
                <c:pt idx="650">
                  <c:v>59</c:v>
                </c:pt>
                <c:pt idx="651">
                  <c:v>58</c:v>
                </c:pt>
                <c:pt idx="652">
                  <c:v>58</c:v>
                </c:pt>
                <c:pt idx="653">
                  <c:v>57</c:v>
                </c:pt>
                <c:pt idx="654">
                  <c:v>57</c:v>
                </c:pt>
                <c:pt idx="655">
                  <c:v>56</c:v>
                </c:pt>
                <c:pt idx="656">
                  <c:v>56</c:v>
                </c:pt>
                <c:pt idx="657">
                  <c:v>55</c:v>
                </c:pt>
                <c:pt idx="658">
                  <c:v>55</c:v>
                </c:pt>
                <c:pt idx="659">
                  <c:v>54</c:v>
                </c:pt>
                <c:pt idx="660">
                  <c:v>54</c:v>
                </c:pt>
                <c:pt idx="661">
                  <c:v>53</c:v>
                </c:pt>
                <c:pt idx="662">
                  <c:v>53</c:v>
                </c:pt>
                <c:pt idx="663">
                  <c:v>52</c:v>
                </c:pt>
                <c:pt idx="664">
                  <c:v>52</c:v>
                </c:pt>
                <c:pt idx="665">
                  <c:v>51</c:v>
                </c:pt>
                <c:pt idx="666">
                  <c:v>51</c:v>
                </c:pt>
                <c:pt idx="667">
                  <c:v>50</c:v>
                </c:pt>
                <c:pt idx="668">
                  <c:v>50</c:v>
                </c:pt>
                <c:pt idx="669">
                  <c:v>49</c:v>
                </c:pt>
                <c:pt idx="670">
                  <c:v>49</c:v>
                </c:pt>
                <c:pt idx="671">
                  <c:v>48</c:v>
                </c:pt>
                <c:pt idx="672">
                  <c:v>48</c:v>
                </c:pt>
                <c:pt idx="673">
                  <c:v>47</c:v>
                </c:pt>
                <c:pt idx="674">
                  <c:v>47</c:v>
                </c:pt>
                <c:pt idx="675">
                  <c:v>46</c:v>
                </c:pt>
                <c:pt idx="676">
                  <c:v>46</c:v>
                </c:pt>
                <c:pt idx="677">
                  <c:v>45</c:v>
                </c:pt>
                <c:pt idx="678">
                  <c:v>45</c:v>
                </c:pt>
                <c:pt idx="679">
                  <c:v>44</c:v>
                </c:pt>
                <c:pt idx="680">
                  <c:v>44</c:v>
                </c:pt>
                <c:pt idx="681">
                  <c:v>43</c:v>
                </c:pt>
                <c:pt idx="682">
                  <c:v>43</c:v>
                </c:pt>
                <c:pt idx="683">
                  <c:v>42</c:v>
                </c:pt>
                <c:pt idx="684">
                  <c:v>42</c:v>
                </c:pt>
                <c:pt idx="685">
                  <c:v>41</c:v>
                </c:pt>
                <c:pt idx="686">
                  <c:v>41</c:v>
                </c:pt>
                <c:pt idx="687">
                  <c:v>40</c:v>
                </c:pt>
                <c:pt idx="688">
                  <c:v>40</c:v>
                </c:pt>
                <c:pt idx="689">
                  <c:v>39</c:v>
                </c:pt>
                <c:pt idx="690">
                  <c:v>39</c:v>
                </c:pt>
                <c:pt idx="691">
                  <c:v>38</c:v>
                </c:pt>
                <c:pt idx="692">
                  <c:v>38</c:v>
                </c:pt>
                <c:pt idx="693">
                  <c:v>37</c:v>
                </c:pt>
                <c:pt idx="694">
                  <c:v>37</c:v>
                </c:pt>
                <c:pt idx="695">
                  <c:v>36</c:v>
                </c:pt>
                <c:pt idx="696">
                  <c:v>36</c:v>
                </c:pt>
                <c:pt idx="697">
                  <c:v>35</c:v>
                </c:pt>
                <c:pt idx="698">
                  <c:v>35</c:v>
                </c:pt>
                <c:pt idx="699">
                  <c:v>34</c:v>
                </c:pt>
                <c:pt idx="700">
                  <c:v>34</c:v>
                </c:pt>
                <c:pt idx="701">
                  <c:v>33</c:v>
                </c:pt>
                <c:pt idx="702">
                  <c:v>33</c:v>
                </c:pt>
                <c:pt idx="703">
                  <c:v>32</c:v>
                </c:pt>
                <c:pt idx="704">
                  <c:v>32</c:v>
                </c:pt>
                <c:pt idx="705">
                  <c:v>31</c:v>
                </c:pt>
                <c:pt idx="706">
                  <c:v>31</c:v>
                </c:pt>
                <c:pt idx="707">
                  <c:v>30</c:v>
                </c:pt>
                <c:pt idx="708">
                  <c:v>30</c:v>
                </c:pt>
                <c:pt idx="709">
                  <c:v>29</c:v>
                </c:pt>
                <c:pt idx="710">
                  <c:v>29</c:v>
                </c:pt>
                <c:pt idx="711">
                  <c:v>28</c:v>
                </c:pt>
                <c:pt idx="712">
                  <c:v>28</c:v>
                </c:pt>
                <c:pt idx="713">
                  <c:v>27</c:v>
                </c:pt>
                <c:pt idx="714">
                  <c:v>27</c:v>
                </c:pt>
                <c:pt idx="715">
                  <c:v>26</c:v>
                </c:pt>
                <c:pt idx="716">
                  <c:v>26</c:v>
                </c:pt>
                <c:pt idx="717">
                  <c:v>25</c:v>
                </c:pt>
                <c:pt idx="718">
                  <c:v>25</c:v>
                </c:pt>
                <c:pt idx="719">
                  <c:v>24</c:v>
                </c:pt>
                <c:pt idx="720">
                  <c:v>24</c:v>
                </c:pt>
                <c:pt idx="721">
                  <c:v>23</c:v>
                </c:pt>
                <c:pt idx="722">
                  <c:v>23</c:v>
                </c:pt>
                <c:pt idx="723">
                  <c:v>22</c:v>
                </c:pt>
                <c:pt idx="724">
                  <c:v>22</c:v>
                </c:pt>
                <c:pt idx="725">
                  <c:v>21</c:v>
                </c:pt>
                <c:pt idx="726">
                  <c:v>21</c:v>
                </c:pt>
                <c:pt idx="727">
                  <c:v>20</c:v>
                </c:pt>
                <c:pt idx="728">
                  <c:v>20</c:v>
                </c:pt>
                <c:pt idx="729">
                  <c:v>19</c:v>
                </c:pt>
                <c:pt idx="730">
                  <c:v>19</c:v>
                </c:pt>
                <c:pt idx="731">
                  <c:v>18</c:v>
                </c:pt>
                <c:pt idx="732">
                  <c:v>18</c:v>
                </c:pt>
                <c:pt idx="733">
                  <c:v>17</c:v>
                </c:pt>
                <c:pt idx="734">
                  <c:v>17</c:v>
                </c:pt>
                <c:pt idx="735">
                  <c:v>16</c:v>
                </c:pt>
                <c:pt idx="736">
                  <c:v>16</c:v>
                </c:pt>
                <c:pt idx="737">
                  <c:v>15</c:v>
                </c:pt>
                <c:pt idx="738">
                  <c:v>15</c:v>
                </c:pt>
                <c:pt idx="739">
                  <c:v>14</c:v>
                </c:pt>
                <c:pt idx="740">
                  <c:v>14</c:v>
                </c:pt>
                <c:pt idx="741">
                  <c:v>13</c:v>
                </c:pt>
                <c:pt idx="742">
                  <c:v>13</c:v>
                </c:pt>
                <c:pt idx="743">
                  <c:v>12</c:v>
                </c:pt>
                <c:pt idx="744">
                  <c:v>12</c:v>
                </c:pt>
                <c:pt idx="745">
                  <c:v>11</c:v>
                </c:pt>
                <c:pt idx="746">
                  <c:v>11</c:v>
                </c:pt>
                <c:pt idx="747">
                  <c:v>10</c:v>
                </c:pt>
                <c:pt idx="748">
                  <c:v>10</c:v>
                </c:pt>
                <c:pt idx="749">
                  <c:v>9</c:v>
                </c:pt>
                <c:pt idx="750">
                  <c:v>9</c:v>
                </c:pt>
                <c:pt idx="751">
                  <c:v>8</c:v>
                </c:pt>
                <c:pt idx="752">
                  <c:v>8</c:v>
                </c:pt>
                <c:pt idx="753">
                  <c:v>7</c:v>
                </c:pt>
                <c:pt idx="754">
                  <c:v>7</c:v>
                </c:pt>
                <c:pt idx="755">
                  <c:v>6</c:v>
                </c:pt>
                <c:pt idx="756">
                  <c:v>6</c:v>
                </c:pt>
                <c:pt idx="757">
                  <c:v>5</c:v>
                </c:pt>
                <c:pt idx="758">
                  <c:v>5</c:v>
                </c:pt>
                <c:pt idx="759">
                  <c:v>4</c:v>
                </c:pt>
                <c:pt idx="760">
                  <c:v>4</c:v>
                </c:pt>
                <c:pt idx="761">
                  <c:v>3</c:v>
                </c:pt>
                <c:pt idx="762">
                  <c:v>3</c:v>
                </c:pt>
                <c:pt idx="763">
                  <c:v>2</c:v>
                </c:pt>
                <c:pt idx="764">
                  <c:v>2</c:v>
                </c:pt>
                <c:pt idx="765">
                  <c:v>1</c:v>
                </c:pt>
                <c:pt idx="766">
                  <c:v>1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1</c:v>
                </c:pt>
                <c:pt idx="771">
                  <c:v>1</c:v>
                </c:pt>
                <c:pt idx="772">
                  <c:v>2</c:v>
                </c:pt>
                <c:pt idx="773">
                  <c:v>2</c:v>
                </c:pt>
                <c:pt idx="774">
                  <c:v>3</c:v>
                </c:pt>
                <c:pt idx="775">
                  <c:v>3</c:v>
                </c:pt>
                <c:pt idx="776">
                  <c:v>4</c:v>
                </c:pt>
                <c:pt idx="777">
                  <c:v>4</c:v>
                </c:pt>
                <c:pt idx="778">
                  <c:v>5</c:v>
                </c:pt>
                <c:pt idx="779">
                  <c:v>5</c:v>
                </c:pt>
                <c:pt idx="780">
                  <c:v>6</c:v>
                </c:pt>
                <c:pt idx="781">
                  <c:v>6</c:v>
                </c:pt>
                <c:pt idx="782">
                  <c:v>7</c:v>
                </c:pt>
                <c:pt idx="783">
                  <c:v>7</c:v>
                </c:pt>
                <c:pt idx="784">
                  <c:v>8</c:v>
                </c:pt>
                <c:pt idx="785">
                  <c:v>8</c:v>
                </c:pt>
                <c:pt idx="786">
                  <c:v>9</c:v>
                </c:pt>
                <c:pt idx="787">
                  <c:v>9</c:v>
                </c:pt>
                <c:pt idx="788">
                  <c:v>10</c:v>
                </c:pt>
                <c:pt idx="789">
                  <c:v>10</c:v>
                </c:pt>
                <c:pt idx="790">
                  <c:v>11</c:v>
                </c:pt>
                <c:pt idx="791">
                  <c:v>11</c:v>
                </c:pt>
                <c:pt idx="792">
                  <c:v>12</c:v>
                </c:pt>
                <c:pt idx="793">
                  <c:v>12</c:v>
                </c:pt>
                <c:pt idx="794">
                  <c:v>13</c:v>
                </c:pt>
                <c:pt idx="795">
                  <c:v>13</c:v>
                </c:pt>
                <c:pt idx="796">
                  <c:v>14</c:v>
                </c:pt>
                <c:pt idx="797">
                  <c:v>14</c:v>
                </c:pt>
                <c:pt idx="798">
                  <c:v>15</c:v>
                </c:pt>
                <c:pt idx="799">
                  <c:v>15</c:v>
                </c:pt>
                <c:pt idx="800">
                  <c:v>16</c:v>
                </c:pt>
                <c:pt idx="801">
                  <c:v>16</c:v>
                </c:pt>
                <c:pt idx="802">
                  <c:v>17</c:v>
                </c:pt>
                <c:pt idx="803">
                  <c:v>17</c:v>
                </c:pt>
                <c:pt idx="804">
                  <c:v>18</c:v>
                </c:pt>
                <c:pt idx="805">
                  <c:v>18</c:v>
                </c:pt>
                <c:pt idx="806">
                  <c:v>19</c:v>
                </c:pt>
                <c:pt idx="807">
                  <c:v>19</c:v>
                </c:pt>
                <c:pt idx="808">
                  <c:v>20</c:v>
                </c:pt>
                <c:pt idx="809">
                  <c:v>20</c:v>
                </c:pt>
                <c:pt idx="810">
                  <c:v>21</c:v>
                </c:pt>
                <c:pt idx="811">
                  <c:v>21</c:v>
                </c:pt>
                <c:pt idx="812">
                  <c:v>22</c:v>
                </c:pt>
                <c:pt idx="813">
                  <c:v>22</c:v>
                </c:pt>
                <c:pt idx="814">
                  <c:v>23</c:v>
                </c:pt>
                <c:pt idx="815">
                  <c:v>23</c:v>
                </c:pt>
                <c:pt idx="816">
                  <c:v>24</c:v>
                </c:pt>
                <c:pt idx="817">
                  <c:v>24</c:v>
                </c:pt>
                <c:pt idx="818">
                  <c:v>25</c:v>
                </c:pt>
                <c:pt idx="819">
                  <c:v>25</c:v>
                </c:pt>
                <c:pt idx="820">
                  <c:v>26</c:v>
                </c:pt>
                <c:pt idx="821">
                  <c:v>26</c:v>
                </c:pt>
                <c:pt idx="822">
                  <c:v>27</c:v>
                </c:pt>
                <c:pt idx="823">
                  <c:v>27</c:v>
                </c:pt>
                <c:pt idx="824">
                  <c:v>28</c:v>
                </c:pt>
                <c:pt idx="825">
                  <c:v>28</c:v>
                </c:pt>
                <c:pt idx="826">
                  <c:v>29</c:v>
                </c:pt>
                <c:pt idx="827">
                  <c:v>29</c:v>
                </c:pt>
                <c:pt idx="828">
                  <c:v>30</c:v>
                </c:pt>
                <c:pt idx="829">
                  <c:v>30</c:v>
                </c:pt>
                <c:pt idx="830">
                  <c:v>31</c:v>
                </c:pt>
                <c:pt idx="831">
                  <c:v>31</c:v>
                </c:pt>
                <c:pt idx="832">
                  <c:v>32</c:v>
                </c:pt>
                <c:pt idx="833">
                  <c:v>32</c:v>
                </c:pt>
                <c:pt idx="834">
                  <c:v>33</c:v>
                </c:pt>
                <c:pt idx="835">
                  <c:v>33</c:v>
                </c:pt>
                <c:pt idx="836">
                  <c:v>34</c:v>
                </c:pt>
                <c:pt idx="837">
                  <c:v>34</c:v>
                </c:pt>
                <c:pt idx="838">
                  <c:v>35</c:v>
                </c:pt>
                <c:pt idx="839">
                  <c:v>35</c:v>
                </c:pt>
                <c:pt idx="840">
                  <c:v>36</c:v>
                </c:pt>
                <c:pt idx="841">
                  <c:v>36</c:v>
                </c:pt>
                <c:pt idx="842">
                  <c:v>37</c:v>
                </c:pt>
                <c:pt idx="843">
                  <c:v>37</c:v>
                </c:pt>
                <c:pt idx="844">
                  <c:v>38</c:v>
                </c:pt>
                <c:pt idx="845">
                  <c:v>38</c:v>
                </c:pt>
                <c:pt idx="846">
                  <c:v>39</c:v>
                </c:pt>
                <c:pt idx="847">
                  <c:v>39</c:v>
                </c:pt>
                <c:pt idx="848">
                  <c:v>40</c:v>
                </c:pt>
                <c:pt idx="849">
                  <c:v>40</c:v>
                </c:pt>
                <c:pt idx="850">
                  <c:v>41</c:v>
                </c:pt>
                <c:pt idx="851">
                  <c:v>41</c:v>
                </c:pt>
                <c:pt idx="852">
                  <c:v>42</c:v>
                </c:pt>
                <c:pt idx="853">
                  <c:v>42</c:v>
                </c:pt>
                <c:pt idx="854">
                  <c:v>43</c:v>
                </c:pt>
                <c:pt idx="855">
                  <c:v>43</c:v>
                </c:pt>
                <c:pt idx="856">
                  <c:v>44</c:v>
                </c:pt>
                <c:pt idx="857">
                  <c:v>44</c:v>
                </c:pt>
                <c:pt idx="858">
                  <c:v>45</c:v>
                </c:pt>
                <c:pt idx="859">
                  <c:v>45</c:v>
                </c:pt>
                <c:pt idx="860">
                  <c:v>46</c:v>
                </c:pt>
                <c:pt idx="861">
                  <c:v>46</c:v>
                </c:pt>
                <c:pt idx="862">
                  <c:v>47</c:v>
                </c:pt>
                <c:pt idx="863">
                  <c:v>47</c:v>
                </c:pt>
                <c:pt idx="864">
                  <c:v>48</c:v>
                </c:pt>
                <c:pt idx="865">
                  <c:v>48</c:v>
                </c:pt>
                <c:pt idx="866">
                  <c:v>49</c:v>
                </c:pt>
                <c:pt idx="867">
                  <c:v>49</c:v>
                </c:pt>
                <c:pt idx="868">
                  <c:v>50</c:v>
                </c:pt>
                <c:pt idx="869">
                  <c:v>50</c:v>
                </c:pt>
                <c:pt idx="870">
                  <c:v>51</c:v>
                </c:pt>
                <c:pt idx="871">
                  <c:v>51</c:v>
                </c:pt>
                <c:pt idx="872">
                  <c:v>52</c:v>
                </c:pt>
                <c:pt idx="873">
                  <c:v>52</c:v>
                </c:pt>
                <c:pt idx="874">
                  <c:v>53</c:v>
                </c:pt>
                <c:pt idx="875">
                  <c:v>53</c:v>
                </c:pt>
                <c:pt idx="876">
                  <c:v>54</c:v>
                </c:pt>
                <c:pt idx="877">
                  <c:v>54</c:v>
                </c:pt>
                <c:pt idx="878">
                  <c:v>55</c:v>
                </c:pt>
                <c:pt idx="879">
                  <c:v>55</c:v>
                </c:pt>
                <c:pt idx="880">
                  <c:v>56</c:v>
                </c:pt>
                <c:pt idx="881">
                  <c:v>56</c:v>
                </c:pt>
                <c:pt idx="882">
                  <c:v>57</c:v>
                </c:pt>
                <c:pt idx="883">
                  <c:v>57</c:v>
                </c:pt>
                <c:pt idx="884">
                  <c:v>58</c:v>
                </c:pt>
                <c:pt idx="885">
                  <c:v>58</c:v>
                </c:pt>
                <c:pt idx="886">
                  <c:v>59</c:v>
                </c:pt>
                <c:pt idx="887">
                  <c:v>59</c:v>
                </c:pt>
                <c:pt idx="888">
                  <c:v>60</c:v>
                </c:pt>
                <c:pt idx="889">
                  <c:v>60</c:v>
                </c:pt>
                <c:pt idx="890">
                  <c:v>61</c:v>
                </c:pt>
                <c:pt idx="891">
                  <c:v>61</c:v>
                </c:pt>
                <c:pt idx="892">
                  <c:v>62</c:v>
                </c:pt>
                <c:pt idx="893">
                  <c:v>62</c:v>
                </c:pt>
                <c:pt idx="894">
                  <c:v>63</c:v>
                </c:pt>
                <c:pt idx="895">
                  <c:v>63</c:v>
                </c:pt>
                <c:pt idx="896">
                  <c:v>64</c:v>
                </c:pt>
                <c:pt idx="897">
                  <c:v>64</c:v>
                </c:pt>
                <c:pt idx="898">
                  <c:v>65</c:v>
                </c:pt>
                <c:pt idx="899">
                  <c:v>65</c:v>
                </c:pt>
                <c:pt idx="900">
                  <c:v>66</c:v>
                </c:pt>
                <c:pt idx="901">
                  <c:v>66</c:v>
                </c:pt>
                <c:pt idx="902">
                  <c:v>67</c:v>
                </c:pt>
                <c:pt idx="903">
                  <c:v>67</c:v>
                </c:pt>
                <c:pt idx="904">
                  <c:v>68</c:v>
                </c:pt>
                <c:pt idx="905">
                  <c:v>68</c:v>
                </c:pt>
                <c:pt idx="906">
                  <c:v>69</c:v>
                </c:pt>
                <c:pt idx="907">
                  <c:v>69</c:v>
                </c:pt>
                <c:pt idx="908">
                  <c:v>70</c:v>
                </c:pt>
                <c:pt idx="909">
                  <c:v>70</c:v>
                </c:pt>
                <c:pt idx="910">
                  <c:v>71</c:v>
                </c:pt>
                <c:pt idx="911">
                  <c:v>71</c:v>
                </c:pt>
                <c:pt idx="912">
                  <c:v>72</c:v>
                </c:pt>
                <c:pt idx="913">
                  <c:v>72</c:v>
                </c:pt>
                <c:pt idx="914">
                  <c:v>73</c:v>
                </c:pt>
                <c:pt idx="915">
                  <c:v>73</c:v>
                </c:pt>
                <c:pt idx="916">
                  <c:v>74</c:v>
                </c:pt>
                <c:pt idx="917">
                  <c:v>74</c:v>
                </c:pt>
                <c:pt idx="918">
                  <c:v>75</c:v>
                </c:pt>
                <c:pt idx="919">
                  <c:v>75</c:v>
                </c:pt>
                <c:pt idx="920">
                  <c:v>76</c:v>
                </c:pt>
                <c:pt idx="921">
                  <c:v>76</c:v>
                </c:pt>
                <c:pt idx="922">
                  <c:v>77</c:v>
                </c:pt>
                <c:pt idx="923">
                  <c:v>77</c:v>
                </c:pt>
                <c:pt idx="924">
                  <c:v>78</c:v>
                </c:pt>
                <c:pt idx="925">
                  <c:v>78</c:v>
                </c:pt>
                <c:pt idx="926">
                  <c:v>79</c:v>
                </c:pt>
                <c:pt idx="927">
                  <c:v>79</c:v>
                </c:pt>
                <c:pt idx="928">
                  <c:v>80</c:v>
                </c:pt>
                <c:pt idx="929">
                  <c:v>80</c:v>
                </c:pt>
                <c:pt idx="930">
                  <c:v>81</c:v>
                </c:pt>
                <c:pt idx="931">
                  <c:v>81</c:v>
                </c:pt>
                <c:pt idx="932">
                  <c:v>82</c:v>
                </c:pt>
                <c:pt idx="933">
                  <c:v>82</c:v>
                </c:pt>
                <c:pt idx="934">
                  <c:v>83</c:v>
                </c:pt>
                <c:pt idx="935">
                  <c:v>83</c:v>
                </c:pt>
                <c:pt idx="936">
                  <c:v>84</c:v>
                </c:pt>
                <c:pt idx="937">
                  <c:v>84</c:v>
                </c:pt>
                <c:pt idx="938">
                  <c:v>85</c:v>
                </c:pt>
                <c:pt idx="939">
                  <c:v>85</c:v>
                </c:pt>
                <c:pt idx="940">
                  <c:v>86</c:v>
                </c:pt>
                <c:pt idx="941">
                  <c:v>86</c:v>
                </c:pt>
                <c:pt idx="942">
                  <c:v>87</c:v>
                </c:pt>
                <c:pt idx="943">
                  <c:v>87</c:v>
                </c:pt>
                <c:pt idx="944">
                  <c:v>88</c:v>
                </c:pt>
                <c:pt idx="945">
                  <c:v>88</c:v>
                </c:pt>
                <c:pt idx="946">
                  <c:v>89</c:v>
                </c:pt>
                <c:pt idx="947">
                  <c:v>89</c:v>
                </c:pt>
                <c:pt idx="948">
                  <c:v>90</c:v>
                </c:pt>
                <c:pt idx="949">
                  <c:v>90</c:v>
                </c:pt>
                <c:pt idx="950">
                  <c:v>91</c:v>
                </c:pt>
                <c:pt idx="951">
                  <c:v>91</c:v>
                </c:pt>
                <c:pt idx="952">
                  <c:v>92</c:v>
                </c:pt>
                <c:pt idx="953">
                  <c:v>92</c:v>
                </c:pt>
                <c:pt idx="954">
                  <c:v>93</c:v>
                </c:pt>
                <c:pt idx="955">
                  <c:v>93</c:v>
                </c:pt>
                <c:pt idx="956">
                  <c:v>94</c:v>
                </c:pt>
                <c:pt idx="957">
                  <c:v>94</c:v>
                </c:pt>
                <c:pt idx="958">
                  <c:v>95</c:v>
                </c:pt>
                <c:pt idx="959">
                  <c:v>95</c:v>
                </c:pt>
                <c:pt idx="960">
                  <c:v>96</c:v>
                </c:pt>
                <c:pt idx="961">
                  <c:v>96</c:v>
                </c:pt>
                <c:pt idx="962">
                  <c:v>97</c:v>
                </c:pt>
                <c:pt idx="963">
                  <c:v>97</c:v>
                </c:pt>
                <c:pt idx="964">
                  <c:v>98</c:v>
                </c:pt>
                <c:pt idx="965">
                  <c:v>98</c:v>
                </c:pt>
                <c:pt idx="966">
                  <c:v>99</c:v>
                </c:pt>
                <c:pt idx="967">
                  <c:v>99</c:v>
                </c:pt>
                <c:pt idx="968">
                  <c:v>100</c:v>
                </c:pt>
                <c:pt idx="969">
                  <c:v>100</c:v>
                </c:pt>
                <c:pt idx="970">
                  <c:v>101</c:v>
                </c:pt>
                <c:pt idx="971">
                  <c:v>101</c:v>
                </c:pt>
                <c:pt idx="972">
                  <c:v>102</c:v>
                </c:pt>
                <c:pt idx="973">
                  <c:v>102</c:v>
                </c:pt>
                <c:pt idx="974">
                  <c:v>103</c:v>
                </c:pt>
                <c:pt idx="975">
                  <c:v>103</c:v>
                </c:pt>
                <c:pt idx="976">
                  <c:v>104</c:v>
                </c:pt>
                <c:pt idx="977">
                  <c:v>104</c:v>
                </c:pt>
                <c:pt idx="978">
                  <c:v>105</c:v>
                </c:pt>
                <c:pt idx="979">
                  <c:v>105</c:v>
                </c:pt>
                <c:pt idx="980">
                  <c:v>106</c:v>
                </c:pt>
                <c:pt idx="981">
                  <c:v>106</c:v>
                </c:pt>
                <c:pt idx="982">
                  <c:v>107</c:v>
                </c:pt>
                <c:pt idx="983">
                  <c:v>107</c:v>
                </c:pt>
                <c:pt idx="984">
                  <c:v>108</c:v>
                </c:pt>
                <c:pt idx="985">
                  <c:v>108</c:v>
                </c:pt>
                <c:pt idx="986">
                  <c:v>109</c:v>
                </c:pt>
                <c:pt idx="987">
                  <c:v>109</c:v>
                </c:pt>
                <c:pt idx="988">
                  <c:v>110</c:v>
                </c:pt>
                <c:pt idx="989">
                  <c:v>110</c:v>
                </c:pt>
                <c:pt idx="990">
                  <c:v>111</c:v>
                </c:pt>
                <c:pt idx="991">
                  <c:v>111</c:v>
                </c:pt>
                <c:pt idx="992">
                  <c:v>112</c:v>
                </c:pt>
                <c:pt idx="993">
                  <c:v>112</c:v>
                </c:pt>
                <c:pt idx="994">
                  <c:v>113</c:v>
                </c:pt>
                <c:pt idx="995">
                  <c:v>113</c:v>
                </c:pt>
                <c:pt idx="996">
                  <c:v>114</c:v>
                </c:pt>
                <c:pt idx="997">
                  <c:v>114</c:v>
                </c:pt>
                <c:pt idx="998">
                  <c:v>115</c:v>
                </c:pt>
                <c:pt idx="999">
                  <c:v>115</c:v>
                </c:pt>
                <c:pt idx="1000">
                  <c:v>116</c:v>
                </c:pt>
                <c:pt idx="1001">
                  <c:v>116</c:v>
                </c:pt>
                <c:pt idx="1002">
                  <c:v>117</c:v>
                </c:pt>
                <c:pt idx="1003">
                  <c:v>117</c:v>
                </c:pt>
                <c:pt idx="1004">
                  <c:v>118</c:v>
                </c:pt>
                <c:pt idx="1005">
                  <c:v>118</c:v>
                </c:pt>
                <c:pt idx="1006">
                  <c:v>119</c:v>
                </c:pt>
                <c:pt idx="1007">
                  <c:v>119</c:v>
                </c:pt>
                <c:pt idx="1008">
                  <c:v>120</c:v>
                </c:pt>
                <c:pt idx="1009">
                  <c:v>120</c:v>
                </c:pt>
                <c:pt idx="1010">
                  <c:v>121</c:v>
                </c:pt>
                <c:pt idx="1011">
                  <c:v>121</c:v>
                </c:pt>
                <c:pt idx="1012">
                  <c:v>122</c:v>
                </c:pt>
                <c:pt idx="1013">
                  <c:v>122</c:v>
                </c:pt>
                <c:pt idx="1014">
                  <c:v>123</c:v>
                </c:pt>
                <c:pt idx="1015">
                  <c:v>123</c:v>
                </c:pt>
                <c:pt idx="1016">
                  <c:v>124</c:v>
                </c:pt>
                <c:pt idx="1017">
                  <c:v>124</c:v>
                </c:pt>
                <c:pt idx="1018">
                  <c:v>125</c:v>
                </c:pt>
                <c:pt idx="1019">
                  <c:v>125</c:v>
                </c:pt>
                <c:pt idx="1020">
                  <c:v>126</c:v>
                </c:pt>
                <c:pt idx="1021">
                  <c:v>126</c:v>
                </c:pt>
                <c:pt idx="1022">
                  <c:v>127</c:v>
                </c:pt>
                <c:pt idx="1023">
                  <c:v>127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03712"/>
        <c:axId val="60405632"/>
      </c:scatterChart>
      <c:valAx>
        <c:axId val="6040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</a:p>
            </c:rich>
          </c:tx>
          <c:layout>
            <c:manualLayout>
              <c:xMode val="edge"/>
              <c:yMode val="edge"/>
              <c:x val="0.48863243078240043"/>
              <c:y val="0.939842757004010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0405632"/>
        <c:crosses val="autoZero"/>
        <c:crossBetween val="midCat"/>
      </c:valAx>
      <c:valAx>
        <c:axId val="60405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Hexadecimal</a:t>
                </a:r>
                <a:r>
                  <a:rPr lang="en-US" baseline="0"/>
                  <a:t> Value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2805120434930452E-2"/>
              <c:y val="0.3783453086994031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04037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4</xdr:row>
      <xdr:rowOff>47624</xdr:rowOff>
    </xdr:from>
    <xdr:to>
      <xdr:col>13</xdr:col>
      <xdr:colOff>66675</xdr:colOff>
      <xdr:row>27</xdr:row>
      <xdr:rowOff>133350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"/>
  <sheetViews>
    <sheetView tabSelected="1" workbookViewId="0"/>
  </sheetViews>
  <sheetFormatPr defaultRowHeight="15" x14ac:dyDescent="0.25"/>
  <cols>
    <col min="1" max="1" width="12.42578125" style="3" bestFit="1" customWidth="1"/>
  </cols>
  <sheetData>
    <row r="1" spans="1:1025" s="1" customFormat="1" x14ac:dyDescent="0.25">
      <c r="A1" s="2" t="s">
        <v>156</v>
      </c>
      <c r="B1" s="1">
        <v>80</v>
      </c>
      <c r="C1" s="1">
        <v>80</v>
      </c>
      <c r="D1" s="1">
        <v>80</v>
      </c>
      <c r="E1" s="1">
        <v>81</v>
      </c>
      <c r="F1" s="1">
        <v>81</v>
      </c>
      <c r="G1" s="1">
        <v>82</v>
      </c>
      <c r="H1" s="1">
        <v>82</v>
      </c>
      <c r="I1" s="1">
        <v>83</v>
      </c>
      <c r="J1" s="1">
        <v>83</v>
      </c>
      <c r="K1" s="1">
        <v>84</v>
      </c>
      <c r="L1" s="1">
        <v>84</v>
      </c>
      <c r="M1" s="1">
        <v>85</v>
      </c>
      <c r="N1" s="1">
        <v>85</v>
      </c>
      <c r="O1" s="1">
        <v>86</v>
      </c>
      <c r="P1" s="1">
        <v>86</v>
      </c>
      <c r="Q1" s="1">
        <v>87</v>
      </c>
      <c r="R1" s="1">
        <v>87</v>
      </c>
      <c r="S1" s="1">
        <v>88</v>
      </c>
      <c r="T1" s="1">
        <v>88</v>
      </c>
      <c r="U1" s="1">
        <v>89</v>
      </c>
      <c r="V1" s="1">
        <v>89</v>
      </c>
      <c r="W1" s="1" t="s">
        <v>0</v>
      </c>
      <c r="X1" s="1" t="s">
        <v>0</v>
      </c>
      <c r="Y1" s="1" t="s">
        <v>1</v>
      </c>
      <c r="Z1" s="1" t="s">
        <v>1</v>
      </c>
      <c r="AA1" s="1" t="s">
        <v>2</v>
      </c>
      <c r="AB1" s="1" t="s">
        <v>2</v>
      </c>
      <c r="AC1" s="1" t="s">
        <v>3</v>
      </c>
      <c r="AD1" s="1" t="s">
        <v>3</v>
      </c>
      <c r="AE1" s="1" t="s">
        <v>4</v>
      </c>
      <c r="AF1" s="1" t="s">
        <v>4</v>
      </c>
      <c r="AG1" s="1" t="s">
        <v>5</v>
      </c>
      <c r="AH1" s="1" t="s">
        <v>5</v>
      </c>
      <c r="AI1" s="1">
        <v>90</v>
      </c>
      <c r="AJ1" s="1">
        <v>90</v>
      </c>
      <c r="AK1" s="1">
        <v>91</v>
      </c>
      <c r="AL1" s="1">
        <v>91</v>
      </c>
      <c r="AM1" s="1">
        <v>92</v>
      </c>
      <c r="AN1" s="1">
        <v>92</v>
      </c>
      <c r="AO1" s="1">
        <v>93</v>
      </c>
      <c r="AP1" s="1">
        <v>93</v>
      </c>
      <c r="AQ1" s="1">
        <v>94</v>
      </c>
      <c r="AR1" s="1">
        <v>94</v>
      </c>
      <c r="AS1" s="1">
        <v>95</v>
      </c>
      <c r="AT1" s="1">
        <v>95</v>
      </c>
      <c r="AU1" s="1">
        <v>96</v>
      </c>
      <c r="AV1" s="1">
        <v>96</v>
      </c>
      <c r="AW1" s="1">
        <v>97</v>
      </c>
      <c r="AX1" s="1">
        <v>97</v>
      </c>
      <c r="AY1" s="1">
        <v>98</v>
      </c>
      <c r="AZ1" s="1">
        <v>98</v>
      </c>
      <c r="BA1" s="1">
        <v>99</v>
      </c>
      <c r="BB1" s="1">
        <v>99</v>
      </c>
      <c r="BC1" s="1" t="s">
        <v>6</v>
      </c>
      <c r="BD1" s="1" t="s">
        <v>6</v>
      </c>
      <c r="BE1" s="1" t="s">
        <v>7</v>
      </c>
      <c r="BF1" s="1" t="s">
        <v>7</v>
      </c>
      <c r="BG1" s="1" t="s">
        <v>8</v>
      </c>
      <c r="BH1" s="1" t="s">
        <v>8</v>
      </c>
      <c r="BI1" s="1" t="s">
        <v>9</v>
      </c>
      <c r="BJ1" s="1" t="s">
        <v>9</v>
      </c>
      <c r="BK1" s="1" t="s">
        <v>10</v>
      </c>
      <c r="BL1" s="1" t="s">
        <v>10</v>
      </c>
      <c r="BM1" s="1" t="s">
        <v>11</v>
      </c>
      <c r="BN1" s="1" t="s">
        <v>11</v>
      </c>
      <c r="BO1" s="1" t="s">
        <v>12</v>
      </c>
      <c r="BP1" s="1" t="s">
        <v>12</v>
      </c>
      <c r="BQ1" s="1" t="s">
        <v>13</v>
      </c>
      <c r="BR1" s="1" t="s">
        <v>13</v>
      </c>
      <c r="BS1" s="1" t="s">
        <v>14</v>
      </c>
      <c r="BT1" s="1" t="s">
        <v>14</v>
      </c>
      <c r="BU1" s="1" t="s">
        <v>15</v>
      </c>
      <c r="BV1" s="1" t="s">
        <v>15</v>
      </c>
      <c r="BW1" s="1" t="s">
        <v>16</v>
      </c>
      <c r="BX1" s="1" t="s">
        <v>16</v>
      </c>
      <c r="BY1" s="1" t="s">
        <v>17</v>
      </c>
      <c r="BZ1" s="1" t="s">
        <v>17</v>
      </c>
      <c r="CA1" s="1" t="s">
        <v>18</v>
      </c>
      <c r="CB1" s="1" t="s">
        <v>18</v>
      </c>
      <c r="CC1" s="1" t="s">
        <v>19</v>
      </c>
      <c r="CD1" s="1" t="s">
        <v>19</v>
      </c>
      <c r="CE1" s="1" t="s">
        <v>20</v>
      </c>
      <c r="CF1" s="1" t="s">
        <v>20</v>
      </c>
      <c r="CG1" s="1" t="s">
        <v>21</v>
      </c>
      <c r="CH1" s="1" t="s">
        <v>21</v>
      </c>
      <c r="CI1" s="1" t="s">
        <v>22</v>
      </c>
      <c r="CJ1" s="1" t="s">
        <v>22</v>
      </c>
      <c r="CK1" s="1" t="s">
        <v>23</v>
      </c>
      <c r="CL1" s="1" t="s">
        <v>23</v>
      </c>
      <c r="CM1" s="1" t="s">
        <v>24</v>
      </c>
      <c r="CN1" s="1" t="s">
        <v>24</v>
      </c>
      <c r="CO1" s="1" t="s">
        <v>25</v>
      </c>
      <c r="CP1" s="1" t="s">
        <v>25</v>
      </c>
      <c r="CQ1" s="1" t="s">
        <v>26</v>
      </c>
      <c r="CR1" s="1" t="s">
        <v>26</v>
      </c>
      <c r="CS1" s="1" t="s">
        <v>27</v>
      </c>
      <c r="CT1" s="1" t="s">
        <v>27</v>
      </c>
      <c r="CU1" s="1" t="s">
        <v>28</v>
      </c>
      <c r="CV1" s="1" t="s">
        <v>28</v>
      </c>
      <c r="CW1" s="1" t="s">
        <v>29</v>
      </c>
      <c r="CX1" s="1" t="s">
        <v>29</v>
      </c>
      <c r="CY1" s="1" t="s">
        <v>30</v>
      </c>
      <c r="CZ1" s="1" t="s">
        <v>30</v>
      </c>
      <c r="DA1" s="1" t="s">
        <v>31</v>
      </c>
      <c r="DB1" s="1" t="s">
        <v>31</v>
      </c>
      <c r="DC1" s="1" t="s">
        <v>32</v>
      </c>
      <c r="DD1" s="1" t="s">
        <v>32</v>
      </c>
      <c r="DE1" s="1" t="s">
        <v>33</v>
      </c>
      <c r="DF1" s="1" t="s">
        <v>33</v>
      </c>
      <c r="DG1" s="1" t="s">
        <v>34</v>
      </c>
      <c r="DH1" s="1" t="s">
        <v>34</v>
      </c>
      <c r="DI1" s="1" t="s">
        <v>35</v>
      </c>
      <c r="DJ1" s="1" t="s">
        <v>35</v>
      </c>
      <c r="DK1" s="1" t="s">
        <v>36</v>
      </c>
      <c r="DL1" s="1" t="s">
        <v>36</v>
      </c>
      <c r="DM1" s="1" t="s">
        <v>37</v>
      </c>
      <c r="DN1" s="1" t="s">
        <v>37</v>
      </c>
      <c r="DO1" s="1" t="s">
        <v>38</v>
      </c>
      <c r="DP1" s="1" t="s">
        <v>38</v>
      </c>
      <c r="DQ1" s="1" t="s">
        <v>39</v>
      </c>
      <c r="DR1" s="1" t="s">
        <v>39</v>
      </c>
      <c r="DS1" s="1" t="s">
        <v>40</v>
      </c>
      <c r="DT1" s="1" t="s">
        <v>40</v>
      </c>
      <c r="DU1" s="1" t="s">
        <v>41</v>
      </c>
      <c r="DV1" s="1" t="s">
        <v>41</v>
      </c>
      <c r="DW1" s="1" t="s">
        <v>42</v>
      </c>
      <c r="DX1" s="1" t="s">
        <v>42</v>
      </c>
      <c r="DY1" s="1" t="s">
        <v>43</v>
      </c>
      <c r="DZ1" s="1" t="s">
        <v>43</v>
      </c>
      <c r="EA1" s="1" t="s">
        <v>44</v>
      </c>
      <c r="EB1" s="1" t="s">
        <v>44</v>
      </c>
      <c r="EC1" s="1" t="s">
        <v>45</v>
      </c>
      <c r="ED1" s="1" t="s">
        <v>45</v>
      </c>
      <c r="EE1" s="1" t="s">
        <v>46</v>
      </c>
      <c r="EF1" s="1" t="s">
        <v>46</v>
      </c>
      <c r="EG1" s="1" t="s">
        <v>47</v>
      </c>
      <c r="EH1" s="1" t="s">
        <v>47</v>
      </c>
      <c r="EI1" s="1" t="s">
        <v>48</v>
      </c>
      <c r="EJ1" s="1" t="s">
        <v>48</v>
      </c>
      <c r="EK1" s="1" t="s">
        <v>49</v>
      </c>
      <c r="EL1" s="1" t="s">
        <v>49</v>
      </c>
      <c r="EM1" s="1" t="s">
        <v>50</v>
      </c>
      <c r="EN1" s="1" t="s">
        <v>50</v>
      </c>
      <c r="EO1" s="1" t="s">
        <v>51</v>
      </c>
      <c r="EP1" s="1" t="s">
        <v>51</v>
      </c>
      <c r="EQ1" s="1" t="s">
        <v>52</v>
      </c>
      <c r="ER1" s="1" t="s">
        <v>52</v>
      </c>
      <c r="ES1" s="1" t="s">
        <v>53</v>
      </c>
      <c r="ET1" s="1" t="s">
        <v>53</v>
      </c>
      <c r="EU1" s="1" t="s">
        <v>54</v>
      </c>
      <c r="EV1" s="1" t="s">
        <v>54</v>
      </c>
      <c r="EW1" s="1" t="s">
        <v>55</v>
      </c>
      <c r="EX1" s="1" t="s">
        <v>55</v>
      </c>
      <c r="EY1" s="1" t="s">
        <v>56</v>
      </c>
      <c r="EZ1" s="1" t="s">
        <v>56</v>
      </c>
      <c r="FA1" s="1" t="s">
        <v>57</v>
      </c>
      <c r="FB1" s="1" t="s">
        <v>57</v>
      </c>
      <c r="FC1" s="1" t="s">
        <v>58</v>
      </c>
      <c r="FD1" s="1" t="s">
        <v>58</v>
      </c>
      <c r="FE1" s="1" t="s">
        <v>59</v>
      </c>
      <c r="FF1" s="1" t="s">
        <v>59</v>
      </c>
      <c r="FG1" s="1" t="s">
        <v>60</v>
      </c>
      <c r="FH1" s="1" t="s">
        <v>60</v>
      </c>
      <c r="FI1" s="1" t="s">
        <v>61</v>
      </c>
      <c r="FJ1" s="1" t="s">
        <v>61</v>
      </c>
      <c r="FK1" s="1" t="s">
        <v>62</v>
      </c>
      <c r="FL1" s="1" t="s">
        <v>62</v>
      </c>
      <c r="FM1" s="1" t="s">
        <v>63</v>
      </c>
      <c r="FN1" s="1" t="s">
        <v>63</v>
      </c>
      <c r="FO1" s="1" t="s">
        <v>64</v>
      </c>
      <c r="FP1" s="1" t="s">
        <v>64</v>
      </c>
      <c r="FQ1" s="1" t="s">
        <v>65</v>
      </c>
      <c r="FR1" s="1" t="s">
        <v>65</v>
      </c>
      <c r="FS1" s="1" t="s">
        <v>66</v>
      </c>
      <c r="FT1" s="1" t="s">
        <v>66</v>
      </c>
      <c r="FU1" s="1" t="s">
        <v>67</v>
      </c>
      <c r="FV1" s="1" t="s">
        <v>67</v>
      </c>
      <c r="FW1" s="1" t="s">
        <v>68</v>
      </c>
      <c r="FX1" s="1" t="s">
        <v>68</v>
      </c>
      <c r="FY1" s="1" t="s">
        <v>69</v>
      </c>
      <c r="FZ1" s="1" t="s">
        <v>69</v>
      </c>
      <c r="GA1" s="1" t="s">
        <v>70</v>
      </c>
      <c r="GB1" s="1" t="s">
        <v>70</v>
      </c>
      <c r="GC1" s="1" t="s">
        <v>71</v>
      </c>
      <c r="GD1" s="1" t="s">
        <v>71</v>
      </c>
      <c r="GE1" s="1" t="s">
        <v>72</v>
      </c>
      <c r="GF1" s="1" t="s">
        <v>72</v>
      </c>
      <c r="GG1" s="1" t="s">
        <v>73</v>
      </c>
      <c r="GH1" s="1" t="s">
        <v>73</v>
      </c>
      <c r="GI1" s="1" t="s">
        <v>74</v>
      </c>
      <c r="GJ1" s="1" t="s">
        <v>74</v>
      </c>
      <c r="GK1" s="1" t="s">
        <v>75</v>
      </c>
      <c r="GL1" s="1" t="s">
        <v>75</v>
      </c>
      <c r="GM1" s="1" t="s">
        <v>76</v>
      </c>
      <c r="GN1" s="1" t="s">
        <v>76</v>
      </c>
      <c r="GO1" s="1" t="s">
        <v>77</v>
      </c>
      <c r="GP1" s="1" t="s">
        <v>77</v>
      </c>
      <c r="GQ1" s="1" t="s">
        <v>78</v>
      </c>
      <c r="GR1" s="1" t="s">
        <v>78</v>
      </c>
      <c r="GS1" s="1" t="s">
        <v>79</v>
      </c>
      <c r="GT1" s="1" t="s">
        <v>79</v>
      </c>
      <c r="GU1" s="1" t="s">
        <v>80</v>
      </c>
      <c r="GV1" s="1" t="s">
        <v>80</v>
      </c>
      <c r="GW1" s="1" t="s">
        <v>81</v>
      </c>
      <c r="GX1" s="1" t="s">
        <v>81</v>
      </c>
      <c r="GY1" s="1" t="s">
        <v>82</v>
      </c>
      <c r="GZ1" s="1" t="s">
        <v>82</v>
      </c>
      <c r="HA1" s="1" t="s">
        <v>83</v>
      </c>
      <c r="HB1" s="1" t="s">
        <v>83</v>
      </c>
      <c r="HC1" s="1" t="s">
        <v>84</v>
      </c>
      <c r="HD1" s="1" t="s">
        <v>84</v>
      </c>
      <c r="HE1" s="1" t="s">
        <v>85</v>
      </c>
      <c r="HF1" s="1" t="s">
        <v>85</v>
      </c>
      <c r="HG1" s="1" t="s">
        <v>86</v>
      </c>
      <c r="HH1" s="1" t="s">
        <v>86</v>
      </c>
      <c r="HI1" s="1" t="s">
        <v>87</v>
      </c>
      <c r="HJ1" s="1" t="s">
        <v>87</v>
      </c>
      <c r="HK1" s="1" t="s">
        <v>88</v>
      </c>
      <c r="HL1" s="1" t="s">
        <v>88</v>
      </c>
      <c r="HM1" s="1" t="s">
        <v>89</v>
      </c>
      <c r="HN1" s="1" t="s">
        <v>89</v>
      </c>
      <c r="HO1" s="1" t="s">
        <v>90</v>
      </c>
      <c r="HP1" s="1" t="s">
        <v>90</v>
      </c>
      <c r="HQ1" s="1" t="s">
        <v>91</v>
      </c>
      <c r="HR1" s="1" t="s">
        <v>91</v>
      </c>
      <c r="HS1" s="1" t="s">
        <v>92</v>
      </c>
      <c r="HT1" s="1" t="s">
        <v>92</v>
      </c>
      <c r="HU1" s="1" t="s">
        <v>93</v>
      </c>
      <c r="HV1" s="1" t="s">
        <v>93</v>
      </c>
      <c r="HW1" s="1" t="s">
        <v>94</v>
      </c>
      <c r="HX1" s="1" t="s">
        <v>94</v>
      </c>
      <c r="HY1" s="1" t="s">
        <v>95</v>
      </c>
      <c r="HZ1" s="1" t="s">
        <v>95</v>
      </c>
      <c r="IA1" s="1" t="s">
        <v>96</v>
      </c>
      <c r="IB1" s="1" t="s">
        <v>96</v>
      </c>
      <c r="IC1" s="1" t="s">
        <v>97</v>
      </c>
      <c r="ID1" s="1" t="s">
        <v>97</v>
      </c>
      <c r="IE1" s="1" t="s">
        <v>98</v>
      </c>
      <c r="IF1" s="1" t="s">
        <v>98</v>
      </c>
      <c r="IG1" s="1" t="s">
        <v>99</v>
      </c>
      <c r="IH1" s="1" t="s">
        <v>99</v>
      </c>
      <c r="II1" s="1" t="s">
        <v>100</v>
      </c>
      <c r="IJ1" s="1" t="s">
        <v>100</v>
      </c>
      <c r="IK1" s="1" t="s">
        <v>101</v>
      </c>
      <c r="IL1" s="1" t="s">
        <v>101</v>
      </c>
      <c r="IM1" s="1" t="s">
        <v>102</v>
      </c>
      <c r="IN1" s="1" t="s">
        <v>102</v>
      </c>
      <c r="IO1" s="1" t="s">
        <v>103</v>
      </c>
      <c r="IP1" s="1" t="s">
        <v>103</v>
      </c>
      <c r="IQ1" s="1" t="s">
        <v>104</v>
      </c>
      <c r="IR1" s="1" t="s">
        <v>104</v>
      </c>
      <c r="IS1" s="1" t="s">
        <v>105</v>
      </c>
      <c r="IT1" s="1" t="s">
        <v>105</v>
      </c>
      <c r="IU1" s="1" t="s">
        <v>106</v>
      </c>
      <c r="IV1" s="1" t="s">
        <v>106</v>
      </c>
      <c r="IW1" s="1" t="s">
        <v>107</v>
      </c>
      <c r="IX1" s="1" t="s">
        <v>107</v>
      </c>
      <c r="IY1" s="1" t="s">
        <v>107</v>
      </c>
      <c r="IZ1" s="1" t="s">
        <v>106</v>
      </c>
      <c r="JA1" s="1" t="s">
        <v>106</v>
      </c>
      <c r="JB1" s="1" t="s">
        <v>105</v>
      </c>
      <c r="JC1" s="1" t="s">
        <v>105</v>
      </c>
      <c r="JD1" s="1" t="s">
        <v>104</v>
      </c>
      <c r="JE1" s="1" t="s">
        <v>104</v>
      </c>
      <c r="JF1" s="1" t="s">
        <v>103</v>
      </c>
      <c r="JG1" s="1" t="s">
        <v>103</v>
      </c>
      <c r="JH1" s="1" t="s">
        <v>102</v>
      </c>
      <c r="JI1" s="1" t="s">
        <v>102</v>
      </c>
      <c r="JJ1" s="1" t="s">
        <v>101</v>
      </c>
      <c r="JK1" s="1" t="s">
        <v>101</v>
      </c>
      <c r="JL1" s="1" t="s">
        <v>100</v>
      </c>
      <c r="JM1" s="1" t="s">
        <v>100</v>
      </c>
      <c r="JN1" s="1" t="s">
        <v>99</v>
      </c>
      <c r="JO1" s="1" t="s">
        <v>99</v>
      </c>
      <c r="JP1" s="1" t="s">
        <v>98</v>
      </c>
      <c r="JQ1" s="1" t="s">
        <v>98</v>
      </c>
      <c r="JR1" s="1" t="s">
        <v>97</v>
      </c>
      <c r="JS1" s="1" t="s">
        <v>97</v>
      </c>
      <c r="JT1" s="1" t="s">
        <v>96</v>
      </c>
      <c r="JU1" s="1" t="s">
        <v>96</v>
      </c>
      <c r="JV1" s="1" t="s">
        <v>95</v>
      </c>
      <c r="JW1" s="1" t="s">
        <v>95</v>
      </c>
      <c r="JX1" s="1" t="s">
        <v>94</v>
      </c>
      <c r="JY1" s="1" t="s">
        <v>94</v>
      </c>
      <c r="JZ1" s="1" t="s">
        <v>93</v>
      </c>
      <c r="KA1" s="1" t="s">
        <v>93</v>
      </c>
      <c r="KB1" s="1" t="s">
        <v>92</v>
      </c>
      <c r="KC1" s="1" t="s">
        <v>92</v>
      </c>
      <c r="KD1" s="1" t="s">
        <v>91</v>
      </c>
      <c r="KE1" s="1" t="s">
        <v>91</v>
      </c>
      <c r="KF1" s="1" t="s">
        <v>90</v>
      </c>
      <c r="KG1" s="1" t="s">
        <v>90</v>
      </c>
      <c r="KH1" s="1" t="s">
        <v>89</v>
      </c>
      <c r="KI1" s="1" t="s">
        <v>89</v>
      </c>
      <c r="KJ1" s="1" t="s">
        <v>88</v>
      </c>
      <c r="KK1" s="1" t="s">
        <v>88</v>
      </c>
      <c r="KL1" s="1" t="s">
        <v>87</v>
      </c>
      <c r="KM1" s="1" t="s">
        <v>87</v>
      </c>
      <c r="KN1" s="1" t="s">
        <v>86</v>
      </c>
      <c r="KO1" s="1" t="s">
        <v>86</v>
      </c>
      <c r="KP1" s="1" t="s">
        <v>85</v>
      </c>
      <c r="KQ1" s="1" t="s">
        <v>85</v>
      </c>
      <c r="KR1" s="1" t="s">
        <v>84</v>
      </c>
      <c r="KS1" s="1" t="s">
        <v>84</v>
      </c>
      <c r="KT1" s="1" t="s">
        <v>83</v>
      </c>
      <c r="KU1" s="1" t="s">
        <v>83</v>
      </c>
      <c r="KV1" s="1" t="s">
        <v>82</v>
      </c>
      <c r="KW1" s="1" t="s">
        <v>82</v>
      </c>
      <c r="KX1" s="1" t="s">
        <v>81</v>
      </c>
      <c r="KY1" s="1" t="s">
        <v>81</v>
      </c>
      <c r="KZ1" s="1" t="s">
        <v>80</v>
      </c>
      <c r="LA1" s="1" t="s">
        <v>80</v>
      </c>
      <c r="LB1" s="1" t="s">
        <v>79</v>
      </c>
      <c r="LC1" s="1" t="s">
        <v>79</v>
      </c>
      <c r="LD1" s="1" t="s">
        <v>78</v>
      </c>
      <c r="LE1" s="1" t="s">
        <v>78</v>
      </c>
      <c r="LF1" s="1" t="s">
        <v>77</v>
      </c>
      <c r="LG1" s="1" t="s">
        <v>77</v>
      </c>
      <c r="LH1" s="1" t="s">
        <v>76</v>
      </c>
      <c r="LI1" s="1" t="s">
        <v>76</v>
      </c>
      <c r="LJ1" s="1" t="s">
        <v>75</v>
      </c>
      <c r="LK1" s="1" t="s">
        <v>75</v>
      </c>
      <c r="LL1" s="1" t="s">
        <v>74</v>
      </c>
      <c r="LM1" s="1" t="s">
        <v>74</v>
      </c>
      <c r="LN1" s="1" t="s">
        <v>73</v>
      </c>
      <c r="LO1" s="1" t="s">
        <v>73</v>
      </c>
      <c r="LP1" s="1" t="s">
        <v>72</v>
      </c>
      <c r="LQ1" s="1" t="s">
        <v>72</v>
      </c>
      <c r="LR1" s="1" t="s">
        <v>71</v>
      </c>
      <c r="LS1" s="1" t="s">
        <v>71</v>
      </c>
      <c r="LT1" s="1" t="s">
        <v>70</v>
      </c>
      <c r="LU1" s="1" t="s">
        <v>70</v>
      </c>
      <c r="LV1" s="1" t="s">
        <v>69</v>
      </c>
      <c r="LW1" s="1" t="s">
        <v>69</v>
      </c>
      <c r="LX1" s="1" t="s">
        <v>68</v>
      </c>
      <c r="LY1" s="1" t="s">
        <v>68</v>
      </c>
      <c r="LZ1" s="1" t="s">
        <v>67</v>
      </c>
      <c r="MA1" s="1" t="s">
        <v>67</v>
      </c>
      <c r="MB1" s="1" t="s">
        <v>66</v>
      </c>
      <c r="MC1" s="1" t="s">
        <v>66</v>
      </c>
      <c r="MD1" s="1" t="s">
        <v>65</v>
      </c>
      <c r="ME1" s="1" t="s">
        <v>65</v>
      </c>
      <c r="MF1" s="1" t="s">
        <v>64</v>
      </c>
      <c r="MG1" s="1" t="s">
        <v>64</v>
      </c>
      <c r="MH1" s="1" t="s">
        <v>63</v>
      </c>
      <c r="MI1" s="1" t="s">
        <v>63</v>
      </c>
      <c r="MJ1" s="1" t="s">
        <v>62</v>
      </c>
      <c r="MK1" s="1" t="s">
        <v>62</v>
      </c>
      <c r="ML1" s="1" t="s">
        <v>61</v>
      </c>
      <c r="MM1" s="1" t="s">
        <v>61</v>
      </c>
      <c r="MN1" s="1" t="s">
        <v>60</v>
      </c>
      <c r="MO1" s="1" t="s">
        <v>60</v>
      </c>
      <c r="MP1" s="1" t="s">
        <v>59</v>
      </c>
      <c r="MQ1" s="1" t="s">
        <v>59</v>
      </c>
      <c r="MR1" s="1" t="s">
        <v>58</v>
      </c>
      <c r="MS1" s="1" t="s">
        <v>58</v>
      </c>
      <c r="MT1" s="1" t="s">
        <v>57</v>
      </c>
      <c r="MU1" s="1" t="s">
        <v>57</v>
      </c>
      <c r="MV1" s="1" t="s">
        <v>56</v>
      </c>
      <c r="MW1" s="1" t="s">
        <v>56</v>
      </c>
      <c r="MX1" s="1" t="s">
        <v>55</v>
      </c>
      <c r="MY1" s="1" t="s">
        <v>55</v>
      </c>
      <c r="MZ1" s="1" t="s">
        <v>54</v>
      </c>
      <c r="NA1" s="1" t="s">
        <v>54</v>
      </c>
      <c r="NB1" s="1" t="s">
        <v>53</v>
      </c>
      <c r="NC1" s="1" t="s">
        <v>53</v>
      </c>
      <c r="ND1" s="1" t="s">
        <v>52</v>
      </c>
      <c r="NE1" s="1" t="s">
        <v>52</v>
      </c>
      <c r="NF1" s="1" t="s">
        <v>51</v>
      </c>
      <c r="NG1" s="1" t="s">
        <v>51</v>
      </c>
      <c r="NH1" s="1" t="s">
        <v>50</v>
      </c>
      <c r="NI1" s="1" t="s">
        <v>50</v>
      </c>
      <c r="NJ1" s="1" t="s">
        <v>49</v>
      </c>
      <c r="NK1" s="1" t="s">
        <v>49</v>
      </c>
      <c r="NL1" s="1" t="s">
        <v>48</v>
      </c>
      <c r="NM1" s="1" t="s">
        <v>48</v>
      </c>
      <c r="NN1" s="1" t="s">
        <v>47</v>
      </c>
      <c r="NO1" s="1" t="s">
        <v>47</v>
      </c>
      <c r="NP1" s="1" t="s">
        <v>46</v>
      </c>
      <c r="NQ1" s="1" t="s">
        <v>46</v>
      </c>
      <c r="NR1" s="1" t="s">
        <v>45</v>
      </c>
      <c r="NS1" s="1" t="s">
        <v>45</v>
      </c>
      <c r="NT1" s="1" t="s">
        <v>44</v>
      </c>
      <c r="NU1" s="1" t="s">
        <v>44</v>
      </c>
      <c r="NV1" s="1" t="s">
        <v>43</v>
      </c>
      <c r="NW1" s="1" t="s">
        <v>43</v>
      </c>
      <c r="NX1" s="1" t="s">
        <v>42</v>
      </c>
      <c r="NY1" s="1" t="s">
        <v>42</v>
      </c>
      <c r="NZ1" s="1" t="s">
        <v>41</v>
      </c>
      <c r="OA1" s="1" t="s">
        <v>41</v>
      </c>
      <c r="OB1" s="1" t="s">
        <v>40</v>
      </c>
      <c r="OC1" s="1" t="s">
        <v>40</v>
      </c>
      <c r="OD1" s="1" t="s">
        <v>39</v>
      </c>
      <c r="OE1" s="1" t="s">
        <v>39</v>
      </c>
      <c r="OF1" s="1" t="s">
        <v>38</v>
      </c>
      <c r="OG1" s="1" t="s">
        <v>38</v>
      </c>
      <c r="OH1" s="1" t="s">
        <v>37</v>
      </c>
      <c r="OI1" s="1" t="s">
        <v>37</v>
      </c>
      <c r="OJ1" s="1" t="s">
        <v>36</v>
      </c>
      <c r="OK1" s="1" t="s">
        <v>36</v>
      </c>
      <c r="OL1" s="1" t="s">
        <v>35</v>
      </c>
      <c r="OM1" s="1" t="s">
        <v>35</v>
      </c>
      <c r="ON1" s="1" t="s">
        <v>34</v>
      </c>
      <c r="OO1" s="1" t="s">
        <v>34</v>
      </c>
      <c r="OP1" s="1" t="s">
        <v>33</v>
      </c>
      <c r="OQ1" s="1" t="s">
        <v>33</v>
      </c>
      <c r="OR1" s="1" t="s">
        <v>32</v>
      </c>
      <c r="OS1" s="1" t="s">
        <v>32</v>
      </c>
      <c r="OT1" s="1" t="s">
        <v>31</v>
      </c>
      <c r="OU1" s="1" t="s">
        <v>31</v>
      </c>
      <c r="OV1" s="1" t="s">
        <v>30</v>
      </c>
      <c r="OW1" s="1" t="s">
        <v>30</v>
      </c>
      <c r="OX1" s="1" t="s">
        <v>29</v>
      </c>
      <c r="OY1" s="1" t="s">
        <v>29</v>
      </c>
      <c r="OZ1" s="1" t="s">
        <v>28</v>
      </c>
      <c r="PA1" s="1" t="s">
        <v>28</v>
      </c>
      <c r="PB1" s="1" t="s">
        <v>27</v>
      </c>
      <c r="PC1" s="1" t="s">
        <v>27</v>
      </c>
      <c r="PD1" s="1" t="s">
        <v>26</v>
      </c>
      <c r="PE1" s="1" t="s">
        <v>26</v>
      </c>
      <c r="PF1" s="1" t="s">
        <v>25</v>
      </c>
      <c r="PG1" s="1" t="s">
        <v>25</v>
      </c>
      <c r="PH1" s="1" t="s">
        <v>24</v>
      </c>
      <c r="PI1" s="1" t="s">
        <v>24</v>
      </c>
      <c r="PJ1" s="1" t="s">
        <v>23</v>
      </c>
      <c r="PK1" s="1" t="s">
        <v>23</v>
      </c>
      <c r="PL1" s="1" t="s">
        <v>22</v>
      </c>
      <c r="PM1" s="1" t="s">
        <v>22</v>
      </c>
      <c r="PN1" s="1" t="s">
        <v>21</v>
      </c>
      <c r="PO1" s="1" t="s">
        <v>21</v>
      </c>
      <c r="PP1" s="1" t="s">
        <v>20</v>
      </c>
      <c r="PQ1" s="1" t="s">
        <v>20</v>
      </c>
      <c r="PR1" s="1" t="s">
        <v>19</v>
      </c>
      <c r="PS1" s="1" t="s">
        <v>19</v>
      </c>
      <c r="PT1" s="1" t="s">
        <v>18</v>
      </c>
      <c r="PU1" s="1" t="s">
        <v>18</v>
      </c>
      <c r="PV1" s="1" t="s">
        <v>17</v>
      </c>
      <c r="PW1" s="1" t="s">
        <v>17</v>
      </c>
      <c r="PX1" s="1" t="s">
        <v>16</v>
      </c>
      <c r="PY1" s="1" t="s">
        <v>16</v>
      </c>
      <c r="PZ1" s="1" t="s">
        <v>15</v>
      </c>
      <c r="QA1" s="1" t="s">
        <v>15</v>
      </c>
      <c r="QB1" s="1" t="s">
        <v>14</v>
      </c>
      <c r="QC1" s="1" t="s">
        <v>14</v>
      </c>
      <c r="QD1" s="1" t="s">
        <v>13</v>
      </c>
      <c r="QE1" s="1" t="s">
        <v>13</v>
      </c>
      <c r="QF1" s="1" t="s">
        <v>12</v>
      </c>
      <c r="QG1" s="1" t="s">
        <v>12</v>
      </c>
      <c r="QH1" s="1" t="s">
        <v>11</v>
      </c>
      <c r="QI1" s="1" t="s">
        <v>11</v>
      </c>
      <c r="QJ1" s="1" t="s">
        <v>10</v>
      </c>
      <c r="QK1" s="1" t="s">
        <v>10</v>
      </c>
      <c r="QL1" s="1" t="s">
        <v>9</v>
      </c>
      <c r="QM1" s="1" t="s">
        <v>9</v>
      </c>
      <c r="QN1" s="1" t="s">
        <v>8</v>
      </c>
      <c r="QO1" s="1" t="s">
        <v>8</v>
      </c>
      <c r="QP1" s="1" t="s">
        <v>7</v>
      </c>
      <c r="QQ1" s="1" t="s">
        <v>7</v>
      </c>
      <c r="QR1" s="1" t="s">
        <v>6</v>
      </c>
      <c r="QS1" s="1" t="s">
        <v>6</v>
      </c>
      <c r="QT1" s="1">
        <v>99</v>
      </c>
      <c r="QU1" s="1">
        <v>99</v>
      </c>
      <c r="QV1" s="1">
        <v>98</v>
      </c>
      <c r="QW1" s="1">
        <v>98</v>
      </c>
      <c r="QX1" s="1">
        <v>97</v>
      </c>
      <c r="QY1" s="1">
        <v>97</v>
      </c>
      <c r="QZ1" s="1">
        <v>96</v>
      </c>
      <c r="RA1" s="1">
        <v>96</v>
      </c>
      <c r="RB1" s="1">
        <v>95</v>
      </c>
      <c r="RC1" s="1">
        <v>95</v>
      </c>
      <c r="RD1" s="1">
        <v>94</v>
      </c>
      <c r="RE1" s="1">
        <v>94</v>
      </c>
      <c r="RF1" s="1">
        <v>93</v>
      </c>
      <c r="RG1" s="1">
        <v>93</v>
      </c>
      <c r="RH1" s="1">
        <v>92</v>
      </c>
      <c r="RI1" s="1">
        <v>92</v>
      </c>
      <c r="RJ1" s="1">
        <v>91</v>
      </c>
      <c r="RK1" s="1">
        <v>91</v>
      </c>
      <c r="RL1" s="1">
        <v>90</v>
      </c>
      <c r="RM1" s="1">
        <v>90</v>
      </c>
      <c r="RN1" s="1" t="s">
        <v>5</v>
      </c>
      <c r="RO1" s="1" t="s">
        <v>5</v>
      </c>
      <c r="RP1" s="1" t="s">
        <v>4</v>
      </c>
      <c r="RQ1" s="1" t="s">
        <v>4</v>
      </c>
      <c r="RR1" s="1" t="s">
        <v>3</v>
      </c>
      <c r="RS1" s="1" t="s">
        <v>3</v>
      </c>
      <c r="RT1" s="1" t="s">
        <v>2</v>
      </c>
      <c r="RU1" s="1" t="s">
        <v>2</v>
      </c>
      <c r="RV1" s="1" t="s">
        <v>1</v>
      </c>
      <c r="RW1" s="1" t="s">
        <v>1</v>
      </c>
      <c r="RX1" s="1" t="s">
        <v>0</v>
      </c>
      <c r="RY1" s="1" t="s">
        <v>0</v>
      </c>
      <c r="RZ1" s="1">
        <v>89</v>
      </c>
      <c r="SA1" s="1">
        <v>89</v>
      </c>
      <c r="SB1" s="1">
        <v>88</v>
      </c>
      <c r="SC1" s="1">
        <v>88</v>
      </c>
      <c r="SD1" s="1">
        <v>87</v>
      </c>
      <c r="SE1" s="1">
        <v>87</v>
      </c>
      <c r="SF1" s="1">
        <v>86</v>
      </c>
      <c r="SG1" s="1">
        <v>86</v>
      </c>
      <c r="SH1" s="1">
        <v>85</v>
      </c>
      <c r="SI1" s="1">
        <v>85</v>
      </c>
      <c r="SJ1" s="1">
        <v>84</v>
      </c>
      <c r="SK1" s="1">
        <v>84</v>
      </c>
      <c r="SL1" s="1">
        <v>83</v>
      </c>
      <c r="SM1" s="1">
        <v>83</v>
      </c>
      <c r="SN1" s="1">
        <v>82</v>
      </c>
      <c r="SO1" s="1">
        <v>82</v>
      </c>
      <c r="SP1" s="1">
        <v>81</v>
      </c>
      <c r="SQ1" s="1">
        <v>81</v>
      </c>
      <c r="SR1" s="1">
        <v>80</v>
      </c>
      <c r="SS1" s="1">
        <v>80</v>
      </c>
      <c r="ST1" s="1" t="s">
        <v>108</v>
      </c>
      <c r="SU1" s="1" t="s">
        <v>108</v>
      </c>
      <c r="SV1" s="1" t="s">
        <v>108</v>
      </c>
      <c r="SW1" s="1" t="s">
        <v>109</v>
      </c>
      <c r="SX1" s="1" t="s">
        <v>109</v>
      </c>
      <c r="SY1" s="1" t="s">
        <v>110</v>
      </c>
      <c r="SZ1" s="1" t="s">
        <v>110</v>
      </c>
      <c r="TA1" s="1" t="s">
        <v>111</v>
      </c>
      <c r="TB1" s="1" t="s">
        <v>111</v>
      </c>
      <c r="TC1" s="1" t="s">
        <v>112</v>
      </c>
      <c r="TD1" s="1" t="s">
        <v>112</v>
      </c>
      <c r="TE1" s="1" t="s">
        <v>113</v>
      </c>
      <c r="TF1" s="1" t="s">
        <v>113</v>
      </c>
      <c r="TG1" s="1">
        <v>79</v>
      </c>
      <c r="TH1" s="1">
        <v>79</v>
      </c>
      <c r="TI1" s="1">
        <v>78</v>
      </c>
      <c r="TJ1" s="1">
        <v>78</v>
      </c>
      <c r="TK1" s="1">
        <v>77</v>
      </c>
      <c r="TL1" s="1">
        <v>77</v>
      </c>
      <c r="TM1" s="1">
        <v>76</v>
      </c>
      <c r="TN1" s="1">
        <v>76</v>
      </c>
      <c r="TO1" s="1">
        <v>75</v>
      </c>
      <c r="TP1" s="1">
        <v>75</v>
      </c>
      <c r="TQ1" s="1">
        <v>74</v>
      </c>
      <c r="TR1" s="1">
        <v>74</v>
      </c>
      <c r="TS1" s="1">
        <v>73</v>
      </c>
      <c r="TT1" s="1">
        <v>73</v>
      </c>
      <c r="TU1" s="1">
        <v>72</v>
      </c>
      <c r="TV1" s="1">
        <v>72</v>
      </c>
      <c r="TW1" s="1">
        <v>71</v>
      </c>
      <c r="TX1" s="1">
        <v>71</v>
      </c>
      <c r="TY1" s="1">
        <v>70</v>
      </c>
      <c r="TZ1" s="1">
        <v>70</v>
      </c>
      <c r="UA1" s="1" t="s">
        <v>114</v>
      </c>
      <c r="UB1" s="1" t="s">
        <v>114</v>
      </c>
      <c r="UC1" s="1" t="s">
        <v>115</v>
      </c>
      <c r="UD1" s="1" t="s">
        <v>115</v>
      </c>
      <c r="UE1" s="1" t="s">
        <v>116</v>
      </c>
      <c r="UF1" s="1" t="s">
        <v>116</v>
      </c>
      <c r="UG1" s="1" t="s">
        <v>117</v>
      </c>
      <c r="UH1" s="1" t="s">
        <v>117</v>
      </c>
      <c r="UI1" s="1" t="s">
        <v>118</v>
      </c>
      <c r="UJ1" s="1" t="s">
        <v>118</v>
      </c>
      <c r="UK1" s="1" t="s">
        <v>119</v>
      </c>
      <c r="UL1" s="1" t="s">
        <v>119</v>
      </c>
      <c r="UM1" s="1">
        <v>69</v>
      </c>
      <c r="UN1" s="1">
        <v>69</v>
      </c>
      <c r="UO1" s="1">
        <v>68</v>
      </c>
      <c r="UP1" s="1">
        <v>68</v>
      </c>
      <c r="UQ1" s="1">
        <v>67</v>
      </c>
      <c r="UR1" s="1">
        <v>67</v>
      </c>
      <c r="US1" s="1">
        <v>66</v>
      </c>
      <c r="UT1" s="1">
        <v>66</v>
      </c>
      <c r="UU1" s="1">
        <v>65</v>
      </c>
      <c r="UV1" s="1">
        <v>65</v>
      </c>
      <c r="UW1" s="1">
        <v>64</v>
      </c>
      <c r="UX1" s="1">
        <v>64</v>
      </c>
      <c r="UY1" s="1">
        <v>63</v>
      </c>
      <c r="UZ1" s="1">
        <v>63</v>
      </c>
      <c r="VA1" s="1">
        <v>62</v>
      </c>
      <c r="VB1" s="1">
        <v>62</v>
      </c>
      <c r="VC1" s="1">
        <v>61</v>
      </c>
      <c r="VD1" s="1">
        <v>61</v>
      </c>
      <c r="VE1" s="1">
        <v>60</v>
      </c>
      <c r="VF1" s="1">
        <v>60</v>
      </c>
      <c r="VG1" s="1" t="s">
        <v>120</v>
      </c>
      <c r="VH1" s="1" t="s">
        <v>120</v>
      </c>
      <c r="VI1" s="1" t="s">
        <v>121</v>
      </c>
      <c r="VJ1" s="1" t="s">
        <v>121</v>
      </c>
      <c r="VK1" s="1" t="s">
        <v>122</v>
      </c>
      <c r="VL1" s="1" t="s">
        <v>122</v>
      </c>
      <c r="VM1" s="1" t="s">
        <v>123</v>
      </c>
      <c r="VN1" s="1" t="s">
        <v>123</v>
      </c>
      <c r="VO1" s="1" t="s">
        <v>124</v>
      </c>
      <c r="VP1" s="1" t="s">
        <v>124</v>
      </c>
      <c r="VQ1" s="1" t="s">
        <v>125</v>
      </c>
      <c r="VR1" s="1" t="s">
        <v>125</v>
      </c>
      <c r="VS1" s="1">
        <v>59</v>
      </c>
      <c r="VT1" s="1">
        <v>59</v>
      </c>
      <c r="VU1" s="1">
        <v>58</v>
      </c>
      <c r="VV1" s="1">
        <v>58</v>
      </c>
      <c r="VW1" s="1">
        <v>57</v>
      </c>
      <c r="VX1" s="1">
        <v>57</v>
      </c>
      <c r="VY1" s="1">
        <v>56</v>
      </c>
      <c r="VZ1" s="1">
        <v>56</v>
      </c>
      <c r="WA1" s="1">
        <v>55</v>
      </c>
      <c r="WB1" s="1">
        <v>55</v>
      </c>
      <c r="WC1" s="1">
        <v>54</v>
      </c>
      <c r="WD1" s="1">
        <v>54</v>
      </c>
      <c r="WE1" s="1">
        <v>53</v>
      </c>
      <c r="WF1" s="1">
        <v>53</v>
      </c>
      <c r="WG1" s="1">
        <v>52</v>
      </c>
      <c r="WH1" s="1">
        <v>52</v>
      </c>
      <c r="WI1" s="1">
        <v>51</v>
      </c>
      <c r="WJ1" s="1">
        <v>51</v>
      </c>
      <c r="WK1" s="1">
        <v>50</v>
      </c>
      <c r="WL1" s="1">
        <v>50</v>
      </c>
      <c r="WM1" s="1" t="s">
        <v>126</v>
      </c>
      <c r="WN1" s="1" t="s">
        <v>126</v>
      </c>
      <c r="WO1" s="1" t="s">
        <v>127</v>
      </c>
      <c r="WP1" s="1" t="s">
        <v>127</v>
      </c>
      <c r="WQ1" s="1" t="s">
        <v>128</v>
      </c>
      <c r="WR1" s="1" t="s">
        <v>128</v>
      </c>
      <c r="WS1" s="1" t="s">
        <v>129</v>
      </c>
      <c r="WT1" s="1" t="s">
        <v>129</v>
      </c>
      <c r="WU1" s="1" t="s">
        <v>130</v>
      </c>
      <c r="WV1" s="1" t="s">
        <v>130</v>
      </c>
      <c r="WW1" s="1" t="s">
        <v>131</v>
      </c>
      <c r="WX1" s="1" t="s">
        <v>131</v>
      </c>
      <c r="WY1" s="1">
        <v>49</v>
      </c>
      <c r="WZ1" s="1">
        <v>49</v>
      </c>
      <c r="XA1" s="1">
        <v>48</v>
      </c>
      <c r="XB1" s="1">
        <v>48</v>
      </c>
      <c r="XC1" s="1">
        <v>47</v>
      </c>
      <c r="XD1" s="1">
        <v>47</v>
      </c>
      <c r="XE1" s="1">
        <v>46</v>
      </c>
      <c r="XF1" s="1">
        <v>46</v>
      </c>
      <c r="XG1" s="1">
        <v>45</v>
      </c>
      <c r="XH1" s="1">
        <v>45</v>
      </c>
      <c r="XI1" s="1">
        <v>44</v>
      </c>
      <c r="XJ1" s="1">
        <v>44</v>
      </c>
      <c r="XK1" s="1">
        <v>43</v>
      </c>
      <c r="XL1" s="1">
        <v>43</v>
      </c>
      <c r="XM1" s="1">
        <v>42</v>
      </c>
      <c r="XN1" s="1">
        <v>42</v>
      </c>
      <c r="XO1" s="1">
        <v>41</v>
      </c>
      <c r="XP1" s="1">
        <v>41</v>
      </c>
      <c r="XQ1" s="1">
        <v>40</v>
      </c>
      <c r="XR1" s="1">
        <v>40</v>
      </c>
      <c r="XS1" s="1" t="s">
        <v>132</v>
      </c>
      <c r="XT1" s="1" t="s">
        <v>132</v>
      </c>
      <c r="XU1" s="1" t="s">
        <v>133</v>
      </c>
      <c r="XV1" s="1" t="s">
        <v>133</v>
      </c>
      <c r="XW1" s="1" t="s">
        <v>134</v>
      </c>
      <c r="XX1" s="1" t="s">
        <v>134</v>
      </c>
      <c r="XY1" s="1" t="s">
        <v>135</v>
      </c>
      <c r="XZ1" s="1" t="s">
        <v>135</v>
      </c>
      <c r="YA1" s="1" t="s">
        <v>136</v>
      </c>
      <c r="YB1" s="1" t="s">
        <v>136</v>
      </c>
      <c r="YC1" s="1" t="s">
        <v>137</v>
      </c>
      <c r="YD1" s="1" t="s">
        <v>137</v>
      </c>
      <c r="YE1" s="1">
        <v>39</v>
      </c>
      <c r="YF1" s="1">
        <v>39</v>
      </c>
      <c r="YG1" s="1">
        <v>38</v>
      </c>
      <c r="YH1" s="1">
        <v>38</v>
      </c>
      <c r="YI1" s="1">
        <v>37</v>
      </c>
      <c r="YJ1" s="1">
        <v>37</v>
      </c>
      <c r="YK1" s="1">
        <v>36</v>
      </c>
      <c r="YL1" s="1">
        <v>36</v>
      </c>
      <c r="YM1" s="1">
        <v>35</v>
      </c>
      <c r="YN1" s="1">
        <v>35</v>
      </c>
      <c r="YO1" s="1">
        <v>34</v>
      </c>
      <c r="YP1" s="1">
        <v>34</v>
      </c>
      <c r="YQ1" s="1">
        <v>33</v>
      </c>
      <c r="YR1" s="1">
        <v>33</v>
      </c>
      <c r="YS1" s="1">
        <v>32</v>
      </c>
      <c r="YT1" s="1">
        <v>32</v>
      </c>
      <c r="YU1" s="1">
        <v>31</v>
      </c>
      <c r="YV1" s="1">
        <v>31</v>
      </c>
      <c r="YW1" s="1">
        <v>30</v>
      </c>
      <c r="YX1" s="1">
        <v>30</v>
      </c>
      <c r="YY1" s="1" t="s">
        <v>138</v>
      </c>
      <c r="YZ1" s="1" t="s">
        <v>138</v>
      </c>
      <c r="ZA1" s="1" t="s">
        <v>139</v>
      </c>
      <c r="ZB1" s="1" t="s">
        <v>139</v>
      </c>
      <c r="ZC1" s="1" t="s">
        <v>140</v>
      </c>
      <c r="ZD1" s="1" t="s">
        <v>140</v>
      </c>
      <c r="ZE1" s="1" t="s">
        <v>141</v>
      </c>
      <c r="ZF1" s="1" t="s">
        <v>141</v>
      </c>
      <c r="ZG1" s="1" t="s">
        <v>142</v>
      </c>
      <c r="ZH1" s="1" t="s">
        <v>142</v>
      </c>
      <c r="ZI1" s="1" t="s">
        <v>143</v>
      </c>
      <c r="ZJ1" s="1" t="s">
        <v>143</v>
      </c>
      <c r="ZK1" s="1">
        <v>29</v>
      </c>
      <c r="ZL1" s="1">
        <v>29</v>
      </c>
      <c r="ZM1" s="1">
        <v>28</v>
      </c>
      <c r="ZN1" s="1">
        <v>28</v>
      </c>
      <c r="ZO1" s="1">
        <v>27</v>
      </c>
      <c r="ZP1" s="1">
        <v>27</v>
      </c>
      <c r="ZQ1" s="1">
        <v>26</v>
      </c>
      <c r="ZR1" s="1">
        <v>26</v>
      </c>
      <c r="ZS1" s="1">
        <v>25</v>
      </c>
      <c r="ZT1" s="1">
        <v>25</v>
      </c>
      <c r="ZU1" s="1">
        <v>24</v>
      </c>
      <c r="ZV1" s="1">
        <v>24</v>
      </c>
      <c r="ZW1" s="1">
        <v>23</v>
      </c>
      <c r="ZX1" s="1">
        <v>23</v>
      </c>
      <c r="ZY1" s="1">
        <v>22</v>
      </c>
      <c r="ZZ1" s="1">
        <v>22</v>
      </c>
      <c r="AAA1" s="1">
        <v>21</v>
      </c>
      <c r="AAB1" s="1">
        <v>21</v>
      </c>
      <c r="AAC1" s="1">
        <v>20</v>
      </c>
      <c r="AAD1" s="1">
        <v>20</v>
      </c>
      <c r="AAE1" s="1" t="s">
        <v>144</v>
      </c>
      <c r="AAF1" s="1" t="s">
        <v>144</v>
      </c>
      <c r="AAG1" s="1" t="s">
        <v>145</v>
      </c>
      <c r="AAH1" s="1" t="s">
        <v>145</v>
      </c>
      <c r="AAI1" s="1" t="s">
        <v>146</v>
      </c>
      <c r="AAJ1" s="1" t="s">
        <v>146</v>
      </c>
      <c r="AAK1" s="1" t="s">
        <v>147</v>
      </c>
      <c r="AAL1" s="1" t="s">
        <v>147</v>
      </c>
      <c r="AAM1" s="1" t="s">
        <v>148</v>
      </c>
      <c r="AAN1" s="1" t="s">
        <v>148</v>
      </c>
      <c r="AAO1" s="1" t="s">
        <v>149</v>
      </c>
      <c r="AAP1" s="1" t="s">
        <v>149</v>
      </c>
      <c r="AAQ1" s="1">
        <v>19</v>
      </c>
      <c r="AAR1" s="1">
        <v>19</v>
      </c>
      <c r="AAS1" s="1">
        <v>18</v>
      </c>
      <c r="AAT1" s="1">
        <v>18</v>
      </c>
      <c r="AAU1" s="1">
        <v>17</v>
      </c>
      <c r="AAV1" s="1">
        <v>17</v>
      </c>
      <c r="AAW1" s="1">
        <v>16</v>
      </c>
      <c r="AAX1" s="1">
        <v>16</v>
      </c>
      <c r="AAY1" s="1">
        <v>15</v>
      </c>
      <c r="AAZ1" s="1">
        <v>15</v>
      </c>
      <c r="ABA1" s="1">
        <v>14</v>
      </c>
      <c r="ABB1" s="1">
        <v>14</v>
      </c>
      <c r="ABC1" s="1">
        <v>13</v>
      </c>
      <c r="ABD1" s="1">
        <v>13</v>
      </c>
      <c r="ABE1" s="1">
        <v>12</v>
      </c>
      <c r="ABF1" s="1">
        <v>12</v>
      </c>
      <c r="ABG1" s="1">
        <v>11</v>
      </c>
      <c r="ABH1" s="1">
        <v>11</v>
      </c>
      <c r="ABI1" s="1">
        <v>10</v>
      </c>
      <c r="ABJ1" s="1">
        <v>10</v>
      </c>
      <c r="ABK1" s="1" t="s">
        <v>150</v>
      </c>
      <c r="ABL1" s="1" t="s">
        <v>150</v>
      </c>
      <c r="ABM1" s="1" t="s">
        <v>151</v>
      </c>
      <c r="ABN1" s="1" t="s">
        <v>151</v>
      </c>
      <c r="ABO1" s="1" t="s">
        <v>152</v>
      </c>
      <c r="ABP1" s="1" t="s">
        <v>152</v>
      </c>
      <c r="ABQ1" s="1" t="s">
        <v>153</v>
      </c>
      <c r="ABR1" s="1" t="s">
        <v>153</v>
      </c>
      <c r="ABS1" s="1" t="s">
        <v>154</v>
      </c>
      <c r="ABT1" s="1" t="s">
        <v>154</v>
      </c>
      <c r="ABU1" s="1" t="s">
        <v>155</v>
      </c>
      <c r="ABV1" s="1" t="s">
        <v>155</v>
      </c>
      <c r="ABW1" s="1">
        <v>9</v>
      </c>
      <c r="ABX1" s="1">
        <v>9</v>
      </c>
      <c r="ABY1" s="1">
        <v>8</v>
      </c>
      <c r="ABZ1" s="1">
        <v>8</v>
      </c>
      <c r="ACA1" s="1">
        <v>7</v>
      </c>
      <c r="ACB1" s="1">
        <v>7</v>
      </c>
      <c r="ACC1" s="1">
        <v>6</v>
      </c>
      <c r="ACD1" s="1">
        <v>6</v>
      </c>
      <c r="ACE1" s="1">
        <v>5</v>
      </c>
      <c r="ACF1" s="1">
        <v>5</v>
      </c>
      <c r="ACG1" s="1">
        <v>4</v>
      </c>
      <c r="ACH1" s="1">
        <v>4</v>
      </c>
      <c r="ACI1" s="1">
        <v>3</v>
      </c>
      <c r="ACJ1" s="1">
        <v>3</v>
      </c>
      <c r="ACK1" s="1">
        <v>2</v>
      </c>
      <c r="ACL1" s="1">
        <v>2</v>
      </c>
      <c r="ACM1" s="1">
        <v>1</v>
      </c>
      <c r="ACN1" s="1">
        <v>1</v>
      </c>
      <c r="ACO1" s="1">
        <v>0</v>
      </c>
      <c r="ACP1" s="1">
        <v>0</v>
      </c>
      <c r="ACQ1" s="1">
        <v>0</v>
      </c>
      <c r="ACR1" s="1">
        <v>1</v>
      </c>
      <c r="ACS1" s="1">
        <v>1</v>
      </c>
      <c r="ACT1" s="1">
        <v>2</v>
      </c>
      <c r="ACU1" s="1">
        <v>2</v>
      </c>
      <c r="ACV1" s="1">
        <v>3</v>
      </c>
      <c r="ACW1" s="1">
        <v>3</v>
      </c>
      <c r="ACX1" s="1">
        <v>4</v>
      </c>
      <c r="ACY1" s="1">
        <v>4</v>
      </c>
      <c r="ACZ1" s="1">
        <v>5</v>
      </c>
      <c r="ADA1" s="1">
        <v>5</v>
      </c>
      <c r="ADB1" s="1">
        <v>6</v>
      </c>
      <c r="ADC1" s="1">
        <v>6</v>
      </c>
      <c r="ADD1" s="1">
        <v>7</v>
      </c>
      <c r="ADE1" s="1">
        <v>7</v>
      </c>
      <c r="ADF1" s="1">
        <v>8</v>
      </c>
      <c r="ADG1" s="1">
        <v>8</v>
      </c>
      <c r="ADH1" s="1">
        <v>9</v>
      </c>
      <c r="ADI1" s="1">
        <v>9</v>
      </c>
      <c r="ADJ1" s="1" t="s">
        <v>155</v>
      </c>
      <c r="ADK1" s="1" t="s">
        <v>155</v>
      </c>
      <c r="ADL1" s="1" t="s">
        <v>154</v>
      </c>
      <c r="ADM1" s="1" t="s">
        <v>154</v>
      </c>
      <c r="ADN1" s="1" t="s">
        <v>153</v>
      </c>
      <c r="ADO1" s="1" t="s">
        <v>153</v>
      </c>
      <c r="ADP1" s="1" t="s">
        <v>152</v>
      </c>
      <c r="ADQ1" s="1" t="s">
        <v>152</v>
      </c>
      <c r="ADR1" s="1" t="s">
        <v>151</v>
      </c>
      <c r="ADS1" s="1" t="s">
        <v>151</v>
      </c>
      <c r="ADT1" s="1" t="s">
        <v>150</v>
      </c>
      <c r="ADU1" s="1" t="s">
        <v>150</v>
      </c>
      <c r="ADV1" s="1">
        <v>10</v>
      </c>
      <c r="ADW1" s="1">
        <v>10</v>
      </c>
      <c r="ADX1" s="1">
        <v>11</v>
      </c>
      <c r="ADY1" s="1">
        <v>11</v>
      </c>
      <c r="ADZ1" s="1">
        <v>12</v>
      </c>
      <c r="AEA1" s="1">
        <v>12</v>
      </c>
      <c r="AEB1" s="1">
        <v>13</v>
      </c>
      <c r="AEC1" s="1">
        <v>13</v>
      </c>
      <c r="AED1" s="1">
        <v>14</v>
      </c>
      <c r="AEE1" s="1">
        <v>14</v>
      </c>
      <c r="AEF1" s="1">
        <v>15</v>
      </c>
      <c r="AEG1" s="1">
        <v>15</v>
      </c>
      <c r="AEH1" s="1">
        <v>16</v>
      </c>
      <c r="AEI1" s="1">
        <v>16</v>
      </c>
      <c r="AEJ1" s="1">
        <v>17</v>
      </c>
      <c r="AEK1" s="1">
        <v>17</v>
      </c>
      <c r="AEL1" s="1">
        <v>18</v>
      </c>
      <c r="AEM1" s="1">
        <v>18</v>
      </c>
      <c r="AEN1" s="1">
        <v>19</v>
      </c>
      <c r="AEO1" s="1">
        <v>19</v>
      </c>
      <c r="AEP1" s="1" t="s">
        <v>149</v>
      </c>
      <c r="AEQ1" s="1" t="s">
        <v>149</v>
      </c>
      <c r="AER1" s="1" t="s">
        <v>148</v>
      </c>
      <c r="AES1" s="1" t="s">
        <v>148</v>
      </c>
      <c r="AET1" s="1" t="s">
        <v>147</v>
      </c>
      <c r="AEU1" s="1" t="s">
        <v>147</v>
      </c>
      <c r="AEV1" s="1" t="s">
        <v>146</v>
      </c>
      <c r="AEW1" s="1" t="s">
        <v>146</v>
      </c>
      <c r="AEX1" s="1" t="s">
        <v>145</v>
      </c>
      <c r="AEY1" s="1" t="s">
        <v>145</v>
      </c>
      <c r="AEZ1" s="1" t="s">
        <v>144</v>
      </c>
      <c r="AFA1" s="1" t="s">
        <v>144</v>
      </c>
      <c r="AFB1" s="1">
        <v>20</v>
      </c>
      <c r="AFC1" s="1">
        <v>20</v>
      </c>
      <c r="AFD1" s="1">
        <v>21</v>
      </c>
      <c r="AFE1" s="1">
        <v>21</v>
      </c>
      <c r="AFF1" s="1">
        <v>22</v>
      </c>
      <c r="AFG1" s="1">
        <v>22</v>
      </c>
      <c r="AFH1" s="1">
        <v>23</v>
      </c>
      <c r="AFI1" s="1">
        <v>23</v>
      </c>
      <c r="AFJ1" s="1">
        <v>24</v>
      </c>
      <c r="AFK1" s="1">
        <v>24</v>
      </c>
      <c r="AFL1" s="1">
        <v>25</v>
      </c>
      <c r="AFM1" s="1">
        <v>25</v>
      </c>
      <c r="AFN1" s="1">
        <v>26</v>
      </c>
      <c r="AFO1" s="1">
        <v>26</v>
      </c>
      <c r="AFP1" s="1">
        <v>27</v>
      </c>
      <c r="AFQ1" s="1">
        <v>27</v>
      </c>
      <c r="AFR1" s="1">
        <v>28</v>
      </c>
      <c r="AFS1" s="1">
        <v>28</v>
      </c>
      <c r="AFT1" s="1">
        <v>29</v>
      </c>
      <c r="AFU1" s="1">
        <v>29</v>
      </c>
      <c r="AFV1" s="1" t="s">
        <v>143</v>
      </c>
      <c r="AFW1" s="1" t="s">
        <v>143</v>
      </c>
      <c r="AFX1" s="1" t="s">
        <v>142</v>
      </c>
      <c r="AFY1" s="1" t="s">
        <v>142</v>
      </c>
      <c r="AFZ1" s="1" t="s">
        <v>141</v>
      </c>
      <c r="AGA1" s="1" t="s">
        <v>141</v>
      </c>
      <c r="AGB1" s="1" t="s">
        <v>140</v>
      </c>
      <c r="AGC1" s="1" t="s">
        <v>140</v>
      </c>
      <c r="AGD1" s="1" t="s">
        <v>139</v>
      </c>
      <c r="AGE1" s="1" t="s">
        <v>139</v>
      </c>
      <c r="AGF1" s="1" t="s">
        <v>138</v>
      </c>
      <c r="AGG1" s="1" t="s">
        <v>138</v>
      </c>
      <c r="AGH1" s="1">
        <v>30</v>
      </c>
      <c r="AGI1" s="1">
        <v>30</v>
      </c>
      <c r="AGJ1" s="1">
        <v>31</v>
      </c>
      <c r="AGK1" s="1">
        <v>31</v>
      </c>
      <c r="AGL1" s="1">
        <v>32</v>
      </c>
      <c r="AGM1" s="1">
        <v>32</v>
      </c>
      <c r="AGN1" s="1">
        <v>33</v>
      </c>
      <c r="AGO1" s="1">
        <v>33</v>
      </c>
      <c r="AGP1" s="1">
        <v>34</v>
      </c>
      <c r="AGQ1" s="1">
        <v>34</v>
      </c>
      <c r="AGR1" s="1">
        <v>35</v>
      </c>
      <c r="AGS1" s="1">
        <v>35</v>
      </c>
      <c r="AGT1" s="1">
        <v>36</v>
      </c>
      <c r="AGU1" s="1">
        <v>36</v>
      </c>
      <c r="AGV1" s="1">
        <v>37</v>
      </c>
      <c r="AGW1" s="1">
        <v>37</v>
      </c>
      <c r="AGX1" s="1">
        <v>38</v>
      </c>
      <c r="AGY1" s="1">
        <v>38</v>
      </c>
      <c r="AGZ1" s="1">
        <v>39</v>
      </c>
      <c r="AHA1" s="1">
        <v>39</v>
      </c>
      <c r="AHB1" s="1" t="s">
        <v>137</v>
      </c>
      <c r="AHC1" s="1" t="s">
        <v>137</v>
      </c>
      <c r="AHD1" s="1" t="s">
        <v>136</v>
      </c>
      <c r="AHE1" s="1" t="s">
        <v>136</v>
      </c>
      <c r="AHF1" s="1" t="s">
        <v>135</v>
      </c>
      <c r="AHG1" s="1" t="s">
        <v>135</v>
      </c>
      <c r="AHH1" s="1" t="s">
        <v>134</v>
      </c>
      <c r="AHI1" s="1" t="s">
        <v>134</v>
      </c>
      <c r="AHJ1" s="1" t="s">
        <v>133</v>
      </c>
      <c r="AHK1" s="1" t="s">
        <v>133</v>
      </c>
      <c r="AHL1" s="1" t="s">
        <v>132</v>
      </c>
      <c r="AHM1" s="1" t="s">
        <v>132</v>
      </c>
      <c r="AHN1" s="1">
        <v>40</v>
      </c>
      <c r="AHO1" s="1">
        <v>40</v>
      </c>
      <c r="AHP1" s="1">
        <v>41</v>
      </c>
      <c r="AHQ1" s="1">
        <v>41</v>
      </c>
      <c r="AHR1" s="1">
        <v>42</v>
      </c>
      <c r="AHS1" s="1">
        <v>42</v>
      </c>
      <c r="AHT1" s="1">
        <v>43</v>
      </c>
      <c r="AHU1" s="1">
        <v>43</v>
      </c>
      <c r="AHV1" s="1">
        <v>44</v>
      </c>
      <c r="AHW1" s="1">
        <v>44</v>
      </c>
      <c r="AHX1" s="1">
        <v>45</v>
      </c>
      <c r="AHY1" s="1">
        <v>45</v>
      </c>
      <c r="AHZ1" s="1">
        <v>46</v>
      </c>
      <c r="AIA1" s="1">
        <v>46</v>
      </c>
      <c r="AIB1" s="1">
        <v>47</v>
      </c>
      <c r="AIC1" s="1">
        <v>47</v>
      </c>
      <c r="AID1" s="1">
        <v>48</v>
      </c>
      <c r="AIE1" s="1">
        <v>48</v>
      </c>
      <c r="AIF1" s="1">
        <v>49</v>
      </c>
      <c r="AIG1" s="1">
        <v>49</v>
      </c>
      <c r="AIH1" s="1" t="s">
        <v>131</v>
      </c>
      <c r="AII1" s="1" t="s">
        <v>131</v>
      </c>
      <c r="AIJ1" s="1" t="s">
        <v>130</v>
      </c>
      <c r="AIK1" s="1" t="s">
        <v>130</v>
      </c>
      <c r="AIL1" s="1" t="s">
        <v>129</v>
      </c>
      <c r="AIM1" s="1" t="s">
        <v>129</v>
      </c>
      <c r="AIN1" s="1" t="s">
        <v>128</v>
      </c>
      <c r="AIO1" s="1" t="s">
        <v>128</v>
      </c>
      <c r="AIP1" s="1" t="s">
        <v>127</v>
      </c>
      <c r="AIQ1" s="1" t="s">
        <v>127</v>
      </c>
      <c r="AIR1" s="1" t="s">
        <v>126</v>
      </c>
      <c r="AIS1" s="1" t="s">
        <v>126</v>
      </c>
      <c r="AIT1" s="1">
        <v>50</v>
      </c>
      <c r="AIU1" s="1">
        <v>50</v>
      </c>
      <c r="AIV1" s="1">
        <v>51</v>
      </c>
      <c r="AIW1" s="1">
        <v>51</v>
      </c>
      <c r="AIX1" s="1">
        <v>52</v>
      </c>
      <c r="AIY1" s="1">
        <v>52</v>
      </c>
      <c r="AIZ1" s="1">
        <v>53</v>
      </c>
      <c r="AJA1" s="1">
        <v>53</v>
      </c>
      <c r="AJB1" s="1">
        <v>54</v>
      </c>
      <c r="AJC1" s="1">
        <v>54</v>
      </c>
      <c r="AJD1" s="1">
        <v>55</v>
      </c>
      <c r="AJE1" s="1">
        <v>55</v>
      </c>
      <c r="AJF1" s="1">
        <v>56</v>
      </c>
      <c r="AJG1" s="1">
        <v>56</v>
      </c>
      <c r="AJH1" s="1">
        <v>57</v>
      </c>
      <c r="AJI1" s="1">
        <v>57</v>
      </c>
      <c r="AJJ1" s="1">
        <v>58</v>
      </c>
      <c r="AJK1" s="1">
        <v>58</v>
      </c>
      <c r="AJL1" s="1">
        <v>59</v>
      </c>
      <c r="AJM1" s="1">
        <v>59</v>
      </c>
      <c r="AJN1" s="1" t="s">
        <v>125</v>
      </c>
      <c r="AJO1" s="1" t="s">
        <v>125</v>
      </c>
      <c r="AJP1" s="1" t="s">
        <v>124</v>
      </c>
      <c r="AJQ1" s="1" t="s">
        <v>124</v>
      </c>
      <c r="AJR1" s="1" t="s">
        <v>123</v>
      </c>
      <c r="AJS1" s="1" t="s">
        <v>123</v>
      </c>
      <c r="AJT1" s="1" t="s">
        <v>122</v>
      </c>
      <c r="AJU1" s="1" t="s">
        <v>122</v>
      </c>
      <c r="AJV1" s="1" t="s">
        <v>121</v>
      </c>
      <c r="AJW1" s="1" t="s">
        <v>121</v>
      </c>
      <c r="AJX1" s="1" t="s">
        <v>120</v>
      </c>
      <c r="AJY1" s="1" t="s">
        <v>120</v>
      </c>
      <c r="AJZ1" s="1">
        <v>60</v>
      </c>
      <c r="AKA1" s="1">
        <v>60</v>
      </c>
      <c r="AKB1" s="1">
        <v>61</v>
      </c>
      <c r="AKC1" s="1">
        <v>61</v>
      </c>
      <c r="AKD1" s="1">
        <v>62</v>
      </c>
      <c r="AKE1" s="1">
        <v>62</v>
      </c>
      <c r="AKF1" s="1">
        <v>63</v>
      </c>
      <c r="AKG1" s="1">
        <v>63</v>
      </c>
      <c r="AKH1" s="1">
        <v>64</v>
      </c>
      <c r="AKI1" s="1">
        <v>64</v>
      </c>
      <c r="AKJ1" s="1">
        <v>65</v>
      </c>
      <c r="AKK1" s="1">
        <v>65</v>
      </c>
      <c r="AKL1" s="1">
        <v>66</v>
      </c>
      <c r="AKM1" s="1">
        <v>66</v>
      </c>
      <c r="AKN1" s="1">
        <v>67</v>
      </c>
      <c r="AKO1" s="1">
        <v>67</v>
      </c>
      <c r="AKP1" s="1">
        <v>68</v>
      </c>
      <c r="AKQ1" s="1">
        <v>68</v>
      </c>
      <c r="AKR1" s="1">
        <v>69</v>
      </c>
      <c r="AKS1" s="1">
        <v>69</v>
      </c>
      <c r="AKT1" s="1" t="s">
        <v>119</v>
      </c>
      <c r="AKU1" s="1" t="s">
        <v>119</v>
      </c>
      <c r="AKV1" s="1" t="s">
        <v>118</v>
      </c>
      <c r="AKW1" s="1" t="s">
        <v>118</v>
      </c>
      <c r="AKX1" s="1" t="s">
        <v>117</v>
      </c>
      <c r="AKY1" s="1" t="s">
        <v>117</v>
      </c>
      <c r="AKZ1" s="1" t="s">
        <v>116</v>
      </c>
      <c r="ALA1" s="1" t="s">
        <v>116</v>
      </c>
      <c r="ALB1" s="1" t="s">
        <v>115</v>
      </c>
      <c r="ALC1" s="1" t="s">
        <v>115</v>
      </c>
      <c r="ALD1" s="1" t="s">
        <v>114</v>
      </c>
      <c r="ALE1" s="1" t="s">
        <v>114</v>
      </c>
      <c r="ALF1" s="1">
        <v>70</v>
      </c>
      <c r="ALG1" s="1">
        <v>70</v>
      </c>
      <c r="ALH1" s="1">
        <v>71</v>
      </c>
      <c r="ALI1" s="1">
        <v>71</v>
      </c>
      <c r="ALJ1" s="1">
        <v>72</v>
      </c>
      <c r="ALK1" s="1">
        <v>72</v>
      </c>
      <c r="ALL1" s="1">
        <v>73</v>
      </c>
      <c r="ALM1" s="1">
        <v>73</v>
      </c>
      <c r="ALN1" s="1">
        <v>74</v>
      </c>
      <c r="ALO1" s="1">
        <v>74</v>
      </c>
      <c r="ALP1" s="1">
        <v>75</v>
      </c>
      <c r="ALQ1" s="1">
        <v>75</v>
      </c>
      <c r="ALR1" s="1">
        <v>76</v>
      </c>
      <c r="ALS1" s="1">
        <v>76</v>
      </c>
      <c r="ALT1" s="1">
        <v>77</v>
      </c>
      <c r="ALU1" s="1">
        <v>77</v>
      </c>
      <c r="ALV1" s="1">
        <v>78</v>
      </c>
      <c r="ALW1" s="1">
        <v>78</v>
      </c>
      <c r="ALX1" s="1">
        <v>79</v>
      </c>
      <c r="ALY1" s="1">
        <v>79</v>
      </c>
      <c r="ALZ1" s="1" t="s">
        <v>113</v>
      </c>
      <c r="AMA1" s="1" t="s">
        <v>113</v>
      </c>
      <c r="AMB1" s="1" t="s">
        <v>112</v>
      </c>
      <c r="AMC1" s="1" t="s">
        <v>112</v>
      </c>
      <c r="AMD1" s="1" t="s">
        <v>111</v>
      </c>
      <c r="AME1" s="1" t="s">
        <v>111</v>
      </c>
      <c r="AMF1" s="1" t="s">
        <v>110</v>
      </c>
      <c r="AMG1" s="1" t="s">
        <v>110</v>
      </c>
      <c r="AMH1" s="1" t="s">
        <v>109</v>
      </c>
      <c r="AMI1" s="1" t="s">
        <v>109</v>
      </c>
      <c r="AMJ1" s="1" t="s">
        <v>108</v>
      </c>
      <c r="AMK1" s="1" t="s">
        <v>108</v>
      </c>
    </row>
    <row r="2" spans="1:1025" s="1" customFormat="1" x14ac:dyDescent="0.25">
      <c r="A2" s="2" t="s">
        <v>157</v>
      </c>
      <c r="B2" s="1">
        <f>HEX2DEC(B1)</f>
        <v>128</v>
      </c>
      <c r="C2" s="1">
        <f t="shared" ref="C2:I2" si="0">HEX2DEC(C1)</f>
        <v>128</v>
      </c>
      <c r="D2" s="1">
        <f t="shared" si="0"/>
        <v>128</v>
      </c>
      <c r="E2" s="1">
        <f t="shared" si="0"/>
        <v>129</v>
      </c>
      <c r="F2" s="1">
        <f t="shared" si="0"/>
        <v>129</v>
      </c>
      <c r="G2" s="1">
        <f t="shared" si="0"/>
        <v>130</v>
      </c>
      <c r="H2" s="1">
        <f t="shared" si="0"/>
        <v>130</v>
      </c>
      <c r="I2" s="1">
        <f t="shared" si="0"/>
        <v>131</v>
      </c>
      <c r="J2" s="1">
        <f t="shared" ref="J2" si="1">HEX2DEC(J1)</f>
        <v>131</v>
      </c>
      <c r="K2" s="1">
        <f t="shared" ref="K2" si="2">HEX2DEC(K1)</f>
        <v>132</v>
      </c>
      <c r="L2" s="1">
        <f t="shared" ref="L2" si="3">HEX2DEC(L1)</f>
        <v>132</v>
      </c>
      <c r="M2" s="1">
        <f t="shared" ref="M2" si="4">HEX2DEC(M1)</f>
        <v>133</v>
      </c>
      <c r="N2" s="1">
        <f t="shared" ref="N2" si="5">HEX2DEC(N1)</f>
        <v>133</v>
      </c>
      <c r="O2" s="1">
        <f t="shared" ref="O2:P2" si="6">HEX2DEC(O1)</f>
        <v>134</v>
      </c>
      <c r="P2" s="1">
        <f t="shared" si="6"/>
        <v>134</v>
      </c>
      <c r="Q2" s="1">
        <f t="shared" ref="Q2" si="7">HEX2DEC(Q1)</f>
        <v>135</v>
      </c>
      <c r="R2" s="1">
        <f t="shared" ref="R2" si="8">HEX2DEC(R1)</f>
        <v>135</v>
      </c>
      <c r="S2" s="1">
        <f t="shared" ref="S2" si="9">HEX2DEC(S1)</f>
        <v>136</v>
      </c>
      <c r="T2" s="1">
        <f t="shared" ref="T2" si="10">HEX2DEC(T1)</f>
        <v>136</v>
      </c>
      <c r="U2" s="1">
        <f t="shared" ref="U2" si="11">HEX2DEC(U1)</f>
        <v>137</v>
      </c>
      <c r="V2" s="1">
        <f t="shared" ref="V2:W2" si="12">HEX2DEC(V1)</f>
        <v>137</v>
      </c>
      <c r="W2" s="1">
        <f t="shared" si="12"/>
        <v>138</v>
      </c>
      <c r="X2" s="1">
        <f t="shared" ref="X2" si="13">HEX2DEC(X1)</f>
        <v>138</v>
      </c>
      <c r="Y2" s="1">
        <f t="shared" ref="Y2" si="14">HEX2DEC(Y1)</f>
        <v>139</v>
      </c>
      <c r="Z2" s="1">
        <f t="shared" ref="Z2" si="15">HEX2DEC(Z1)</f>
        <v>139</v>
      </c>
      <c r="AA2" s="1">
        <f t="shared" ref="AA2" si="16">HEX2DEC(AA1)</f>
        <v>140</v>
      </c>
      <c r="AB2" s="1">
        <f t="shared" ref="AB2" si="17">HEX2DEC(AB1)</f>
        <v>140</v>
      </c>
      <c r="AC2" s="1">
        <f t="shared" ref="AC2:AD2" si="18">HEX2DEC(AC1)</f>
        <v>141</v>
      </c>
      <c r="AD2" s="1">
        <f t="shared" si="18"/>
        <v>141</v>
      </c>
      <c r="AE2" s="1">
        <f t="shared" ref="AE2" si="19">HEX2DEC(AE1)</f>
        <v>142</v>
      </c>
      <c r="AF2" s="1">
        <f t="shared" ref="AF2" si="20">HEX2DEC(AF1)</f>
        <v>142</v>
      </c>
      <c r="AG2" s="1">
        <f t="shared" ref="AG2" si="21">HEX2DEC(AG1)</f>
        <v>143</v>
      </c>
      <c r="AH2" s="1">
        <f t="shared" ref="AH2" si="22">HEX2DEC(AH1)</f>
        <v>143</v>
      </c>
      <c r="AI2" s="1">
        <f t="shared" ref="AI2" si="23">HEX2DEC(AI1)</f>
        <v>144</v>
      </c>
      <c r="AJ2" s="1">
        <f t="shared" ref="AJ2:AK2" si="24">HEX2DEC(AJ1)</f>
        <v>144</v>
      </c>
      <c r="AK2" s="1">
        <f t="shared" si="24"/>
        <v>145</v>
      </c>
      <c r="AL2" s="1">
        <f t="shared" ref="AL2" si="25">HEX2DEC(AL1)</f>
        <v>145</v>
      </c>
      <c r="AM2" s="1">
        <f t="shared" ref="AM2" si="26">HEX2DEC(AM1)</f>
        <v>146</v>
      </c>
      <c r="AN2" s="1">
        <f t="shared" ref="AN2" si="27">HEX2DEC(AN1)</f>
        <v>146</v>
      </c>
      <c r="AO2" s="1">
        <f t="shared" ref="AO2" si="28">HEX2DEC(AO1)</f>
        <v>147</v>
      </c>
      <c r="AP2" s="1">
        <f t="shared" ref="AP2" si="29">HEX2DEC(AP1)</f>
        <v>147</v>
      </c>
      <c r="AQ2" s="1">
        <f t="shared" ref="AQ2:AR2" si="30">HEX2DEC(AQ1)</f>
        <v>148</v>
      </c>
      <c r="AR2" s="1">
        <f t="shared" si="30"/>
        <v>148</v>
      </c>
      <c r="AS2" s="1">
        <f t="shared" ref="AS2" si="31">HEX2DEC(AS1)</f>
        <v>149</v>
      </c>
      <c r="AT2" s="1">
        <f t="shared" ref="AT2" si="32">HEX2DEC(AT1)</f>
        <v>149</v>
      </c>
      <c r="AU2" s="1">
        <f t="shared" ref="AU2" si="33">HEX2DEC(AU1)</f>
        <v>150</v>
      </c>
      <c r="AV2" s="1">
        <f t="shared" ref="AV2" si="34">HEX2DEC(AV1)</f>
        <v>150</v>
      </c>
      <c r="AW2" s="1">
        <f t="shared" ref="AW2" si="35">HEX2DEC(AW1)</f>
        <v>151</v>
      </c>
      <c r="AX2" s="1">
        <f t="shared" ref="AX2:AY2" si="36">HEX2DEC(AX1)</f>
        <v>151</v>
      </c>
      <c r="AY2" s="1">
        <f t="shared" si="36"/>
        <v>152</v>
      </c>
      <c r="AZ2" s="1">
        <f t="shared" ref="AZ2" si="37">HEX2DEC(AZ1)</f>
        <v>152</v>
      </c>
      <c r="BA2" s="1">
        <f t="shared" ref="BA2" si="38">HEX2DEC(BA1)</f>
        <v>153</v>
      </c>
      <c r="BB2" s="1">
        <f t="shared" ref="BB2" si="39">HEX2DEC(BB1)</f>
        <v>153</v>
      </c>
      <c r="BC2" s="1">
        <f t="shared" ref="BC2" si="40">HEX2DEC(BC1)</f>
        <v>154</v>
      </c>
      <c r="BD2" s="1">
        <f t="shared" ref="BD2" si="41">HEX2DEC(BD1)</f>
        <v>154</v>
      </c>
      <c r="BE2" s="1">
        <f t="shared" ref="BE2:BF2" si="42">HEX2DEC(BE1)</f>
        <v>155</v>
      </c>
      <c r="BF2" s="1">
        <f t="shared" si="42"/>
        <v>155</v>
      </c>
      <c r="BG2" s="1">
        <f t="shared" ref="BG2" si="43">HEX2DEC(BG1)</f>
        <v>156</v>
      </c>
      <c r="BH2" s="1">
        <f t="shared" ref="BH2" si="44">HEX2DEC(BH1)</f>
        <v>156</v>
      </c>
      <c r="BI2" s="1">
        <f t="shared" ref="BI2" si="45">HEX2DEC(BI1)</f>
        <v>157</v>
      </c>
      <c r="BJ2" s="1">
        <f t="shared" ref="BJ2" si="46">HEX2DEC(BJ1)</f>
        <v>157</v>
      </c>
      <c r="BK2" s="1">
        <f t="shared" ref="BK2" si="47">HEX2DEC(BK1)</f>
        <v>158</v>
      </c>
      <c r="BL2" s="1">
        <f t="shared" ref="BL2:BM2" si="48">HEX2DEC(BL1)</f>
        <v>158</v>
      </c>
      <c r="BM2" s="1">
        <f t="shared" si="48"/>
        <v>159</v>
      </c>
      <c r="BN2" s="1">
        <f t="shared" ref="BN2" si="49">HEX2DEC(BN1)</f>
        <v>159</v>
      </c>
      <c r="BO2" s="1">
        <f t="shared" ref="BO2" si="50">HEX2DEC(BO1)</f>
        <v>160</v>
      </c>
      <c r="BP2" s="1">
        <f t="shared" ref="BP2" si="51">HEX2DEC(BP1)</f>
        <v>160</v>
      </c>
      <c r="BQ2" s="1">
        <f t="shared" ref="BQ2" si="52">HEX2DEC(BQ1)</f>
        <v>161</v>
      </c>
      <c r="BR2" s="1">
        <f t="shared" ref="BR2" si="53">HEX2DEC(BR1)</f>
        <v>161</v>
      </c>
      <c r="BS2" s="1">
        <f t="shared" ref="BS2:BT2" si="54">HEX2DEC(BS1)</f>
        <v>162</v>
      </c>
      <c r="BT2" s="1">
        <f t="shared" si="54"/>
        <v>162</v>
      </c>
      <c r="BU2" s="1">
        <f t="shared" ref="BU2" si="55">HEX2DEC(BU1)</f>
        <v>163</v>
      </c>
      <c r="BV2" s="1">
        <f t="shared" ref="BV2" si="56">HEX2DEC(BV1)</f>
        <v>163</v>
      </c>
      <c r="BW2" s="1">
        <f t="shared" ref="BW2" si="57">HEX2DEC(BW1)</f>
        <v>164</v>
      </c>
      <c r="BX2" s="1">
        <f t="shared" ref="BX2" si="58">HEX2DEC(BX1)</f>
        <v>164</v>
      </c>
      <c r="BY2" s="1">
        <f t="shared" ref="BY2" si="59">HEX2DEC(BY1)</f>
        <v>165</v>
      </c>
      <c r="BZ2" s="1">
        <f t="shared" ref="BZ2:CA2" si="60">HEX2DEC(BZ1)</f>
        <v>165</v>
      </c>
      <c r="CA2" s="1">
        <f t="shared" si="60"/>
        <v>166</v>
      </c>
      <c r="CB2" s="1">
        <f t="shared" ref="CB2" si="61">HEX2DEC(CB1)</f>
        <v>166</v>
      </c>
      <c r="CC2" s="1">
        <f t="shared" ref="CC2" si="62">HEX2DEC(CC1)</f>
        <v>167</v>
      </c>
      <c r="CD2" s="1">
        <f t="shared" ref="CD2" si="63">HEX2DEC(CD1)</f>
        <v>167</v>
      </c>
      <c r="CE2" s="1">
        <f t="shared" ref="CE2" si="64">HEX2DEC(CE1)</f>
        <v>168</v>
      </c>
      <c r="CF2" s="1">
        <f t="shared" ref="CF2" si="65">HEX2DEC(CF1)</f>
        <v>168</v>
      </c>
      <c r="CG2" s="1">
        <f t="shared" ref="CG2:CH2" si="66">HEX2DEC(CG1)</f>
        <v>169</v>
      </c>
      <c r="CH2" s="1">
        <f t="shared" si="66"/>
        <v>169</v>
      </c>
      <c r="CI2" s="1">
        <f t="shared" ref="CI2" si="67">HEX2DEC(CI1)</f>
        <v>170</v>
      </c>
      <c r="CJ2" s="1">
        <f t="shared" ref="CJ2" si="68">HEX2DEC(CJ1)</f>
        <v>170</v>
      </c>
      <c r="CK2" s="1">
        <f t="shared" ref="CK2" si="69">HEX2DEC(CK1)</f>
        <v>171</v>
      </c>
      <c r="CL2" s="1">
        <f t="shared" ref="CL2" si="70">HEX2DEC(CL1)</f>
        <v>171</v>
      </c>
      <c r="CM2" s="1">
        <f t="shared" ref="CM2" si="71">HEX2DEC(CM1)</f>
        <v>172</v>
      </c>
      <c r="CN2" s="1">
        <f t="shared" ref="CN2:CO2" si="72">HEX2DEC(CN1)</f>
        <v>172</v>
      </c>
      <c r="CO2" s="1">
        <f t="shared" si="72"/>
        <v>173</v>
      </c>
      <c r="CP2" s="1">
        <f t="shared" ref="CP2" si="73">HEX2DEC(CP1)</f>
        <v>173</v>
      </c>
      <c r="CQ2" s="1">
        <f t="shared" ref="CQ2" si="74">HEX2DEC(CQ1)</f>
        <v>174</v>
      </c>
      <c r="CR2" s="1">
        <f t="shared" ref="CR2" si="75">HEX2DEC(CR1)</f>
        <v>174</v>
      </c>
      <c r="CS2" s="1">
        <f t="shared" ref="CS2" si="76">HEX2DEC(CS1)</f>
        <v>175</v>
      </c>
      <c r="CT2" s="1">
        <f t="shared" ref="CT2" si="77">HEX2DEC(CT1)</f>
        <v>175</v>
      </c>
      <c r="CU2" s="1">
        <f t="shared" ref="CU2:CV2" si="78">HEX2DEC(CU1)</f>
        <v>176</v>
      </c>
      <c r="CV2" s="1">
        <f t="shared" si="78"/>
        <v>176</v>
      </c>
      <c r="CW2" s="1">
        <f t="shared" ref="CW2" si="79">HEX2DEC(CW1)</f>
        <v>177</v>
      </c>
      <c r="CX2" s="1">
        <f t="shared" ref="CX2" si="80">HEX2DEC(CX1)</f>
        <v>177</v>
      </c>
      <c r="CY2" s="1">
        <f t="shared" ref="CY2" si="81">HEX2DEC(CY1)</f>
        <v>178</v>
      </c>
      <c r="CZ2" s="1">
        <f t="shared" ref="CZ2" si="82">HEX2DEC(CZ1)</f>
        <v>178</v>
      </c>
      <c r="DA2" s="1">
        <f t="shared" ref="DA2" si="83">HEX2DEC(DA1)</f>
        <v>179</v>
      </c>
      <c r="DB2" s="1">
        <f t="shared" ref="DB2:DC2" si="84">HEX2DEC(DB1)</f>
        <v>179</v>
      </c>
      <c r="DC2" s="1">
        <f t="shared" si="84"/>
        <v>180</v>
      </c>
      <c r="DD2" s="1">
        <f t="shared" ref="DD2" si="85">HEX2DEC(DD1)</f>
        <v>180</v>
      </c>
      <c r="DE2" s="1">
        <f t="shared" ref="DE2" si="86">HEX2DEC(DE1)</f>
        <v>181</v>
      </c>
      <c r="DF2" s="1">
        <f t="shared" ref="DF2" si="87">HEX2DEC(DF1)</f>
        <v>181</v>
      </c>
      <c r="DG2" s="1">
        <f t="shared" ref="DG2" si="88">HEX2DEC(DG1)</f>
        <v>182</v>
      </c>
      <c r="DH2" s="1">
        <f t="shared" ref="DH2" si="89">HEX2DEC(DH1)</f>
        <v>182</v>
      </c>
      <c r="DI2" s="1">
        <f t="shared" ref="DI2:DJ2" si="90">HEX2DEC(DI1)</f>
        <v>183</v>
      </c>
      <c r="DJ2" s="1">
        <f t="shared" si="90"/>
        <v>183</v>
      </c>
      <c r="DK2" s="1">
        <f t="shared" ref="DK2" si="91">HEX2DEC(DK1)</f>
        <v>184</v>
      </c>
      <c r="DL2" s="1">
        <f t="shared" ref="DL2" si="92">HEX2DEC(DL1)</f>
        <v>184</v>
      </c>
      <c r="DM2" s="1">
        <f t="shared" ref="DM2" si="93">HEX2DEC(DM1)</f>
        <v>185</v>
      </c>
      <c r="DN2" s="1">
        <f t="shared" ref="DN2" si="94">HEX2DEC(DN1)</f>
        <v>185</v>
      </c>
      <c r="DO2" s="1">
        <f t="shared" ref="DO2" si="95">HEX2DEC(DO1)</f>
        <v>186</v>
      </c>
      <c r="DP2" s="1">
        <f t="shared" ref="DP2:DQ2" si="96">HEX2DEC(DP1)</f>
        <v>186</v>
      </c>
      <c r="DQ2" s="1">
        <f t="shared" si="96"/>
        <v>187</v>
      </c>
      <c r="DR2" s="1">
        <f t="shared" ref="DR2" si="97">HEX2DEC(DR1)</f>
        <v>187</v>
      </c>
      <c r="DS2" s="1">
        <f t="shared" ref="DS2" si="98">HEX2DEC(DS1)</f>
        <v>188</v>
      </c>
      <c r="DT2" s="1">
        <f t="shared" ref="DT2" si="99">HEX2DEC(DT1)</f>
        <v>188</v>
      </c>
      <c r="DU2" s="1">
        <f t="shared" ref="DU2" si="100">HEX2DEC(DU1)</f>
        <v>189</v>
      </c>
      <c r="DV2" s="1">
        <f t="shared" ref="DV2" si="101">HEX2DEC(DV1)</f>
        <v>189</v>
      </c>
      <c r="DW2" s="1">
        <f t="shared" ref="DW2:DX2" si="102">HEX2DEC(DW1)</f>
        <v>190</v>
      </c>
      <c r="DX2" s="1">
        <f t="shared" si="102"/>
        <v>190</v>
      </c>
      <c r="DY2" s="1">
        <f t="shared" ref="DY2" si="103">HEX2DEC(DY1)</f>
        <v>191</v>
      </c>
      <c r="DZ2" s="1">
        <f t="shared" ref="DZ2" si="104">HEX2DEC(DZ1)</f>
        <v>191</v>
      </c>
      <c r="EA2" s="1">
        <f t="shared" ref="EA2" si="105">HEX2DEC(EA1)</f>
        <v>192</v>
      </c>
      <c r="EB2" s="1">
        <f t="shared" ref="EB2" si="106">HEX2DEC(EB1)</f>
        <v>192</v>
      </c>
      <c r="EC2" s="1">
        <f t="shared" ref="EC2" si="107">HEX2DEC(EC1)</f>
        <v>193</v>
      </c>
      <c r="ED2" s="1">
        <f t="shared" ref="ED2:EE2" si="108">HEX2DEC(ED1)</f>
        <v>193</v>
      </c>
      <c r="EE2" s="1">
        <f t="shared" si="108"/>
        <v>194</v>
      </c>
      <c r="EF2" s="1">
        <f t="shared" ref="EF2" si="109">HEX2DEC(EF1)</f>
        <v>194</v>
      </c>
      <c r="EG2" s="1">
        <f t="shared" ref="EG2" si="110">HEX2DEC(EG1)</f>
        <v>195</v>
      </c>
      <c r="EH2" s="1">
        <f t="shared" ref="EH2" si="111">HEX2DEC(EH1)</f>
        <v>195</v>
      </c>
      <c r="EI2" s="1">
        <f t="shared" ref="EI2" si="112">HEX2DEC(EI1)</f>
        <v>196</v>
      </c>
      <c r="EJ2" s="1">
        <f t="shared" ref="EJ2" si="113">HEX2DEC(EJ1)</f>
        <v>196</v>
      </c>
      <c r="EK2" s="1">
        <f t="shared" ref="EK2:EL2" si="114">HEX2DEC(EK1)</f>
        <v>197</v>
      </c>
      <c r="EL2" s="1">
        <f t="shared" si="114"/>
        <v>197</v>
      </c>
      <c r="EM2" s="1">
        <f t="shared" ref="EM2" si="115">HEX2DEC(EM1)</f>
        <v>198</v>
      </c>
      <c r="EN2" s="1">
        <f t="shared" ref="EN2" si="116">HEX2DEC(EN1)</f>
        <v>198</v>
      </c>
      <c r="EO2" s="1">
        <f t="shared" ref="EO2" si="117">HEX2DEC(EO1)</f>
        <v>199</v>
      </c>
      <c r="EP2" s="1">
        <f t="shared" ref="EP2" si="118">HEX2DEC(EP1)</f>
        <v>199</v>
      </c>
      <c r="EQ2" s="1">
        <f t="shared" ref="EQ2" si="119">HEX2DEC(EQ1)</f>
        <v>200</v>
      </c>
      <c r="ER2" s="1">
        <f t="shared" ref="ER2:ES2" si="120">HEX2DEC(ER1)</f>
        <v>200</v>
      </c>
      <c r="ES2" s="1">
        <f t="shared" si="120"/>
        <v>201</v>
      </c>
      <c r="ET2" s="1">
        <f t="shared" ref="ET2" si="121">HEX2DEC(ET1)</f>
        <v>201</v>
      </c>
      <c r="EU2" s="1">
        <f t="shared" ref="EU2" si="122">HEX2DEC(EU1)</f>
        <v>202</v>
      </c>
      <c r="EV2" s="1">
        <f t="shared" ref="EV2" si="123">HEX2DEC(EV1)</f>
        <v>202</v>
      </c>
      <c r="EW2" s="1">
        <f t="shared" ref="EW2" si="124">HEX2DEC(EW1)</f>
        <v>203</v>
      </c>
      <c r="EX2" s="1">
        <f t="shared" ref="EX2" si="125">HEX2DEC(EX1)</f>
        <v>203</v>
      </c>
      <c r="EY2" s="1">
        <f t="shared" ref="EY2:EZ2" si="126">HEX2DEC(EY1)</f>
        <v>204</v>
      </c>
      <c r="EZ2" s="1">
        <f t="shared" si="126"/>
        <v>204</v>
      </c>
      <c r="FA2" s="1">
        <f t="shared" ref="FA2" si="127">HEX2DEC(FA1)</f>
        <v>205</v>
      </c>
      <c r="FB2" s="1">
        <f t="shared" ref="FB2" si="128">HEX2DEC(FB1)</f>
        <v>205</v>
      </c>
      <c r="FC2" s="1">
        <f t="shared" ref="FC2" si="129">HEX2DEC(FC1)</f>
        <v>206</v>
      </c>
      <c r="FD2" s="1">
        <f t="shared" ref="FD2" si="130">HEX2DEC(FD1)</f>
        <v>206</v>
      </c>
      <c r="FE2" s="1">
        <f t="shared" ref="FE2" si="131">HEX2DEC(FE1)</f>
        <v>207</v>
      </c>
      <c r="FF2" s="1">
        <f t="shared" ref="FF2:FG2" si="132">HEX2DEC(FF1)</f>
        <v>207</v>
      </c>
      <c r="FG2" s="1">
        <f t="shared" si="132"/>
        <v>208</v>
      </c>
      <c r="FH2" s="1">
        <f t="shared" ref="FH2" si="133">HEX2DEC(FH1)</f>
        <v>208</v>
      </c>
      <c r="FI2" s="1">
        <f t="shared" ref="FI2" si="134">HEX2DEC(FI1)</f>
        <v>209</v>
      </c>
      <c r="FJ2" s="1">
        <f t="shared" ref="FJ2" si="135">HEX2DEC(FJ1)</f>
        <v>209</v>
      </c>
      <c r="FK2" s="1">
        <f t="shared" ref="FK2" si="136">HEX2DEC(FK1)</f>
        <v>210</v>
      </c>
      <c r="FL2" s="1">
        <f t="shared" ref="FL2" si="137">HEX2DEC(FL1)</f>
        <v>210</v>
      </c>
      <c r="FM2" s="1">
        <f t="shared" ref="FM2:FN2" si="138">HEX2DEC(FM1)</f>
        <v>211</v>
      </c>
      <c r="FN2" s="1">
        <f t="shared" si="138"/>
        <v>211</v>
      </c>
      <c r="FO2" s="1">
        <f t="shared" ref="FO2" si="139">HEX2DEC(FO1)</f>
        <v>212</v>
      </c>
      <c r="FP2" s="1">
        <f t="shared" ref="FP2" si="140">HEX2DEC(FP1)</f>
        <v>212</v>
      </c>
      <c r="FQ2" s="1">
        <f t="shared" ref="FQ2" si="141">HEX2DEC(FQ1)</f>
        <v>213</v>
      </c>
      <c r="FR2" s="1">
        <f t="shared" ref="FR2" si="142">HEX2DEC(FR1)</f>
        <v>213</v>
      </c>
      <c r="FS2" s="1">
        <f t="shared" ref="FS2" si="143">HEX2DEC(FS1)</f>
        <v>214</v>
      </c>
      <c r="FT2" s="1">
        <f t="shared" ref="FT2:FU2" si="144">HEX2DEC(FT1)</f>
        <v>214</v>
      </c>
      <c r="FU2" s="1">
        <f t="shared" si="144"/>
        <v>215</v>
      </c>
      <c r="FV2" s="1">
        <f t="shared" ref="FV2" si="145">HEX2DEC(FV1)</f>
        <v>215</v>
      </c>
      <c r="FW2" s="1">
        <f t="shared" ref="FW2" si="146">HEX2DEC(FW1)</f>
        <v>216</v>
      </c>
      <c r="FX2" s="1">
        <f t="shared" ref="FX2" si="147">HEX2DEC(FX1)</f>
        <v>216</v>
      </c>
      <c r="FY2" s="1">
        <f t="shared" ref="FY2" si="148">HEX2DEC(FY1)</f>
        <v>217</v>
      </c>
      <c r="FZ2" s="1">
        <f t="shared" ref="FZ2" si="149">HEX2DEC(FZ1)</f>
        <v>217</v>
      </c>
      <c r="GA2" s="1">
        <f t="shared" ref="GA2:GB2" si="150">HEX2DEC(GA1)</f>
        <v>218</v>
      </c>
      <c r="GB2" s="1">
        <f t="shared" si="150"/>
        <v>218</v>
      </c>
      <c r="GC2" s="1">
        <f t="shared" ref="GC2" si="151">HEX2DEC(GC1)</f>
        <v>219</v>
      </c>
      <c r="GD2" s="1">
        <f t="shared" ref="GD2" si="152">HEX2DEC(GD1)</f>
        <v>219</v>
      </c>
      <c r="GE2" s="1">
        <f t="shared" ref="GE2" si="153">HEX2DEC(GE1)</f>
        <v>220</v>
      </c>
      <c r="GF2" s="1">
        <f t="shared" ref="GF2" si="154">HEX2DEC(GF1)</f>
        <v>220</v>
      </c>
      <c r="GG2" s="1">
        <f t="shared" ref="GG2" si="155">HEX2DEC(GG1)</f>
        <v>221</v>
      </c>
      <c r="GH2" s="1">
        <f t="shared" ref="GH2:GI2" si="156">HEX2DEC(GH1)</f>
        <v>221</v>
      </c>
      <c r="GI2" s="1">
        <f t="shared" si="156"/>
        <v>222</v>
      </c>
      <c r="GJ2" s="1">
        <f t="shared" ref="GJ2" si="157">HEX2DEC(GJ1)</f>
        <v>222</v>
      </c>
      <c r="GK2" s="1">
        <f t="shared" ref="GK2" si="158">HEX2DEC(GK1)</f>
        <v>223</v>
      </c>
      <c r="GL2" s="1">
        <f t="shared" ref="GL2" si="159">HEX2DEC(GL1)</f>
        <v>223</v>
      </c>
      <c r="GM2" s="1">
        <f t="shared" ref="GM2" si="160">HEX2DEC(GM1)</f>
        <v>224</v>
      </c>
      <c r="GN2" s="1">
        <f t="shared" ref="GN2" si="161">HEX2DEC(GN1)</f>
        <v>224</v>
      </c>
      <c r="GO2" s="1">
        <f t="shared" ref="GO2:GP2" si="162">HEX2DEC(GO1)</f>
        <v>225</v>
      </c>
      <c r="GP2" s="1">
        <f t="shared" si="162"/>
        <v>225</v>
      </c>
      <c r="GQ2" s="1">
        <f t="shared" ref="GQ2" si="163">HEX2DEC(GQ1)</f>
        <v>226</v>
      </c>
      <c r="GR2" s="1">
        <f t="shared" ref="GR2" si="164">HEX2DEC(GR1)</f>
        <v>226</v>
      </c>
      <c r="GS2" s="1">
        <f t="shared" ref="GS2" si="165">HEX2DEC(GS1)</f>
        <v>227</v>
      </c>
      <c r="GT2" s="1">
        <f t="shared" ref="GT2" si="166">HEX2DEC(GT1)</f>
        <v>227</v>
      </c>
      <c r="GU2" s="1">
        <f t="shared" ref="GU2" si="167">HEX2DEC(GU1)</f>
        <v>228</v>
      </c>
      <c r="GV2" s="1">
        <f t="shared" ref="GV2:GW2" si="168">HEX2DEC(GV1)</f>
        <v>228</v>
      </c>
      <c r="GW2" s="1">
        <f t="shared" si="168"/>
        <v>229</v>
      </c>
      <c r="GX2" s="1">
        <f t="shared" ref="GX2" si="169">HEX2DEC(GX1)</f>
        <v>229</v>
      </c>
      <c r="GY2" s="1">
        <f t="shared" ref="GY2" si="170">HEX2DEC(GY1)</f>
        <v>230</v>
      </c>
      <c r="GZ2" s="1">
        <f t="shared" ref="GZ2" si="171">HEX2DEC(GZ1)</f>
        <v>230</v>
      </c>
      <c r="HA2" s="1">
        <f t="shared" ref="HA2" si="172">HEX2DEC(HA1)</f>
        <v>231</v>
      </c>
      <c r="HB2" s="1">
        <f t="shared" ref="HB2" si="173">HEX2DEC(HB1)</f>
        <v>231</v>
      </c>
      <c r="HC2" s="1">
        <f t="shared" ref="HC2:HD2" si="174">HEX2DEC(HC1)</f>
        <v>232</v>
      </c>
      <c r="HD2" s="1">
        <f t="shared" si="174"/>
        <v>232</v>
      </c>
      <c r="HE2" s="1">
        <f t="shared" ref="HE2" si="175">HEX2DEC(HE1)</f>
        <v>233</v>
      </c>
      <c r="HF2" s="1">
        <f t="shared" ref="HF2" si="176">HEX2DEC(HF1)</f>
        <v>233</v>
      </c>
      <c r="HG2" s="1">
        <f t="shared" ref="HG2" si="177">HEX2DEC(HG1)</f>
        <v>234</v>
      </c>
      <c r="HH2" s="1">
        <f t="shared" ref="HH2" si="178">HEX2DEC(HH1)</f>
        <v>234</v>
      </c>
      <c r="HI2" s="1">
        <f t="shared" ref="HI2" si="179">HEX2DEC(HI1)</f>
        <v>235</v>
      </c>
      <c r="HJ2" s="1">
        <f t="shared" ref="HJ2:HK2" si="180">HEX2DEC(HJ1)</f>
        <v>235</v>
      </c>
      <c r="HK2" s="1">
        <f t="shared" si="180"/>
        <v>236</v>
      </c>
      <c r="HL2" s="1">
        <f t="shared" ref="HL2" si="181">HEX2DEC(HL1)</f>
        <v>236</v>
      </c>
      <c r="HM2" s="1">
        <f t="shared" ref="HM2" si="182">HEX2DEC(HM1)</f>
        <v>237</v>
      </c>
      <c r="HN2" s="1">
        <f t="shared" ref="HN2" si="183">HEX2DEC(HN1)</f>
        <v>237</v>
      </c>
      <c r="HO2" s="1">
        <f t="shared" ref="HO2" si="184">HEX2DEC(HO1)</f>
        <v>238</v>
      </c>
      <c r="HP2" s="1">
        <f t="shared" ref="HP2" si="185">HEX2DEC(HP1)</f>
        <v>238</v>
      </c>
      <c r="HQ2" s="1">
        <f t="shared" ref="HQ2:HR2" si="186">HEX2DEC(HQ1)</f>
        <v>239</v>
      </c>
      <c r="HR2" s="1">
        <f t="shared" si="186"/>
        <v>239</v>
      </c>
      <c r="HS2" s="1">
        <f t="shared" ref="HS2" si="187">HEX2DEC(HS1)</f>
        <v>240</v>
      </c>
      <c r="HT2" s="1">
        <f t="shared" ref="HT2" si="188">HEX2DEC(HT1)</f>
        <v>240</v>
      </c>
      <c r="HU2" s="1">
        <f t="shared" ref="HU2" si="189">HEX2DEC(HU1)</f>
        <v>241</v>
      </c>
      <c r="HV2" s="1">
        <f t="shared" ref="HV2" si="190">HEX2DEC(HV1)</f>
        <v>241</v>
      </c>
      <c r="HW2" s="1">
        <f t="shared" ref="HW2" si="191">HEX2DEC(HW1)</f>
        <v>242</v>
      </c>
      <c r="HX2" s="1">
        <f t="shared" ref="HX2:HY2" si="192">HEX2DEC(HX1)</f>
        <v>242</v>
      </c>
      <c r="HY2" s="1">
        <f t="shared" si="192"/>
        <v>243</v>
      </c>
      <c r="HZ2" s="1">
        <f t="shared" ref="HZ2" si="193">HEX2DEC(HZ1)</f>
        <v>243</v>
      </c>
      <c r="IA2" s="1">
        <f t="shared" ref="IA2" si="194">HEX2DEC(IA1)</f>
        <v>244</v>
      </c>
      <c r="IB2" s="1">
        <f t="shared" ref="IB2" si="195">HEX2DEC(IB1)</f>
        <v>244</v>
      </c>
      <c r="IC2" s="1">
        <f t="shared" ref="IC2" si="196">HEX2DEC(IC1)</f>
        <v>245</v>
      </c>
      <c r="ID2" s="1">
        <f t="shared" ref="ID2" si="197">HEX2DEC(ID1)</f>
        <v>245</v>
      </c>
      <c r="IE2" s="1">
        <f t="shared" ref="IE2:IF2" si="198">HEX2DEC(IE1)</f>
        <v>246</v>
      </c>
      <c r="IF2" s="1">
        <f t="shared" si="198"/>
        <v>246</v>
      </c>
      <c r="IG2" s="1">
        <f t="shared" ref="IG2" si="199">HEX2DEC(IG1)</f>
        <v>247</v>
      </c>
      <c r="IH2" s="1">
        <f t="shared" ref="IH2" si="200">HEX2DEC(IH1)</f>
        <v>247</v>
      </c>
      <c r="II2" s="1">
        <f t="shared" ref="II2" si="201">HEX2DEC(II1)</f>
        <v>248</v>
      </c>
      <c r="IJ2" s="1">
        <f t="shared" ref="IJ2" si="202">HEX2DEC(IJ1)</f>
        <v>248</v>
      </c>
      <c r="IK2" s="1">
        <f t="shared" ref="IK2" si="203">HEX2DEC(IK1)</f>
        <v>249</v>
      </c>
      <c r="IL2" s="1">
        <f t="shared" ref="IL2:IM2" si="204">HEX2DEC(IL1)</f>
        <v>249</v>
      </c>
      <c r="IM2" s="1">
        <f t="shared" si="204"/>
        <v>250</v>
      </c>
      <c r="IN2" s="1">
        <f t="shared" ref="IN2" si="205">HEX2DEC(IN1)</f>
        <v>250</v>
      </c>
      <c r="IO2" s="1">
        <f t="shared" ref="IO2" si="206">HEX2DEC(IO1)</f>
        <v>251</v>
      </c>
      <c r="IP2" s="1">
        <f t="shared" ref="IP2" si="207">HEX2DEC(IP1)</f>
        <v>251</v>
      </c>
      <c r="IQ2" s="1">
        <f t="shared" ref="IQ2" si="208">HEX2DEC(IQ1)</f>
        <v>252</v>
      </c>
      <c r="IR2" s="1">
        <f t="shared" ref="IR2" si="209">HEX2DEC(IR1)</f>
        <v>252</v>
      </c>
      <c r="IS2" s="1">
        <f t="shared" ref="IS2:IT2" si="210">HEX2DEC(IS1)</f>
        <v>253</v>
      </c>
      <c r="IT2" s="1">
        <f t="shared" si="210"/>
        <v>253</v>
      </c>
      <c r="IU2" s="1">
        <f t="shared" ref="IU2" si="211">HEX2DEC(IU1)</f>
        <v>254</v>
      </c>
      <c r="IV2" s="1">
        <f t="shared" ref="IV2" si="212">HEX2DEC(IV1)</f>
        <v>254</v>
      </c>
      <c r="IW2" s="1">
        <f t="shared" ref="IW2" si="213">HEX2DEC(IW1)</f>
        <v>255</v>
      </c>
      <c r="IX2" s="1">
        <f t="shared" ref="IX2" si="214">HEX2DEC(IX1)</f>
        <v>255</v>
      </c>
      <c r="IY2" s="1">
        <f t="shared" ref="IY2" si="215">HEX2DEC(IY1)</f>
        <v>255</v>
      </c>
      <c r="IZ2" s="1">
        <f t="shared" ref="IZ2:JA2" si="216">HEX2DEC(IZ1)</f>
        <v>254</v>
      </c>
      <c r="JA2" s="1">
        <f t="shared" si="216"/>
        <v>254</v>
      </c>
      <c r="JB2" s="1">
        <f t="shared" ref="JB2" si="217">HEX2DEC(JB1)</f>
        <v>253</v>
      </c>
      <c r="JC2" s="1">
        <f t="shared" ref="JC2" si="218">HEX2DEC(JC1)</f>
        <v>253</v>
      </c>
      <c r="JD2" s="1">
        <f t="shared" ref="JD2" si="219">HEX2DEC(JD1)</f>
        <v>252</v>
      </c>
      <c r="JE2" s="1">
        <f t="shared" ref="JE2" si="220">HEX2DEC(JE1)</f>
        <v>252</v>
      </c>
      <c r="JF2" s="1">
        <f t="shared" ref="JF2" si="221">HEX2DEC(JF1)</f>
        <v>251</v>
      </c>
      <c r="JG2" s="1">
        <f t="shared" ref="JG2:JH2" si="222">HEX2DEC(JG1)</f>
        <v>251</v>
      </c>
      <c r="JH2" s="1">
        <f t="shared" si="222"/>
        <v>250</v>
      </c>
      <c r="JI2" s="1">
        <f t="shared" ref="JI2" si="223">HEX2DEC(JI1)</f>
        <v>250</v>
      </c>
      <c r="JJ2" s="1">
        <f t="shared" ref="JJ2" si="224">HEX2DEC(JJ1)</f>
        <v>249</v>
      </c>
      <c r="JK2" s="1">
        <f t="shared" ref="JK2" si="225">HEX2DEC(JK1)</f>
        <v>249</v>
      </c>
      <c r="JL2" s="1">
        <f t="shared" ref="JL2" si="226">HEX2DEC(JL1)</f>
        <v>248</v>
      </c>
      <c r="JM2" s="1">
        <f t="shared" ref="JM2" si="227">HEX2DEC(JM1)</f>
        <v>248</v>
      </c>
      <c r="JN2" s="1">
        <f t="shared" ref="JN2:JO2" si="228">HEX2DEC(JN1)</f>
        <v>247</v>
      </c>
      <c r="JO2" s="1">
        <f t="shared" si="228"/>
        <v>247</v>
      </c>
      <c r="JP2" s="1">
        <f t="shared" ref="JP2" si="229">HEX2DEC(JP1)</f>
        <v>246</v>
      </c>
      <c r="JQ2" s="1">
        <f t="shared" ref="JQ2" si="230">HEX2DEC(JQ1)</f>
        <v>246</v>
      </c>
      <c r="JR2" s="1">
        <f t="shared" ref="JR2" si="231">HEX2DEC(JR1)</f>
        <v>245</v>
      </c>
      <c r="JS2" s="1">
        <f t="shared" ref="JS2" si="232">HEX2DEC(JS1)</f>
        <v>245</v>
      </c>
      <c r="JT2" s="1">
        <f t="shared" ref="JT2" si="233">HEX2DEC(JT1)</f>
        <v>244</v>
      </c>
      <c r="JU2" s="1">
        <f t="shared" ref="JU2:JV2" si="234">HEX2DEC(JU1)</f>
        <v>244</v>
      </c>
      <c r="JV2" s="1">
        <f t="shared" si="234"/>
        <v>243</v>
      </c>
      <c r="JW2" s="1">
        <f t="shared" ref="JW2" si="235">HEX2DEC(JW1)</f>
        <v>243</v>
      </c>
      <c r="JX2" s="1">
        <f t="shared" ref="JX2" si="236">HEX2DEC(JX1)</f>
        <v>242</v>
      </c>
      <c r="JY2" s="1">
        <f t="shared" ref="JY2" si="237">HEX2DEC(JY1)</f>
        <v>242</v>
      </c>
      <c r="JZ2" s="1">
        <f t="shared" ref="JZ2" si="238">HEX2DEC(JZ1)</f>
        <v>241</v>
      </c>
      <c r="KA2" s="1">
        <f t="shared" ref="KA2" si="239">HEX2DEC(KA1)</f>
        <v>241</v>
      </c>
      <c r="KB2" s="1">
        <f t="shared" ref="KB2:KC2" si="240">HEX2DEC(KB1)</f>
        <v>240</v>
      </c>
      <c r="KC2" s="1">
        <f t="shared" si="240"/>
        <v>240</v>
      </c>
      <c r="KD2" s="1">
        <f t="shared" ref="KD2" si="241">HEX2DEC(KD1)</f>
        <v>239</v>
      </c>
      <c r="KE2" s="1">
        <f t="shared" ref="KE2" si="242">HEX2DEC(KE1)</f>
        <v>239</v>
      </c>
      <c r="KF2" s="1">
        <f t="shared" ref="KF2" si="243">HEX2DEC(KF1)</f>
        <v>238</v>
      </c>
      <c r="KG2" s="1">
        <f t="shared" ref="KG2" si="244">HEX2DEC(KG1)</f>
        <v>238</v>
      </c>
      <c r="KH2" s="1">
        <f t="shared" ref="KH2" si="245">HEX2DEC(KH1)</f>
        <v>237</v>
      </c>
      <c r="KI2" s="1">
        <f t="shared" ref="KI2:KJ2" si="246">HEX2DEC(KI1)</f>
        <v>237</v>
      </c>
      <c r="KJ2" s="1">
        <f t="shared" si="246"/>
        <v>236</v>
      </c>
      <c r="KK2" s="1">
        <f t="shared" ref="KK2" si="247">HEX2DEC(KK1)</f>
        <v>236</v>
      </c>
      <c r="KL2" s="1">
        <f t="shared" ref="KL2" si="248">HEX2DEC(KL1)</f>
        <v>235</v>
      </c>
      <c r="KM2" s="1">
        <f t="shared" ref="KM2" si="249">HEX2DEC(KM1)</f>
        <v>235</v>
      </c>
      <c r="KN2" s="1">
        <f t="shared" ref="KN2" si="250">HEX2DEC(KN1)</f>
        <v>234</v>
      </c>
      <c r="KO2" s="1">
        <f t="shared" ref="KO2" si="251">HEX2DEC(KO1)</f>
        <v>234</v>
      </c>
      <c r="KP2" s="1">
        <f t="shared" ref="KP2:KQ2" si="252">HEX2DEC(KP1)</f>
        <v>233</v>
      </c>
      <c r="KQ2" s="1">
        <f t="shared" si="252"/>
        <v>233</v>
      </c>
      <c r="KR2" s="1">
        <f t="shared" ref="KR2" si="253">HEX2DEC(KR1)</f>
        <v>232</v>
      </c>
      <c r="KS2" s="1">
        <f t="shared" ref="KS2" si="254">HEX2DEC(KS1)</f>
        <v>232</v>
      </c>
      <c r="KT2" s="1">
        <f t="shared" ref="KT2" si="255">HEX2DEC(KT1)</f>
        <v>231</v>
      </c>
      <c r="KU2" s="1">
        <f t="shared" ref="KU2" si="256">HEX2DEC(KU1)</f>
        <v>231</v>
      </c>
      <c r="KV2" s="1">
        <f t="shared" ref="KV2" si="257">HEX2DEC(KV1)</f>
        <v>230</v>
      </c>
      <c r="KW2" s="1">
        <f t="shared" ref="KW2:KX2" si="258">HEX2DEC(KW1)</f>
        <v>230</v>
      </c>
      <c r="KX2" s="1">
        <f t="shared" si="258"/>
        <v>229</v>
      </c>
      <c r="KY2" s="1">
        <f t="shared" ref="KY2" si="259">HEX2DEC(KY1)</f>
        <v>229</v>
      </c>
      <c r="KZ2" s="1">
        <f t="shared" ref="KZ2" si="260">HEX2DEC(KZ1)</f>
        <v>228</v>
      </c>
      <c r="LA2" s="1">
        <f t="shared" ref="LA2" si="261">HEX2DEC(LA1)</f>
        <v>228</v>
      </c>
      <c r="LB2" s="1">
        <f t="shared" ref="LB2" si="262">HEX2DEC(LB1)</f>
        <v>227</v>
      </c>
      <c r="LC2" s="1">
        <f t="shared" ref="LC2" si="263">HEX2DEC(LC1)</f>
        <v>227</v>
      </c>
      <c r="LD2" s="1">
        <f t="shared" ref="LD2:LE2" si="264">HEX2DEC(LD1)</f>
        <v>226</v>
      </c>
      <c r="LE2" s="1">
        <f t="shared" si="264"/>
        <v>226</v>
      </c>
      <c r="LF2" s="1">
        <f t="shared" ref="LF2" si="265">HEX2DEC(LF1)</f>
        <v>225</v>
      </c>
      <c r="LG2" s="1">
        <f t="shared" ref="LG2" si="266">HEX2DEC(LG1)</f>
        <v>225</v>
      </c>
      <c r="LH2" s="1">
        <f t="shared" ref="LH2" si="267">HEX2DEC(LH1)</f>
        <v>224</v>
      </c>
      <c r="LI2" s="1">
        <f t="shared" ref="LI2" si="268">HEX2DEC(LI1)</f>
        <v>224</v>
      </c>
      <c r="LJ2" s="1">
        <f t="shared" ref="LJ2" si="269">HEX2DEC(LJ1)</f>
        <v>223</v>
      </c>
      <c r="LK2" s="1">
        <f t="shared" ref="LK2:LL2" si="270">HEX2DEC(LK1)</f>
        <v>223</v>
      </c>
      <c r="LL2" s="1">
        <f t="shared" si="270"/>
        <v>222</v>
      </c>
      <c r="LM2" s="1">
        <f t="shared" ref="LM2" si="271">HEX2DEC(LM1)</f>
        <v>222</v>
      </c>
      <c r="LN2" s="1">
        <f t="shared" ref="LN2" si="272">HEX2DEC(LN1)</f>
        <v>221</v>
      </c>
      <c r="LO2" s="1">
        <f t="shared" ref="LO2" si="273">HEX2DEC(LO1)</f>
        <v>221</v>
      </c>
      <c r="LP2" s="1">
        <f t="shared" ref="LP2" si="274">HEX2DEC(LP1)</f>
        <v>220</v>
      </c>
      <c r="LQ2" s="1">
        <f t="shared" ref="LQ2" si="275">HEX2DEC(LQ1)</f>
        <v>220</v>
      </c>
      <c r="LR2" s="1">
        <f t="shared" ref="LR2:LS2" si="276">HEX2DEC(LR1)</f>
        <v>219</v>
      </c>
      <c r="LS2" s="1">
        <f t="shared" si="276"/>
        <v>219</v>
      </c>
      <c r="LT2" s="1">
        <f t="shared" ref="LT2" si="277">HEX2DEC(LT1)</f>
        <v>218</v>
      </c>
      <c r="LU2" s="1">
        <f t="shared" ref="LU2" si="278">HEX2DEC(LU1)</f>
        <v>218</v>
      </c>
      <c r="LV2" s="1">
        <f t="shared" ref="LV2" si="279">HEX2DEC(LV1)</f>
        <v>217</v>
      </c>
      <c r="LW2" s="1">
        <f t="shared" ref="LW2" si="280">HEX2DEC(LW1)</f>
        <v>217</v>
      </c>
      <c r="LX2" s="1">
        <f t="shared" ref="LX2" si="281">HEX2DEC(LX1)</f>
        <v>216</v>
      </c>
      <c r="LY2" s="1">
        <f t="shared" ref="LY2:LZ2" si="282">HEX2DEC(LY1)</f>
        <v>216</v>
      </c>
      <c r="LZ2" s="1">
        <f t="shared" si="282"/>
        <v>215</v>
      </c>
      <c r="MA2" s="1">
        <f t="shared" ref="MA2" si="283">HEX2DEC(MA1)</f>
        <v>215</v>
      </c>
      <c r="MB2" s="1">
        <f t="shared" ref="MB2" si="284">HEX2DEC(MB1)</f>
        <v>214</v>
      </c>
      <c r="MC2" s="1">
        <f t="shared" ref="MC2" si="285">HEX2DEC(MC1)</f>
        <v>214</v>
      </c>
      <c r="MD2" s="1">
        <f t="shared" ref="MD2" si="286">HEX2DEC(MD1)</f>
        <v>213</v>
      </c>
      <c r="ME2" s="1">
        <f t="shared" ref="ME2" si="287">HEX2DEC(ME1)</f>
        <v>213</v>
      </c>
      <c r="MF2" s="1">
        <f t="shared" ref="MF2:MG2" si="288">HEX2DEC(MF1)</f>
        <v>212</v>
      </c>
      <c r="MG2" s="1">
        <f t="shared" si="288"/>
        <v>212</v>
      </c>
      <c r="MH2" s="1">
        <f t="shared" ref="MH2" si="289">HEX2DEC(MH1)</f>
        <v>211</v>
      </c>
      <c r="MI2" s="1">
        <f t="shared" ref="MI2" si="290">HEX2DEC(MI1)</f>
        <v>211</v>
      </c>
      <c r="MJ2" s="1">
        <f t="shared" ref="MJ2" si="291">HEX2DEC(MJ1)</f>
        <v>210</v>
      </c>
      <c r="MK2" s="1">
        <f t="shared" ref="MK2" si="292">HEX2DEC(MK1)</f>
        <v>210</v>
      </c>
      <c r="ML2" s="1">
        <f t="shared" ref="ML2" si="293">HEX2DEC(ML1)</f>
        <v>209</v>
      </c>
      <c r="MM2" s="1">
        <f t="shared" ref="MM2:MN2" si="294">HEX2DEC(MM1)</f>
        <v>209</v>
      </c>
      <c r="MN2" s="1">
        <f t="shared" si="294"/>
        <v>208</v>
      </c>
      <c r="MO2" s="1">
        <f t="shared" ref="MO2" si="295">HEX2DEC(MO1)</f>
        <v>208</v>
      </c>
      <c r="MP2" s="1">
        <f t="shared" ref="MP2" si="296">HEX2DEC(MP1)</f>
        <v>207</v>
      </c>
      <c r="MQ2" s="1">
        <f t="shared" ref="MQ2" si="297">HEX2DEC(MQ1)</f>
        <v>207</v>
      </c>
      <c r="MR2" s="1">
        <f t="shared" ref="MR2" si="298">HEX2DEC(MR1)</f>
        <v>206</v>
      </c>
      <c r="MS2" s="1">
        <f t="shared" ref="MS2" si="299">HEX2DEC(MS1)</f>
        <v>206</v>
      </c>
      <c r="MT2" s="1">
        <f t="shared" ref="MT2:MU2" si="300">HEX2DEC(MT1)</f>
        <v>205</v>
      </c>
      <c r="MU2" s="1">
        <f t="shared" si="300"/>
        <v>205</v>
      </c>
      <c r="MV2" s="1">
        <f t="shared" ref="MV2" si="301">HEX2DEC(MV1)</f>
        <v>204</v>
      </c>
      <c r="MW2" s="1">
        <f t="shared" ref="MW2" si="302">HEX2DEC(MW1)</f>
        <v>204</v>
      </c>
      <c r="MX2" s="1">
        <f t="shared" ref="MX2" si="303">HEX2DEC(MX1)</f>
        <v>203</v>
      </c>
      <c r="MY2" s="1">
        <f t="shared" ref="MY2" si="304">HEX2DEC(MY1)</f>
        <v>203</v>
      </c>
      <c r="MZ2" s="1">
        <f t="shared" ref="MZ2" si="305">HEX2DEC(MZ1)</f>
        <v>202</v>
      </c>
      <c r="NA2" s="1">
        <f t="shared" ref="NA2:NB2" si="306">HEX2DEC(NA1)</f>
        <v>202</v>
      </c>
      <c r="NB2" s="1">
        <f t="shared" si="306"/>
        <v>201</v>
      </c>
      <c r="NC2" s="1">
        <f t="shared" ref="NC2" si="307">HEX2DEC(NC1)</f>
        <v>201</v>
      </c>
      <c r="ND2" s="1">
        <f t="shared" ref="ND2" si="308">HEX2DEC(ND1)</f>
        <v>200</v>
      </c>
      <c r="NE2" s="1">
        <f t="shared" ref="NE2" si="309">HEX2DEC(NE1)</f>
        <v>200</v>
      </c>
      <c r="NF2" s="1">
        <f t="shared" ref="NF2" si="310">HEX2DEC(NF1)</f>
        <v>199</v>
      </c>
      <c r="NG2" s="1">
        <f t="shared" ref="NG2" si="311">HEX2DEC(NG1)</f>
        <v>199</v>
      </c>
      <c r="NH2" s="1">
        <f t="shared" ref="NH2:NI2" si="312">HEX2DEC(NH1)</f>
        <v>198</v>
      </c>
      <c r="NI2" s="1">
        <f t="shared" si="312"/>
        <v>198</v>
      </c>
      <c r="NJ2" s="1">
        <f t="shared" ref="NJ2" si="313">HEX2DEC(NJ1)</f>
        <v>197</v>
      </c>
      <c r="NK2" s="1">
        <f t="shared" ref="NK2" si="314">HEX2DEC(NK1)</f>
        <v>197</v>
      </c>
      <c r="NL2" s="1">
        <f t="shared" ref="NL2" si="315">HEX2DEC(NL1)</f>
        <v>196</v>
      </c>
      <c r="NM2" s="1">
        <f t="shared" ref="NM2" si="316">HEX2DEC(NM1)</f>
        <v>196</v>
      </c>
      <c r="NN2" s="1">
        <f t="shared" ref="NN2" si="317">HEX2DEC(NN1)</f>
        <v>195</v>
      </c>
      <c r="NO2" s="1">
        <f t="shared" ref="NO2:NP2" si="318">HEX2DEC(NO1)</f>
        <v>195</v>
      </c>
      <c r="NP2" s="1">
        <f t="shared" si="318"/>
        <v>194</v>
      </c>
      <c r="NQ2" s="1">
        <f t="shared" ref="NQ2" si="319">HEX2DEC(NQ1)</f>
        <v>194</v>
      </c>
      <c r="NR2" s="1">
        <f t="shared" ref="NR2" si="320">HEX2DEC(NR1)</f>
        <v>193</v>
      </c>
      <c r="NS2" s="1">
        <f t="shared" ref="NS2" si="321">HEX2DEC(NS1)</f>
        <v>193</v>
      </c>
      <c r="NT2" s="1">
        <f t="shared" ref="NT2" si="322">HEX2DEC(NT1)</f>
        <v>192</v>
      </c>
      <c r="NU2" s="1">
        <f t="shared" ref="NU2" si="323">HEX2DEC(NU1)</f>
        <v>192</v>
      </c>
      <c r="NV2" s="1">
        <f t="shared" ref="NV2:NW2" si="324">HEX2DEC(NV1)</f>
        <v>191</v>
      </c>
      <c r="NW2" s="1">
        <f t="shared" si="324"/>
        <v>191</v>
      </c>
      <c r="NX2" s="1">
        <f t="shared" ref="NX2" si="325">HEX2DEC(NX1)</f>
        <v>190</v>
      </c>
      <c r="NY2" s="1">
        <f t="shared" ref="NY2" si="326">HEX2DEC(NY1)</f>
        <v>190</v>
      </c>
      <c r="NZ2" s="1">
        <f t="shared" ref="NZ2" si="327">HEX2DEC(NZ1)</f>
        <v>189</v>
      </c>
      <c r="OA2" s="1">
        <f t="shared" ref="OA2" si="328">HEX2DEC(OA1)</f>
        <v>189</v>
      </c>
      <c r="OB2" s="1">
        <f t="shared" ref="OB2" si="329">HEX2DEC(OB1)</f>
        <v>188</v>
      </c>
      <c r="OC2" s="1">
        <f t="shared" ref="OC2:OD2" si="330">HEX2DEC(OC1)</f>
        <v>188</v>
      </c>
      <c r="OD2" s="1">
        <f t="shared" si="330"/>
        <v>187</v>
      </c>
      <c r="OE2" s="1">
        <f t="shared" ref="OE2" si="331">HEX2DEC(OE1)</f>
        <v>187</v>
      </c>
      <c r="OF2" s="1">
        <f t="shared" ref="OF2" si="332">HEX2DEC(OF1)</f>
        <v>186</v>
      </c>
      <c r="OG2" s="1">
        <f t="shared" ref="OG2" si="333">HEX2DEC(OG1)</f>
        <v>186</v>
      </c>
      <c r="OH2" s="1">
        <f t="shared" ref="OH2" si="334">HEX2DEC(OH1)</f>
        <v>185</v>
      </c>
      <c r="OI2" s="1">
        <f t="shared" ref="OI2" si="335">HEX2DEC(OI1)</f>
        <v>185</v>
      </c>
      <c r="OJ2" s="1">
        <f t="shared" ref="OJ2:OK2" si="336">HEX2DEC(OJ1)</f>
        <v>184</v>
      </c>
      <c r="OK2" s="1">
        <f t="shared" si="336"/>
        <v>184</v>
      </c>
      <c r="OL2" s="1">
        <f t="shared" ref="OL2" si="337">HEX2DEC(OL1)</f>
        <v>183</v>
      </c>
      <c r="OM2" s="1">
        <f t="shared" ref="OM2" si="338">HEX2DEC(OM1)</f>
        <v>183</v>
      </c>
      <c r="ON2" s="1">
        <f t="shared" ref="ON2" si="339">HEX2DEC(ON1)</f>
        <v>182</v>
      </c>
      <c r="OO2" s="1">
        <f t="shared" ref="OO2" si="340">HEX2DEC(OO1)</f>
        <v>182</v>
      </c>
      <c r="OP2" s="1">
        <f t="shared" ref="OP2" si="341">HEX2DEC(OP1)</f>
        <v>181</v>
      </c>
      <c r="OQ2" s="1">
        <f t="shared" ref="OQ2:OR2" si="342">HEX2DEC(OQ1)</f>
        <v>181</v>
      </c>
      <c r="OR2" s="1">
        <f t="shared" si="342"/>
        <v>180</v>
      </c>
      <c r="OS2" s="1">
        <f t="shared" ref="OS2" si="343">HEX2DEC(OS1)</f>
        <v>180</v>
      </c>
      <c r="OT2" s="1">
        <f t="shared" ref="OT2" si="344">HEX2DEC(OT1)</f>
        <v>179</v>
      </c>
      <c r="OU2" s="1">
        <f t="shared" ref="OU2" si="345">HEX2DEC(OU1)</f>
        <v>179</v>
      </c>
      <c r="OV2" s="1">
        <f t="shared" ref="OV2" si="346">HEX2DEC(OV1)</f>
        <v>178</v>
      </c>
      <c r="OW2" s="1">
        <f t="shared" ref="OW2" si="347">HEX2DEC(OW1)</f>
        <v>178</v>
      </c>
      <c r="OX2" s="1">
        <f t="shared" ref="OX2:OY2" si="348">HEX2DEC(OX1)</f>
        <v>177</v>
      </c>
      <c r="OY2" s="1">
        <f t="shared" si="348"/>
        <v>177</v>
      </c>
      <c r="OZ2" s="1">
        <f t="shared" ref="OZ2" si="349">HEX2DEC(OZ1)</f>
        <v>176</v>
      </c>
      <c r="PA2" s="1">
        <f t="shared" ref="PA2" si="350">HEX2DEC(PA1)</f>
        <v>176</v>
      </c>
      <c r="PB2" s="1">
        <f t="shared" ref="PB2" si="351">HEX2DEC(PB1)</f>
        <v>175</v>
      </c>
      <c r="PC2" s="1">
        <f t="shared" ref="PC2" si="352">HEX2DEC(PC1)</f>
        <v>175</v>
      </c>
      <c r="PD2" s="1">
        <f t="shared" ref="PD2" si="353">HEX2DEC(PD1)</f>
        <v>174</v>
      </c>
      <c r="PE2" s="1">
        <f t="shared" ref="PE2:PF2" si="354">HEX2DEC(PE1)</f>
        <v>174</v>
      </c>
      <c r="PF2" s="1">
        <f t="shared" si="354"/>
        <v>173</v>
      </c>
      <c r="PG2" s="1">
        <f t="shared" ref="PG2" si="355">HEX2DEC(PG1)</f>
        <v>173</v>
      </c>
      <c r="PH2" s="1">
        <f t="shared" ref="PH2" si="356">HEX2DEC(PH1)</f>
        <v>172</v>
      </c>
      <c r="PI2" s="1">
        <f t="shared" ref="PI2" si="357">HEX2DEC(PI1)</f>
        <v>172</v>
      </c>
      <c r="PJ2" s="1">
        <f t="shared" ref="PJ2" si="358">HEX2DEC(PJ1)</f>
        <v>171</v>
      </c>
      <c r="PK2" s="1">
        <f t="shared" ref="PK2" si="359">HEX2DEC(PK1)</f>
        <v>171</v>
      </c>
      <c r="PL2" s="1">
        <f t="shared" ref="PL2:PM2" si="360">HEX2DEC(PL1)</f>
        <v>170</v>
      </c>
      <c r="PM2" s="1">
        <f t="shared" si="360"/>
        <v>170</v>
      </c>
      <c r="PN2" s="1">
        <f t="shared" ref="PN2" si="361">HEX2DEC(PN1)</f>
        <v>169</v>
      </c>
      <c r="PO2" s="1">
        <f t="shared" ref="PO2" si="362">HEX2DEC(PO1)</f>
        <v>169</v>
      </c>
      <c r="PP2" s="1">
        <f t="shared" ref="PP2" si="363">HEX2DEC(PP1)</f>
        <v>168</v>
      </c>
      <c r="PQ2" s="1">
        <f t="shared" ref="PQ2" si="364">HEX2DEC(PQ1)</f>
        <v>168</v>
      </c>
      <c r="PR2" s="1">
        <f t="shared" ref="PR2" si="365">HEX2DEC(PR1)</f>
        <v>167</v>
      </c>
      <c r="PS2" s="1">
        <f t="shared" ref="PS2:PT2" si="366">HEX2DEC(PS1)</f>
        <v>167</v>
      </c>
      <c r="PT2" s="1">
        <f t="shared" si="366"/>
        <v>166</v>
      </c>
      <c r="PU2" s="1">
        <f t="shared" ref="PU2" si="367">HEX2DEC(PU1)</f>
        <v>166</v>
      </c>
      <c r="PV2" s="1">
        <f t="shared" ref="PV2" si="368">HEX2DEC(PV1)</f>
        <v>165</v>
      </c>
      <c r="PW2" s="1">
        <f t="shared" ref="PW2" si="369">HEX2DEC(PW1)</f>
        <v>165</v>
      </c>
      <c r="PX2" s="1">
        <f t="shared" ref="PX2" si="370">HEX2DEC(PX1)</f>
        <v>164</v>
      </c>
      <c r="PY2" s="1">
        <f t="shared" ref="PY2" si="371">HEX2DEC(PY1)</f>
        <v>164</v>
      </c>
      <c r="PZ2" s="1">
        <f t="shared" ref="PZ2:QA2" si="372">HEX2DEC(PZ1)</f>
        <v>163</v>
      </c>
      <c r="QA2" s="1">
        <f t="shared" si="372"/>
        <v>163</v>
      </c>
      <c r="QB2" s="1">
        <f t="shared" ref="QB2" si="373">HEX2DEC(QB1)</f>
        <v>162</v>
      </c>
      <c r="QC2" s="1">
        <f t="shared" ref="QC2" si="374">HEX2DEC(QC1)</f>
        <v>162</v>
      </c>
      <c r="QD2" s="1">
        <f t="shared" ref="QD2" si="375">HEX2DEC(QD1)</f>
        <v>161</v>
      </c>
      <c r="QE2" s="1">
        <f t="shared" ref="QE2" si="376">HEX2DEC(QE1)</f>
        <v>161</v>
      </c>
      <c r="QF2" s="1">
        <f t="shared" ref="QF2" si="377">HEX2DEC(QF1)</f>
        <v>160</v>
      </c>
      <c r="QG2" s="1">
        <f t="shared" ref="QG2:QH2" si="378">HEX2DEC(QG1)</f>
        <v>160</v>
      </c>
      <c r="QH2" s="1">
        <f t="shared" si="378"/>
        <v>159</v>
      </c>
      <c r="QI2" s="1">
        <f t="shared" ref="QI2" si="379">HEX2DEC(QI1)</f>
        <v>159</v>
      </c>
      <c r="QJ2" s="1">
        <f t="shared" ref="QJ2" si="380">HEX2DEC(QJ1)</f>
        <v>158</v>
      </c>
      <c r="QK2" s="1">
        <f t="shared" ref="QK2" si="381">HEX2DEC(QK1)</f>
        <v>158</v>
      </c>
      <c r="QL2" s="1">
        <f t="shared" ref="QL2" si="382">HEX2DEC(QL1)</f>
        <v>157</v>
      </c>
      <c r="QM2" s="1">
        <f t="shared" ref="QM2" si="383">HEX2DEC(QM1)</f>
        <v>157</v>
      </c>
      <c r="QN2" s="1">
        <f t="shared" ref="QN2:QO2" si="384">HEX2DEC(QN1)</f>
        <v>156</v>
      </c>
      <c r="QO2" s="1">
        <f t="shared" si="384"/>
        <v>156</v>
      </c>
      <c r="QP2" s="1">
        <f t="shared" ref="QP2" si="385">HEX2DEC(QP1)</f>
        <v>155</v>
      </c>
      <c r="QQ2" s="1">
        <f t="shared" ref="QQ2" si="386">HEX2DEC(QQ1)</f>
        <v>155</v>
      </c>
      <c r="QR2" s="1">
        <f t="shared" ref="QR2" si="387">HEX2DEC(QR1)</f>
        <v>154</v>
      </c>
      <c r="QS2" s="1">
        <f t="shared" ref="QS2" si="388">HEX2DEC(QS1)</f>
        <v>154</v>
      </c>
      <c r="QT2" s="1">
        <f t="shared" ref="QT2" si="389">HEX2DEC(QT1)</f>
        <v>153</v>
      </c>
      <c r="QU2" s="1">
        <f t="shared" ref="QU2:QV2" si="390">HEX2DEC(QU1)</f>
        <v>153</v>
      </c>
      <c r="QV2" s="1">
        <f t="shared" si="390"/>
        <v>152</v>
      </c>
      <c r="QW2" s="1">
        <f t="shared" ref="QW2" si="391">HEX2DEC(QW1)</f>
        <v>152</v>
      </c>
      <c r="QX2" s="1">
        <f t="shared" ref="QX2" si="392">HEX2DEC(QX1)</f>
        <v>151</v>
      </c>
      <c r="QY2" s="1">
        <f t="shared" ref="QY2" si="393">HEX2DEC(QY1)</f>
        <v>151</v>
      </c>
      <c r="QZ2" s="1">
        <f t="shared" ref="QZ2" si="394">HEX2DEC(QZ1)</f>
        <v>150</v>
      </c>
      <c r="RA2" s="1">
        <f t="shared" ref="RA2" si="395">HEX2DEC(RA1)</f>
        <v>150</v>
      </c>
      <c r="RB2" s="1">
        <f t="shared" ref="RB2:RC2" si="396">HEX2DEC(RB1)</f>
        <v>149</v>
      </c>
      <c r="RC2" s="1">
        <f t="shared" si="396"/>
        <v>149</v>
      </c>
      <c r="RD2" s="1">
        <f t="shared" ref="RD2" si="397">HEX2DEC(RD1)</f>
        <v>148</v>
      </c>
      <c r="RE2" s="1">
        <f t="shared" ref="RE2" si="398">HEX2DEC(RE1)</f>
        <v>148</v>
      </c>
      <c r="RF2" s="1">
        <f t="shared" ref="RF2" si="399">HEX2DEC(RF1)</f>
        <v>147</v>
      </c>
      <c r="RG2" s="1">
        <f t="shared" ref="RG2" si="400">HEX2DEC(RG1)</f>
        <v>147</v>
      </c>
      <c r="RH2" s="1">
        <f t="shared" ref="RH2" si="401">HEX2DEC(RH1)</f>
        <v>146</v>
      </c>
      <c r="RI2" s="1">
        <f t="shared" ref="RI2:RJ2" si="402">HEX2DEC(RI1)</f>
        <v>146</v>
      </c>
      <c r="RJ2" s="1">
        <f t="shared" si="402"/>
        <v>145</v>
      </c>
      <c r="RK2" s="1">
        <f t="shared" ref="RK2" si="403">HEX2DEC(RK1)</f>
        <v>145</v>
      </c>
      <c r="RL2" s="1">
        <f t="shared" ref="RL2" si="404">HEX2DEC(RL1)</f>
        <v>144</v>
      </c>
      <c r="RM2" s="1">
        <f t="shared" ref="RM2" si="405">HEX2DEC(RM1)</f>
        <v>144</v>
      </c>
      <c r="RN2" s="1">
        <f t="shared" ref="RN2" si="406">HEX2DEC(RN1)</f>
        <v>143</v>
      </c>
      <c r="RO2" s="1">
        <f t="shared" ref="RO2" si="407">HEX2DEC(RO1)</f>
        <v>143</v>
      </c>
      <c r="RP2" s="1">
        <f t="shared" ref="RP2:RQ2" si="408">HEX2DEC(RP1)</f>
        <v>142</v>
      </c>
      <c r="RQ2" s="1">
        <f t="shared" si="408"/>
        <v>142</v>
      </c>
      <c r="RR2" s="1">
        <f t="shared" ref="RR2" si="409">HEX2DEC(RR1)</f>
        <v>141</v>
      </c>
      <c r="RS2" s="1">
        <f t="shared" ref="RS2" si="410">HEX2DEC(RS1)</f>
        <v>141</v>
      </c>
      <c r="RT2" s="1">
        <f t="shared" ref="RT2" si="411">HEX2DEC(RT1)</f>
        <v>140</v>
      </c>
      <c r="RU2" s="1">
        <f t="shared" ref="RU2" si="412">HEX2DEC(RU1)</f>
        <v>140</v>
      </c>
      <c r="RV2" s="1">
        <f t="shared" ref="RV2" si="413">HEX2DEC(RV1)</f>
        <v>139</v>
      </c>
      <c r="RW2" s="1">
        <f t="shared" ref="RW2:RX2" si="414">HEX2DEC(RW1)</f>
        <v>139</v>
      </c>
      <c r="RX2" s="1">
        <f t="shared" si="414"/>
        <v>138</v>
      </c>
      <c r="RY2" s="1">
        <f t="shared" ref="RY2" si="415">HEX2DEC(RY1)</f>
        <v>138</v>
      </c>
      <c r="RZ2" s="1">
        <f t="shared" ref="RZ2" si="416">HEX2DEC(RZ1)</f>
        <v>137</v>
      </c>
      <c r="SA2" s="1">
        <f t="shared" ref="SA2" si="417">HEX2DEC(SA1)</f>
        <v>137</v>
      </c>
      <c r="SB2" s="1">
        <f t="shared" ref="SB2" si="418">HEX2DEC(SB1)</f>
        <v>136</v>
      </c>
      <c r="SC2" s="1">
        <f t="shared" ref="SC2" si="419">HEX2DEC(SC1)</f>
        <v>136</v>
      </c>
      <c r="SD2" s="1">
        <f t="shared" ref="SD2:SE2" si="420">HEX2DEC(SD1)</f>
        <v>135</v>
      </c>
      <c r="SE2" s="1">
        <f t="shared" si="420"/>
        <v>135</v>
      </c>
      <c r="SF2" s="1">
        <f t="shared" ref="SF2" si="421">HEX2DEC(SF1)</f>
        <v>134</v>
      </c>
      <c r="SG2" s="1">
        <f t="shared" ref="SG2" si="422">HEX2DEC(SG1)</f>
        <v>134</v>
      </c>
      <c r="SH2" s="1">
        <f t="shared" ref="SH2" si="423">HEX2DEC(SH1)</f>
        <v>133</v>
      </c>
      <c r="SI2" s="1">
        <f t="shared" ref="SI2" si="424">HEX2DEC(SI1)</f>
        <v>133</v>
      </c>
      <c r="SJ2" s="1">
        <f t="shared" ref="SJ2" si="425">HEX2DEC(SJ1)</f>
        <v>132</v>
      </c>
      <c r="SK2" s="1">
        <f t="shared" ref="SK2:SL2" si="426">HEX2DEC(SK1)</f>
        <v>132</v>
      </c>
      <c r="SL2" s="1">
        <f t="shared" si="426"/>
        <v>131</v>
      </c>
      <c r="SM2" s="1">
        <f t="shared" ref="SM2" si="427">HEX2DEC(SM1)</f>
        <v>131</v>
      </c>
      <c r="SN2" s="1">
        <f t="shared" ref="SN2" si="428">HEX2DEC(SN1)</f>
        <v>130</v>
      </c>
      <c r="SO2" s="1">
        <f t="shared" ref="SO2" si="429">HEX2DEC(SO1)</f>
        <v>130</v>
      </c>
      <c r="SP2" s="1">
        <f t="shared" ref="SP2" si="430">HEX2DEC(SP1)</f>
        <v>129</v>
      </c>
      <c r="SQ2" s="1">
        <f t="shared" ref="SQ2" si="431">HEX2DEC(SQ1)</f>
        <v>129</v>
      </c>
      <c r="SR2" s="1">
        <f t="shared" ref="SR2:SS2" si="432">HEX2DEC(SR1)</f>
        <v>128</v>
      </c>
      <c r="SS2" s="1">
        <f t="shared" si="432"/>
        <v>128</v>
      </c>
      <c r="ST2" s="1">
        <f t="shared" ref="ST2" si="433">HEX2DEC(ST1)</f>
        <v>127</v>
      </c>
      <c r="SU2" s="1">
        <f t="shared" ref="SU2" si="434">HEX2DEC(SU1)</f>
        <v>127</v>
      </c>
      <c r="SV2" s="1">
        <f t="shared" ref="SV2" si="435">HEX2DEC(SV1)</f>
        <v>127</v>
      </c>
      <c r="SW2" s="1">
        <f t="shared" ref="SW2" si="436">HEX2DEC(SW1)</f>
        <v>126</v>
      </c>
      <c r="SX2" s="1">
        <f t="shared" ref="SX2" si="437">HEX2DEC(SX1)</f>
        <v>126</v>
      </c>
      <c r="SY2" s="1">
        <f t="shared" ref="SY2:SZ2" si="438">HEX2DEC(SY1)</f>
        <v>125</v>
      </c>
      <c r="SZ2" s="1">
        <f t="shared" si="438"/>
        <v>125</v>
      </c>
      <c r="TA2" s="1">
        <f t="shared" ref="TA2" si="439">HEX2DEC(TA1)</f>
        <v>124</v>
      </c>
      <c r="TB2" s="1">
        <f t="shared" ref="TB2" si="440">HEX2DEC(TB1)</f>
        <v>124</v>
      </c>
      <c r="TC2" s="1">
        <f t="shared" ref="TC2" si="441">HEX2DEC(TC1)</f>
        <v>123</v>
      </c>
      <c r="TD2" s="1">
        <f t="shared" ref="TD2" si="442">HEX2DEC(TD1)</f>
        <v>123</v>
      </c>
      <c r="TE2" s="1">
        <f t="shared" ref="TE2" si="443">HEX2DEC(TE1)</f>
        <v>122</v>
      </c>
      <c r="TF2" s="1">
        <f t="shared" ref="TF2:TG2" si="444">HEX2DEC(TF1)</f>
        <v>122</v>
      </c>
      <c r="TG2" s="1">
        <f t="shared" si="444"/>
        <v>121</v>
      </c>
      <c r="TH2" s="1">
        <f t="shared" ref="TH2" si="445">HEX2DEC(TH1)</f>
        <v>121</v>
      </c>
      <c r="TI2" s="1">
        <f t="shared" ref="TI2" si="446">HEX2DEC(TI1)</f>
        <v>120</v>
      </c>
      <c r="TJ2" s="1">
        <f t="shared" ref="TJ2" si="447">HEX2DEC(TJ1)</f>
        <v>120</v>
      </c>
      <c r="TK2" s="1">
        <f t="shared" ref="TK2" si="448">HEX2DEC(TK1)</f>
        <v>119</v>
      </c>
      <c r="TL2" s="1">
        <f t="shared" ref="TL2" si="449">HEX2DEC(TL1)</f>
        <v>119</v>
      </c>
      <c r="TM2" s="1">
        <f t="shared" ref="TM2:TN2" si="450">HEX2DEC(TM1)</f>
        <v>118</v>
      </c>
      <c r="TN2" s="1">
        <f t="shared" si="450"/>
        <v>118</v>
      </c>
      <c r="TO2" s="1">
        <f t="shared" ref="TO2" si="451">HEX2DEC(TO1)</f>
        <v>117</v>
      </c>
      <c r="TP2" s="1">
        <f t="shared" ref="TP2" si="452">HEX2DEC(TP1)</f>
        <v>117</v>
      </c>
      <c r="TQ2" s="1">
        <f t="shared" ref="TQ2" si="453">HEX2DEC(TQ1)</f>
        <v>116</v>
      </c>
      <c r="TR2" s="1">
        <f t="shared" ref="TR2" si="454">HEX2DEC(TR1)</f>
        <v>116</v>
      </c>
      <c r="TS2" s="1">
        <f t="shared" ref="TS2" si="455">HEX2DEC(TS1)</f>
        <v>115</v>
      </c>
      <c r="TT2" s="1">
        <f t="shared" ref="TT2:TU2" si="456">HEX2DEC(TT1)</f>
        <v>115</v>
      </c>
      <c r="TU2" s="1">
        <f t="shared" si="456"/>
        <v>114</v>
      </c>
      <c r="TV2" s="1">
        <f t="shared" ref="TV2" si="457">HEX2DEC(TV1)</f>
        <v>114</v>
      </c>
      <c r="TW2" s="1">
        <f t="shared" ref="TW2" si="458">HEX2DEC(TW1)</f>
        <v>113</v>
      </c>
      <c r="TX2" s="1">
        <f t="shared" ref="TX2" si="459">HEX2DEC(TX1)</f>
        <v>113</v>
      </c>
      <c r="TY2" s="1">
        <f t="shared" ref="TY2" si="460">HEX2DEC(TY1)</f>
        <v>112</v>
      </c>
      <c r="TZ2" s="1">
        <f t="shared" ref="TZ2" si="461">HEX2DEC(TZ1)</f>
        <v>112</v>
      </c>
      <c r="UA2" s="1">
        <f t="shared" ref="UA2:UB2" si="462">HEX2DEC(UA1)</f>
        <v>111</v>
      </c>
      <c r="UB2" s="1">
        <f t="shared" si="462"/>
        <v>111</v>
      </c>
      <c r="UC2" s="1">
        <f t="shared" ref="UC2" si="463">HEX2DEC(UC1)</f>
        <v>110</v>
      </c>
      <c r="UD2" s="1">
        <f t="shared" ref="UD2" si="464">HEX2DEC(UD1)</f>
        <v>110</v>
      </c>
      <c r="UE2" s="1">
        <f t="shared" ref="UE2" si="465">HEX2DEC(UE1)</f>
        <v>109</v>
      </c>
      <c r="UF2" s="1">
        <f t="shared" ref="UF2" si="466">HEX2DEC(UF1)</f>
        <v>109</v>
      </c>
      <c r="UG2" s="1">
        <f t="shared" ref="UG2" si="467">HEX2DEC(UG1)</f>
        <v>108</v>
      </c>
      <c r="UH2" s="1">
        <f t="shared" ref="UH2:UI2" si="468">HEX2DEC(UH1)</f>
        <v>108</v>
      </c>
      <c r="UI2" s="1">
        <f t="shared" si="468"/>
        <v>107</v>
      </c>
      <c r="UJ2" s="1">
        <f t="shared" ref="UJ2" si="469">HEX2DEC(UJ1)</f>
        <v>107</v>
      </c>
      <c r="UK2" s="1">
        <f t="shared" ref="UK2" si="470">HEX2DEC(UK1)</f>
        <v>106</v>
      </c>
      <c r="UL2" s="1">
        <f t="shared" ref="UL2" si="471">HEX2DEC(UL1)</f>
        <v>106</v>
      </c>
      <c r="UM2" s="1">
        <f t="shared" ref="UM2" si="472">HEX2DEC(UM1)</f>
        <v>105</v>
      </c>
      <c r="UN2" s="1">
        <f t="shared" ref="UN2" si="473">HEX2DEC(UN1)</f>
        <v>105</v>
      </c>
      <c r="UO2" s="1">
        <f t="shared" ref="UO2:UP2" si="474">HEX2DEC(UO1)</f>
        <v>104</v>
      </c>
      <c r="UP2" s="1">
        <f t="shared" si="474"/>
        <v>104</v>
      </c>
      <c r="UQ2" s="1">
        <f t="shared" ref="UQ2" si="475">HEX2DEC(UQ1)</f>
        <v>103</v>
      </c>
      <c r="UR2" s="1">
        <f t="shared" ref="UR2" si="476">HEX2DEC(UR1)</f>
        <v>103</v>
      </c>
      <c r="US2" s="1">
        <f t="shared" ref="US2" si="477">HEX2DEC(US1)</f>
        <v>102</v>
      </c>
      <c r="UT2" s="1">
        <f t="shared" ref="UT2" si="478">HEX2DEC(UT1)</f>
        <v>102</v>
      </c>
      <c r="UU2" s="1">
        <f t="shared" ref="UU2" si="479">HEX2DEC(UU1)</f>
        <v>101</v>
      </c>
      <c r="UV2" s="1">
        <f t="shared" ref="UV2:UW2" si="480">HEX2DEC(UV1)</f>
        <v>101</v>
      </c>
      <c r="UW2" s="1">
        <f t="shared" si="480"/>
        <v>100</v>
      </c>
      <c r="UX2" s="1">
        <f t="shared" ref="UX2" si="481">HEX2DEC(UX1)</f>
        <v>100</v>
      </c>
      <c r="UY2" s="1">
        <f t="shared" ref="UY2" si="482">HEX2DEC(UY1)</f>
        <v>99</v>
      </c>
      <c r="UZ2" s="1">
        <f t="shared" ref="UZ2" si="483">HEX2DEC(UZ1)</f>
        <v>99</v>
      </c>
      <c r="VA2" s="1">
        <f t="shared" ref="VA2" si="484">HEX2DEC(VA1)</f>
        <v>98</v>
      </c>
      <c r="VB2" s="1">
        <f t="shared" ref="VB2" si="485">HEX2DEC(VB1)</f>
        <v>98</v>
      </c>
      <c r="VC2" s="1">
        <f t="shared" ref="VC2:VD2" si="486">HEX2DEC(VC1)</f>
        <v>97</v>
      </c>
      <c r="VD2" s="1">
        <f t="shared" si="486"/>
        <v>97</v>
      </c>
      <c r="VE2" s="1">
        <f t="shared" ref="VE2" si="487">HEX2DEC(VE1)</f>
        <v>96</v>
      </c>
      <c r="VF2" s="1">
        <f t="shared" ref="VF2" si="488">HEX2DEC(VF1)</f>
        <v>96</v>
      </c>
      <c r="VG2" s="1">
        <f t="shared" ref="VG2" si="489">HEX2DEC(VG1)</f>
        <v>95</v>
      </c>
      <c r="VH2" s="1">
        <f t="shared" ref="VH2" si="490">HEX2DEC(VH1)</f>
        <v>95</v>
      </c>
      <c r="VI2" s="1">
        <f t="shared" ref="VI2" si="491">HEX2DEC(VI1)</f>
        <v>94</v>
      </c>
      <c r="VJ2" s="1">
        <f t="shared" ref="VJ2:VK2" si="492">HEX2DEC(VJ1)</f>
        <v>94</v>
      </c>
      <c r="VK2" s="1">
        <f t="shared" si="492"/>
        <v>93</v>
      </c>
      <c r="VL2" s="1">
        <f t="shared" ref="VL2" si="493">HEX2DEC(VL1)</f>
        <v>93</v>
      </c>
      <c r="VM2" s="1">
        <f t="shared" ref="VM2" si="494">HEX2DEC(VM1)</f>
        <v>92</v>
      </c>
      <c r="VN2" s="1">
        <f t="shared" ref="VN2" si="495">HEX2DEC(VN1)</f>
        <v>92</v>
      </c>
      <c r="VO2" s="1">
        <f t="shared" ref="VO2" si="496">HEX2DEC(VO1)</f>
        <v>91</v>
      </c>
      <c r="VP2" s="1">
        <f t="shared" ref="VP2" si="497">HEX2DEC(VP1)</f>
        <v>91</v>
      </c>
      <c r="VQ2" s="1">
        <f t="shared" ref="VQ2:VR2" si="498">HEX2DEC(VQ1)</f>
        <v>90</v>
      </c>
      <c r="VR2" s="1">
        <f t="shared" si="498"/>
        <v>90</v>
      </c>
      <c r="VS2" s="1">
        <f t="shared" ref="VS2" si="499">HEX2DEC(VS1)</f>
        <v>89</v>
      </c>
      <c r="VT2" s="1">
        <f t="shared" ref="VT2" si="500">HEX2DEC(VT1)</f>
        <v>89</v>
      </c>
      <c r="VU2" s="1">
        <f t="shared" ref="VU2" si="501">HEX2DEC(VU1)</f>
        <v>88</v>
      </c>
      <c r="VV2" s="1">
        <f t="shared" ref="VV2" si="502">HEX2DEC(VV1)</f>
        <v>88</v>
      </c>
      <c r="VW2" s="1">
        <f t="shared" ref="VW2" si="503">HEX2DEC(VW1)</f>
        <v>87</v>
      </c>
      <c r="VX2" s="1">
        <f t="shared" ref="VX2:VY2" si="504">HEX2DEC(VX1)</f>
        <v>87</v>
      </c>
      <c r="VY2" s="1">
        <f t="shared" si="504"/>
        <v>86</v>
      </c>
      <c r="VZ2" s="1">
        <f t="shared" ref="VZ2" si="505">HEX2DEC(VZ1)</f>
        <v>86</v>
      </c>
      <c r="WA2" s="1">
        <f t="shared" ref="WA2" si="506">HEX2DEC(WA1)</f>
        <v>85</v>
      </c>
      <c r="WB2" s="1">
        <f t="shared" ref="WB2" si="507">HEX2DEC(WB1)</f>
        <v>85</v>
      </c>
      <c r="WC2" s="1">
        <f t="shared" ref="WC2" si="508">HEX2DEC(WC1)</f>
        <v>84</v>
      </c>
      <c r="WD2" s="1">
        <f t="shared" ref="WD2" si="509">HEX2DEC(WD1)</f>
        <v>84</v>
      </c>
      <c r="WE2" s="1">
        <f t="shared" ref="WE2:WF2" si="510">HEX2DEC(WE1)</f>
        <v>83</v>
      </c>
      <c r="WF2" s="1">
        <f t="shared" si="510"/>
        <v>83</v>
      </c>
      <c r="WG2" s="1">
        <f t="shared" ref="WG2" si="511">HEX2DEC(WG1)</f>
        <v>82</v>
      </c>
      <c r="WH2" s="1">
        <f t="shared" ref="WH2" si="512">HEX2DEC(WH1)</f>
        <v>82</v>
      </c>
      <c r="WI2" s="1">
        <f t="shared" ref="WI2" si="513">HEX2DEC(WI1)</f>
        <v>81</v>
      </c>
      <c r="WJ2" s="1">
        <f t="shared" ref="WJ2" si="514">HEX2DEC(WJ1)</f>
        <v>81</v>
      </c>
      <c r="WK2" s="1">
        <f t="shared" ref="WK2" si="515">HEX2DEC(WK1)</f>
        <v>80</v>
      </c>
      <c r="WL2" s="1">
        <f t="shared" ref="WL2:WM2" si="516">HEX2DEC(WL1)</f>
        <v>80</v>
      </c>
      <c r="WM2" s="1">
        <f t="shared" si="516"/>
        <v>79</v>
      </c>
      <c r="WN2" s="1">
        <f t="shared" ref="WN2" si="517">HEX2DEC(WN1)</f>
        <v>79</v>
      </c>
      <c r="WO2" s="1">
        <f t="shared" ref="WO2" si="518">HEX2DEC(WO1)</f>
        <v>78</v>
      </c>
      <c r="WP2" s="1">
        <f t="shared" ref="WP2" si="519">HEX2DEC(WP1)</f>
        <v>78</v>
      </c>
      <c r="WQ2" s="1">
        <f t="shared" ref="WQ2" si="520">HEX2DEC(WQ1)</f>
        <v>77</v>
      </c>
      <c r="WR2" s="1">
        <f t="shared" ref="WR2" si="521">HEX2DEC(WR1)</f>
        <v>77</v>
      </c>
      <c r="WS2" s="1">
        <f t="shared" ref="WS2:WT2" si="522">HEX2DEC(WS1)</f>
        <v>76</v>
      </c>
      <c r="WT2" s="1">
        <f t="shared" si="522"/>
        <v>76</v>
      </c>
      <c r="WU2" s="1">
        <f t="shared" ref="WU2" si="523">HEX2DEC(WU1)</f>
        <v>75</v>
      </c>
      <c r="WV2" s="1">
        <f t="shared" ref="WV2" si="524">HEX2DEC(WV1)</f>
        <v>75</v>
      </c>
      <c r="WW2" s="1">
        <f t="shared" ref="WW2" si="525">HEX2DEC(WW1)</f>
        <v>74</v>
      </c>
      <c r="WX2" s="1">
        <f t="shared" ref="WX2" si="526">HEX2DEC(WX1)</f>
        <v>74</v>
      </c>
      <c r="WY2" s="1">
        <f t="shared" ref="WY2" si="527">HEX2DEC(WY1)</f>
        <v>73</v>
      </c>
      <c r="WZ2" s="1">
        <f t="shared" ref="WZ2:XA2" si="528">HEX2DEC(WZ1)</f>
        <v>73</v>
      </c>
      <c r="XA2" s="1">
        <f t="shared" si="528"/>
        <v>72</v>
      </c>
      <c r="XB2" s="1">
        <f t="shared" ref="XB2" si="529">HEX2DEC(XB1)</f>
        <v>72</v>
      </c>
      <c r="XC2" s="1">
        <f t="shared" ref="XC2" si="530">HEX2DEC(XC1)</f>
        <v>71</v>
      </c>
      <c r="XD2" s="1">
        <f t="shared" ref="XD2" si="531">HEX2DEC(XD1)</f>
        <v>71</v>
      </c>
      <c r="XE2" s="1">
        <f t="shared" ref="XE2" si="532">HEX2DEC(XE1)</f>
        <v>70</v>
      </c>
      <c r="XF2" s="1">
        <f t="shared" ref="XF2" si="533">HEX2DEC(XF1)</f>
        <v>70</v>
      </c>
      <c r="XG2" s="1">
        <f t="shared" ref="XG2:XH2" si="534">HEX2DEC(XG1)</f>
        <v>69</v>
      </c>
      <c r="XH2" s="1">
        <f t="shared" si="534"/>
        <v>69</v>
      </c>
      <c r="XI2" s="1">
        <f t="shared" ref="XI2" si="535">HEX2DEC(XI1)</f>
        <v>68</v>
      </c>
      <c r="XJ2" s="1">
        <f t="shared" ref="XJ2" si="536">HEX2DEC(XJ1)</f>
        <v>68</v>
      </c>
      <c r="XK2" s="1">
        <f t="shared" ref="XK2" si="537">HEX2DEC(XK1)</f>
        <v>67</v>
      </c>
      <c r="XL2" s="1">
        <f t="shared" ref="XL2" si="538">HEX2DEC(XL1)</f>
        <v>67</v>
      </c>
      <c r="XM2" s="1">
        <f t="shared" ref="XM2" si="539">HEX2DEC(XM1)</f>
        <v>66</v>
      </c>
      <c r="XN2" s="1">
        <f t="shared" ref="XN2:XO2" si="540">HEX2DEC(XN1)</f>
        <v>66</v>
      </c>
      <c r="XO2" s="1">
        <f t="shared" si="540"/>
        <v>65</v>
      </c>
      <c r="XP2" s="1">
        <f t="shared" ref="XP2" si="541">HEX2DEC(XP1)</f>
        <v>65</v>
      </c>
      <c r="XQ2" s="1">
        <f t="shared" ref="XQ2" si="542">HEX2DEC(XQ1)</f>
        <v>64</v>
      </c>
      <c r="XR2" s="1">
        <f t="shared" ref="XR2" si="543">HEX2DEC(XR1)</f>
        <v>64</v>
      </c>
      <c r="XS2" s="1">
        <f t="shared" ref="XS2" si="544">HEX2DEC(XS1)</f>
        <v>63</v>
      </c>
      <c r="XT2" s="1">
        <f t="shared" ref="XT2" si="545">HEX2DEC(XT1)</f>
        <v>63</v>
      </c>
      <c r="XU2" s="1">
        <f t="shared" ref="XU2:XV2" si="546">HEX2DEC(XU1)</f>
        <v>62</v>
      </c>
      <c r="XV2" s="1">
        <f t="shared" si="546"/>
        <v>62</v>
      </c>
      <c r="XW2" s="1">
        <f t="shared" ref="XW2" si="547">HEX2DEC(XW1)</f>
        <v>61</v>
      </c>
      <c r="XX2" s="1">
        <f t="shared" ref="XX2" si="548">HEX2DEC(XX1)</f>
        <v>61</v>
      </c>
      <c r="XY2" s="1">
        <f t="shared" ref="XY2" si="549">HEX2DEC(XY1)</f>
        <v>60</v>
      </c>
      <c r="XZ2" s="1">
        <f t="shared" ref="XZ2" si="550">HEX2DEC(XZ1)</f>
        <v>60</v>
      </c>
      <c r="YA2" s="1">
        <f t="shared" ref="YA2" si="551">HEX2DEC(YA1)</f>
        <v>59</v>
      </c>
      <c r="YB2" s="1">
        <f t="shared" ref="YB2:YC2" si="552">HEX2DEC(YB1)</f>
        <v>59</v>
      </c>
      <c r="YC2" s="1">
        <f t="shared" si="552"/>
        <v>58</v>
      </c>
      <c r="YD2" s="1">
        <f t="shared" ref="YD2" si="553">HEX2DEC(YD1)</f>
        <v>58</v>
      </c>
      <c r="YE2" s="1">
        <f t="shared" ref="YE2" si="554">HEX2DEC(YE1)</f>
        <v>57</v>
      </c>
      <c r="YF2" s="1">
        <f t="shared" ref="YF2" si="555">HEX2DEC(YF1)</f>
        <v>57</v>
      </c>
      <c r="YG2" s="1">
        <f t="shared" ref="YG2" si="556">HEX2DEC(YG1)</f>
        <v>56</v>
      </c>
      <c r="YH2" s="1">
        <f t="shared" ref="YH2" si="557">HEX2DEC(YH1)</f>
        <v>56</v>
      </c>
      <c r="YI2" s="1">
        <f t="shared" ref="YI2:YJ2" si="558">HEX2DEC(YI1)</f>
        <v>55</v>
      </c>
      <c r="YJ2" s="1">
        <f t="shared" si="558"/>
        <v>55</v>
      </c>
      <c r="YK2" s="1">
        <f t="shared" ref="YK2" si="559">HEX2DEC(YK1)</f>
        <v>54</v>
      </c>
      <c r="YL2" s="1">
        <f t="shared" ref="YL2" si="560">HEX2DEC(YL1)</f>
        <v>54</v>
      </c>
      <c r="YM2" s="1">
        <f t="shared" ref="YM2" si="561">HEX2DEC(YM1)</f>
        <v>53</v>
      </c>
      <c r="YN2" s="1">
        <f t="shared" ref="YN2" si="562">HEX2DEC(YN1)</f>
        <v>53</v>
      </c>
      <c r="YO2" s="1">
        <f t="shared" ref="YO2" si="563">HEX2DEC(YO1)</f>
        <v>52</v>
      </c>
      <c r="YP2" s="1">
        <f t="shared" ref="YP2:YQ2" si="564">HEX2DEC(YP1)</f>
        <v>52</v>
      </c>
      <c r="YQ2" s="1">
        <f t="shared" si="564"/>
        <v>51</v>
      </c>
      <c r="YR2" s="1">
        <f t="shared" ref="YR2" si="565">HEX2DEC(YR1)</f>
        <v>51</v>
      </c>
      <c r="YS2" s="1">
        <f t="shared" ref="YS2" si="566">HEX2DEC(YS1)</f>
        <v>50</v>
      </c>
      <c r="YT2" s="1">
        <f t="shared" ref="YT2" si="567">HEX2DEC(YT1)</f>
        <v>50</v>
      </c>
      <c r="YU2" s="1">
        <f t="shared" ref="YU2" si="568">HEX2DEC(YU1)</f>
        <v>49</v>
      </c>
      <c r="YV2" s="1">
        <f t="shared" ref="YV2" si="569">HEX2DEC(YV1)</f>
        <v>49</v>
      </c>
      <c r="YW2" s="1">
        <f t="shared" ref="YW2:YX2" si="570">HEX2DEC(YW1)</f>
        <v>48</v>
      </c>
      <c r="YX2" s="1">
        <f t="shared" si="570"/>
        <v>48</v>
      </c>
      <c r="YY2" s="1">
        <f t="shared" ref="YY2" si="571">HEX2DEC(YY1)</f>
        <v>47</v>
      </c>
      <c r="YZ2" s="1">
        <f t="shared" ref="YZ2" si="572">HEX2DEC(YZ1)</f>
        <v>47</v>
      </c>
      <c r="ZA2" s="1">
        <f t="shared" ref="ZA2" si="573">HEX2DEC(ZA1)</f>
        <v>46</v>
      </c>
      <c r="ZB2" s="1">
        <f t="shared" ref="ZB2" si="574">HEX2DEC(ZB1)</f>
        <v>46</v>
      </c>
      <c r="ZC2" s="1">
        <f t="shared" ref="ZC2" si="575">HEX2DEC(ZC1)</f>
        <v>45</v>
      </c>
      <c r="ZD2" s="1">
        <f t="shared" ref="ZD2:ZE2" si="576">HEX2DEC(ZD1)</f>
        <v>45</v>
      </c>
      <c r="ZE2" s="1">
        <f t="shared" si="576"/>
        <v>44</v>
      </c>
      <c r="ZF2" s="1">
        <f t="shared" ref="ZF2" si="577">HEX2DEC(ZF1)</f>
        <v>44</v>
      </c>
      <c r="ZG2" s="1">
        <f t="shared" ref="ZG2" si="578">HEX2DEC(ZG1)</f>
        <v>43</v>
      </c>
      <c r="ZH2" s="1">
        <f t="shared" ref="ZH2" si="579">HEX2DEC(ZH1)</f>
        <v>43</v>
      </c>
      <c r="ZI2" s="1">
        <f t="shared" ref="ZI2" si="580">HEX2DEC(ZI1)</f>
        <v>42</v>
      </c>
      <c r="ZJ2" s="1">
        <f t="shared" ref="ZJ2" si="581">HEX2DEC(ZJ1)</f>
        <v>42</v>
      </c>
      <c r="ZK2" s="1">
        <f t="shared" ref="ZK2:ZL2" si="582">HEX2DEC(ZK1)</f>
        <v>41</v>
      </c>
      <c r="ZL2" s="1">
        <f t="shared" si="582"/>
        <v>41</v>
      </c>
      <c r="ZM2" s="1">
        <f t="shared" ref="ZM2" si="583">HEX2DEC(ZM1)</f>
        <v>40</v>
      </c>
      <c r="ZN2" s="1">
        <f t="shared" ref="ZN2" si="584">HEX2DEC(ZN1)</f>
        <v>40</v>
      </c>
      <c r="ZO2" s="1">
        <f t="shared" ref="ZO2" si="585">HEX2DEC(ZO1)</f>
        <v>39</v>
      </c>
      <c r="ZP2" s="1">
        <f t="shared" ref="ZP2" si="586">HEX2DEC(ZP1)</f>
        <v>39</v>
      </c>
      <c r="ZQ2" s="1">
        <f t="shared" ref="ZQ2" si="587">HEX2DEC(ZQ1)</f>
        <v>38</v>
      </c>
      <c r="ZR2" s="1">
        <f t="shared" ref="ZR2:ZS2" si="588">HEX2DEC(ZR1)</f>
        <v>38</v>
      </c>
      <c r="ZS2" s="1">
        <f t="shared" si="588"/>
        <v>37</v>
      </c>
      <c r="ZT2" s="1">
        <f t="shared" ref="ZT2" si="589">HEX2DEC(ZT1)</f>
        <v>37</v>
      </c>
      <c r="ZU2" s="1">
        <f t="shared" ref="ZU2" si="590">HEX2DEC(ZU1)</f>
        <v>36</v>
      </c>
      <c r="ZV2" s="1">
        <f t="shared" ref="ZV2" si="591">HEX2DEC(ZV1)</f>
        <v>36</v>
      </c>
      <c r="ZW2" s="1">
        <f t="shared" ref="ZW2" si="592">HEX2DEC(ZW1)</f>
        <v>35</v>
      </c>
      <c r="ZX2" s="1">
        <f t="shared" ref="ZX2" si="593">HEX2DEC(ZX1)</f>
        <v>35</v>
      </c>
      <c r="ZY2" s="1">
        <f t="shared" ref="ZY2:ZZ2" si="594">HEX2DEC(ZY1)</f>
        <v>34</v>
      </c>
      <c r="ZZ2" s="1">
        <f t="shared" si="594"/>
        <v>34</v>
      </c>
      <c r="AAA2" s="1">
        <f t="shared" ref="AAA2" si="595">HEX2DEC(AAA1)</f>
        <v>33</v>
      </c>
      <c r="AAB2" s="1">
        <f t="shared" ref="AAB2" si="596">HEX2DEC(AAB1)</f>
        <v>33</v>
      </c>
      <c r="AAC2" s="1">
        <f t="shared" ref="AAC2" si="597">HEX2DEC(AAC1)</f>
        <v>32</v>
      </c>
      <c r="AAD2" s="1">
        <f t="shared" ref="AAD2" si="598">HEX2DEC(AAD1)</f>
        <v>32</v>
      </c>
      <c r="AAE2" s="1">
        <f t="shared" ref="AAE2" si="599">HEX2DEC(AAE1)</f>
        <v>31</v>
      </c>
      <c r="AAF2" s="1">
        <f t="shared" ref="AAF2:AAG2" si="600">HEX2DEC(AAF1)</f>
        <v>31</v>
      </c>
      <c r="AAG2" s="1">
        <f t="shared" si="600"/>
        <v>30</v>
      </c>
      <c r="AAH2" s="1">
        <f t="shared" ref="AAH2" si="601">HEX2DEC(AAH1)</f>
        <v>30</v>
      </c>
      <c r="AAI2" s="1">
        <f t="shared" ref="AAI2" si="602">HEX2DEC(AAI1)</f>
        <v>29</v>
      </c>
      <c r="AAJ2" s="1">
        <f t="shared" ref="AAJ2" si="603">HEX2DEC(AAJ1)</f>
        <v>29</v>
      </c>
      <c r="AAK2" s="1">
        <f t="shared" ref="AAK2" si="604">HEX2DEC(AAK1)</f>
        <v>28</v>
      </c>
      <c r="AAL2" s="1">
        <f t="shared" ref="AAL2" si="605">HEX2DEC(AAL1)</f>
        <v>28</v>
      </c>
      <c r="AAM2" s="1">
        <f t="shared" ref="AAM2:AAN2" si="606">HEX2DEC(AAM1)</f>
        <v>27</v>
      </c>
      <c r="AAN2" s="1">
        <f t="shared" si="606"/>
        <v>27</v>
      </c>
      <c r="AAO2" s="1">
        <f t="shared" ref="AAO2" si="607">HEX2DEC(AAO1)</f>
        <v>26</v>
      </c>
      <c r="AAP2" s="1">
        <f t="shared" ref="AAP2" si="608">HEX2DEC(AAP1)</f>
        <v>26</v>
      </c>
      <c r="AAQ2" s="1">
        <f t="shared" ref="AAQ2" si="609">HEX2DEC(AAQ1)</f>
        <v>25</v>
      </c>
      <c r="AAR2" s="1">
        <f t="shared" ref="AAR2" si="610">HEX2DEC(AAR1)</f>
        <v>25</v>
      </c>
      <c r="AAS2" s="1">
        <f t="shared" ref="AAS2" si="611">HEX2DEC(AAS1)</f>
        <v>24</v>
      </c>
      <c r="AAT2" s="1">
        <f t="shared" ref="AAT2:AAU2" si="612">HEX2DEC(AAT1)</f>
        <v>24</v>
      </c>
      <c r="AAU2" s="1">
        <f t="shared" si="612"/>
        <v>23</v>
      </c>
      <c r="AAV2" s="1">
        <f t="shared" ref="AAV2" si="613">HEX2DEC(AAV1)</f>
        <v>23</v>
      </c>
      <c r="AAW2" s="1">
        <f t="shared" ref="AAW2" si="614">HEX2DEC(AAW1)</f>
        <v>22</v>
      </c>
      <c r="AAX2" s="1">
        <f t="shared" ref="AAX2" si="615">HEX2DEC(AAX1)</f>
        <v>22</v>
      </c>
      <c r="AAY2" s="1">
        <f t="shared" ref="AAY2" si="616">HEX2DEC(AAY1)</f>
        <v>21</v>
      </c>
      <c r="AAZ2" s="1">
        <f t="shared" ref="AAZ2" si="617">HEX2DEC(AAZ1)</f>
        <v>21</v>
      </c>
      <c r="ABA2" s="1">
        <f t="shared" ref="ABA2:ABB2" si="618">HEX2DEC(ABA1)</f>
        <v>20</v>
      </c>
      <c r="ABB2" s="1">
        <f t="shared" si="618"/>
        <v>20</v>
      </c>
      <c r="ABC2" s="1">
        <f t="shared" ref="ABC2" si="619">HEX2DEC(ABC1)</f>
        <v>19</v>
      </c>
      <c r="ABD2" s="1">
        <f t="shared" ref="ABD2" si="620">HEX2DEC(ABD1)</f>
        <v>19</v>
      </c>
      <c r="ABE2" s="1">
        <f t="shared" ref="ABE2" si="621">HEX2DEC(ABE1)</f>
        <v>18</v>
      </c>
      <c r="ABF2" s="1">
        <f t="shared" ref="ABF2" si="622">HEX2DEC(ABF1)</f>
        <v>18</v>
      </c>
      <c r="ABG2" s="1">
        <f t="shared" ref="ABG2" si="623">HEX2DEC(ABG1)</f>
        <v>17</v>
      </c>
      <c r="ABH2" s="1">
        <f t="shared" ref="ABH2:ABI2" si="624">HEX2DEC(ABH1)</f>
        <v>17</v>
      </c>
      <c r="ABI2" s="1">
        <f t="shared" si="624"/>
        <v>16</v>
      </c>
      <c r="ABJ2" s="1">
        <f t="shared" ref="ABJ2" si="625">HEX2DEC(ABJ1)</f>
        <v>16</v>
      </c>
      <c r="ABK2" s="1">
        <f t="shared" ref="ABK2" si="626">HEX2DEC(ABK1)</f>
        <v>15</v>
      </c>
      <c r="ABL2" s="1">
        <f t="shared" ref="ABL2" si="627">HEX2DEC(ABL1)</f>
        <v>15</v>
      </c>
      <c r="ABM2" s="1">
        <f t="shared" ref="ABM2" si="628">HEX2DEC(ABM1)</f>
        <v>14</v>
      </c>
      <c r="ABN2" s="1">
        <f t="shared" ref="ABN2" si="629">HEX2DEC(ABN1)</f>
        <v>14</v>
      </c>
      <c r="ABO2" s="1">
        <f t="shared" ref="ABO2:ABP2" si="630">HEX2DEC(ABO1)</f>
        <v>13</v>
      </c>
      <c r="ABP2" s="1">
        <f t="shared" si="630"/>
        <v>13</v>
      </c>
      <c r="ABQ2" s="1">
        <f t="shared" ref="ABQ2" si="631">HEX2DEC(ABQ1)</f>
        <v>12</v>
      </c>
      <c r="ABR2" s="1">
        <f t="shared" ref="ABR2" si="632">HEX2DEC(ABR1)</f>
        <v>12</v>
      </c>
      <c r="ABS2" s="1">
        <f t="shared" ref="ABS2" si="633">HEX2DEC(ABS1)</f>
        <v>11</v>
      </c>
      <c r="ABT2" s="1">
        <f t="shared" ref="ABT2" si="634">HEX2DEC(ABT1)</f>
        <v>11</v>
      </c>
      <c r="ABU2" s="1">
        <f t="shared" ref="ABU2" si="635">HEX2DEC(ABU1)</f>
        <v>10</v>
      </c>
      <c r="ABV2" s="1">
        <f t="shared" ref="ABV2:ABW2" si="636">HEX2DEC(ABV1)</f>
        <v>10</v>
      </c>
      <c r="ABW2" s="1">
        <f t="shared" si="636"/>
        <v>9</v>
      </c>
      <c r="ABX2" s="1">
        <f t="shared" ref="ABX2" si="637">HEX2DEC(ABX1)</f>
        <v>9</v>
      </c>
      <c r="ABY2" s="1">
        <f t="shared" ref="ABY2" si="638">HEX2DEC(ABY1)</f>
        <v>8</v>
      </c>
      <c r="ABZ2" s="1">
        <f t="shared" ref="ABZ2" si="639">HEX2DEC(ABZ1)</f>
        <v>8</v>
      </c>
      <c r="ACA2" s="1">
        <f t="shared" ref="ACA2" si="640">HEX2DEC(ACA1)</f>
        <v>7</v>
      </c>
      <c r="ACB2" s="1">
        <f t="shared" ref="ACB2" si="641">HEX2DEC(ACB1)</f>
        <v>7</v>
      </c>
      <c r="ACC2" s="1">
        <f t="shared" ref="ACC2:ACD2" si="642">HEX2DEC(ACC1)</f>
        <v>6</v>
      </c>
      <c r="ACD2" s="1">
        <f t="shared" si="642"/>
        <v>6</v>
      </c>
      <c r="ACE2" s="1">
        <f t="shared" ref="ACE2" si="643">HEX2DEC(ACE1)</f>
        <v>5</v>
      </c>
      <c r="ACF2" s="1">
        <f t="shared" ref="ACF2" si="644">HEX2DEC(ACF1)</f>
        <v>5</v>
      </c>
      <c r="ACG2" s="1">
        <f t="shared" ref="ACG2" si="645">HEX2DEC(ACG1)</f>
        <v>4</v>
      </c>
      <c r="ACH2" s="1">
        <f t="shared" ref="ACH2" si="646">HEX2DEC(ACH1)</f>
        <v>4</v>
      </c>
      <c r="ACI2" s="1">
        <f t="shared" ref="ACI2" si="647">HEX2DEC(ACI1)</f>
        <v>3</v>
      </c>
      <c r="ACJ2" s="1">
        <f t="shared" ref="ACJ2:ACK2" si="648">HEX2DEC(ACJ1)</f>
        <v>3</v>
      </c>
      <c r="ACK2" s="1">
        <f t="shared" si="648"/>
        <v>2</v>
      </c>
      <c r="ACL2" s="1">
        <f t="shared" ref="ACL2" si="649">HEX2DEC(ACL1)</f>
        <v>2</v>
      </c>
      <c r="ACM2" s="1">
        <f t="shared" ref="ACM2" si="650">HEX2DEC(ACM1)</f>
        <v>1</v>
      </c>
      <c r="ACN2" s="1">
        <f t="shared" ref="ACN2" si="651">HEX2DEC(ACN1)</f>
        <v>1</v>
      </c>
      <c r="ACO2" s="1">
        <f t="shared" ref="ACO2" si="652">HEX2DEC(ACO1)</f>
        <v>0</v>
      </c>
      <c r="ACP2" s="1">
        <f t="shared" ref="ACP2" si="653">HEX2DEC(ACP1)</f>
        <v>0</v>
      </c>
      <c r="ACQ2" s="1">
        <f t="shared" ref="ACQ2:ACR2" si="654">HEX2DEC(ACQ1)</f>
        <v>0</v>
      </c>
      <c r="ACR2" s="1">
        <f t="shared" si="654"/>
        <v>1</v>
      </c>
      <c r="ACS2" s="1">
        <f t="shared" ref="ACS2" si="655">HEX2DEC(ACS1)</f>
        <v>1</v>
      </c>
      <c r="ACT2" s="1">
        <f t="shared" ref="ACT2" si="656">HEX2DEC(ACT1)</f>
        <v>2</v>
      </c>
      <c r="ACU2" s="1">
        <f t="shared" ref="ACU2" si="657">HEX2DEC(ACU1)</f>
        <v>2</v>
      </c>
      <c r="ACV2" s="1">
        <f t="shared" ref="ACV2" si="658">HEX2DEC(ACV1)</f>
        <v>3</v>
      </c>
      <c r="ACW2" s="1">
        <f t="shared" ref="ACW2" si="659">HEX2DEC(ACW1)</f>
        <v>3</v>
      </c>
      <c r="ACX2" s="1">
        <f t="shared" ref="ACX2:ACY2" si="660">HEX2DEC(ACX1)</f>
        <v>4</v>
      </c>
      <c r="ACY2" s="1">
        <f t="shared" si="660"/>
        <v>4</v>
      </c>
      <c r="ACZ2" s="1">
        <f t="shared" ref="ACZ2" si="661">HEX2DEC(ACZ1)</f>
        <v>5</v>
      </c>
      <c r="ADA2" s="1">
        <f t="shared" ref="ADA2" si="662">HEX2DEC(ADA1)</f>
        <v>5</v>
      </c>
      <c r="ADB2" s="1">
        <f t="shared" ref="ADB2" si="663">HEX2DEC(ADB1)</f>
        <v>6</v>
      </c>
      <c r="ADC2" s="1">
        <f t="shared" ref="ADC2" si="664">HEX2DEC(ADC1)</f>
        <v>6</v>
      </c>
      <c r="ADD2" s="1">
        <f t="shared" ref="ADD2" si="665">HEX2DEC(ADD1)</f>
        <v>7</v>
      </c>
      <c r="ADE2" s="1">
        <f t="shared" ref="ADE2:ADF2" si="666">HEX2DEC(ADE1)</f>
        <v>7</v>
      </c>
      <c r="ADF2" s="1">
        <f t="shared" si="666"/>
        <v>8</v>
      </c>
      <c r="ADG2" s="1">
        <f t="shared" ref="ADG2" si="667">HEX2DEC(ADG1)</f>
        <v>8</v>
      </c>
      <c r="ADH2" s="1">
        <f t="shared" ref="ADH2" si="668">HEX2DEC(ADH1)</f>
        <v>9</v>
      </c>
      <c r="ADI2" s="1">
        <f t="shared" ref="ADI2" si="669">HEX2DEC(ADI1)</f>
        <v>9</v>
      </c>
      <c r="ADJ2" s="1">
        <f t="shared" ref="ADJ2" si="670">HEX2DEC(ADJ1)</f>
        <v>10</v>
      </c>
      <c r="ADK2" s="1">
        <f t="shared" ref="ADK2" si="671">HEX2DEC(ADK1)</f>
        <v>10</v>
      </c>
      <c r="ADL2" s="1">
        <f t="shared" ref="ADL2:ADM2" si="672">HEX2DEC(ADL1)</f>
        <v>11</v>
      </c>
      <c r="ADM2" s="1">
        <f t="shared" si="672"/>
        <v>11</v>
      </c>
      <c r="ADN2" s="1">
        <f t="shared" ref="ADN2" si="673">HEX2DEC(ADN1)</f>
        <v>12</v>
      </c>
      <c r="ADO2" s="1">
        <f t="shared" ref="ADO2" si="674">HEX2DEC(ADO1)</f>
        <v>12</v>
      </c>
      <c r="ADP2" s="1">
        <f t="shared" ref="ADP2" si="675">HEX2DEC(ADP1)</f>
        <v>13</v>
      </c>
      <c r="ADQ2" s="1">
        <f t="shared" ref="ADQ2" si="676">HEX2DEC(ADQ1)</f>
        <v>13</v>
      </c>
      <c r="ADR2" s="1">
        <f t="shared" ref="ADR2" si="677">HEX2DEC(ADR1)</f>
        <v>14</v>
      </c>
      <c r="ADS2" s="1">
        <f t="shared" ref="ADS2:ADT2" si="678">HEX2DEC(ADS1)</f>
        <v>14</v>
      </c>
      <c r="ADT2" s="1">
        <f t="shared" si="678"/>
        <v>15</v>
      </c>
      <c r="ADU2" s="1">
        <f t="shared" ref="ADU2" si="679">HEX2DEC(ADU1)</f>
        <v>15</v>
      </c>
      <c r="ADV2" s="1">
        <f t="shared" ref="ADV2" si="680">HEX2DEC(ADV1)</f>
        <v>16</v>
      </c>
      <c r="ADW2" s="1">
        <f t="shared" ref="ADW2" si="681">HEX2DEC(ADW1)</f>
        <v>16</v>
      </c>
      <c r="ADX2" s="1">
        <f t="shared" ref="ADX2" si="682">HEX2DEC(ADX1)</f>
        <v>17</v>
      </c>
      <c r="ADY2" s="1">
        <f t="shared" ref="ADY2" si="683">HEX2DEC(ADY1)</f>
        <v>17</v>
      </c>
      <c r="ADZ2" s="1">
        <f t="shared" ref="ADZ2:AEA2" si="684">HEX2DEC(ADZ1)</f>
        <v>18</v>
      </c>
      <c r="AEA2" s="1">
        <f t="shared" si="684"/>
        <v>18</v>
      </c>
      <c r="AEB2" s="1">
        <f t="shared" ref="AEB2" si="685">HEX2DEC(AEB1)</f>
        <v>19</v>
      </c>
      <c r="AEC2" s="1">
        <f t="shared" ref="AEC2" si="686">HEX2DEC(AEC1)</f>
        <v>19</v>
      </c>
      <c r="AED2" s="1">
        <f t="shared" ref="AED2" si="687">HEX2DEC(AED1)</f>
        <v>20</v>
      </c>
      <c r="AEE2" s="1">
        <f t="shared" ref="AEE2" si="688">HEX2DEC(AEE1)</f>
        <v>20</v>
      </c>
      <c r="AEF2" s="1">
        <f t="shared" ref="AEF2" si="689">HEX2DEC(AEF1)</f>
        <v>21</v>
      </c>
      <c r="AEG2" s="1">
        <f t="shared" ref="AEG2:AEH2" si="690">HEX2DEC(AEG1)</f>
        <v>21</v>
      </c>
      <c r="AEH2" s="1">
        <f t="shared" si="690"/>
        <v>22</v>
      </c>
      <c r="AEI2" s="1">
        <f t="shared" ref="AEI2" si="691">HEX2DEC(AEI1)</f>
        <v>22</v>
      </c>
      <c r="AEJ2" s="1">
        <f t="shared" ref="AEJ2" si="692">HEX2DEC(AEJ1)</f>
        <v>23</v>
      </c>
      <c r="AEK2" s="1">
        <f t="shared" ref="AEK2" si="693">HEX2DEC(AEK1)</f>
        <v>23</v>
      </c>
      <c r="AEL2" s="1">
        <f t="shared" ref="AEL2" si="694">HEX2DEC(AEL1)</f>
        <v>24</v>
      </c>
      <c r="AEM2" s="1">
        <f t="shared" ref="AEM2" si="695">HEX2DEC(AEM1)</f>
        <v>24</v>
      </c>
      <c r="AEN2" s="1">
        <f t="shared" ref="AEN2:AEO2" si="696">HEX2DEC(AEN1)</f>
        <v>25</v>
      </c>
      <c r="AEO2" s="1">
        <f t="shared" si="696"/>
        <v>25</v>
      </c>
      <c r="AEP2" s="1">
        <f t="shared" ref="AEP2" si="697">HEX2DEC(AEP1)</f>
        <v>26</v>
      </c>
      <c r="AEQ2" s="1">
        <f t="shared" ref="AEQ2" si="698">HEX2DEC(AEQ1)</f>
        <v>26</v>
      </c>
      <c r="AER2" s="1">
        <f t="shared" ref="AER2" si="699">HEX2DEC(AER1)</f>
        <v>27</v>
      </c>
      <c r="AES2" s="1">
        <f t="shared" ref="AES2" si="700">HEX2DEC(AES1)</f>
        <v>27</v>
      </c>
      <c r="AET2" s="1">
        <f t="shared" ref="AET2" si="701">HEX2DEC(AET1)</f>
        <v>28</v>
      </c>
      <c r="AEU2" s="1">
        <f t="shared" ref="AEU2:AEV2" si="702">HEX2DEC(AEU1)</f>
        <v>28</v>
      </c>
      <c r="AEV2" s="1">
        <f t="shared" si="702"/>
        <v>29</v>
      </c>
      <c r="AEW2" s="1">
        <f t="shared" ref="AEW2" si="703">HEX2DEC(AEW1)</f>
        <v>29</v>
      </c>
      <c r="AEX2" s="1">
        <f t="shared" ref="AEX2" si="704">HEX2DEC(AEX1)</f>
        <v>30</v>
      </c>
      <c r="AEY2" s="1">
        <f t="shared" ref="AEY2" si="705">HEX2DEC(AEY1)</f>
        <v>30</v>
      </c>
      <c r="AEZ2" s="1">
        <f t="shared" ref="AEZ2" si="706">HEX2DEC(AEZ1)</f>
        <v>31</v>
      </c>
      <c r="AFA2" s="1">
        <f t="shared" ref="AFA2" si="707">HEX2DEC(AFA1)</f>
        <v>31</v>
      </c>
      <c r="AFB2" s="1">
        <f t="shared" ref="AFB2:AFC2" si="708">HEX2DEC(AFB1)</f>
        <v>32</v>
      </c>
      <c r="AFC2" s="1">
        <f t="shared" si="708"/>
        <v>32</v>
      </c>
      <c r="AFD2" s="1">
        <f t="shared" ref="AFD2" si="709">HEX2DEC(AFD1)</f>
        <v>33</v>
      </c>
      <c r="AFE2" s="1">
        <f t="shared" ref="AFE2" si="710">HEX2DEC(AFE1)</f>
        <v>33</v>
      </c>
      <c r="AFF2" s="1">
        <f t="shared" ref="AFF2" si="711">HEX2DEC(AFF1)</f>
        <v>34</v>
      </c>
      <c r="AFG2" s="1">
        <f t="shared" ref="AFG2" si="712">HEX2DEC(AFG1)</f>
        <v>34</v>
      </c>
      <c r="AFH2" s="1">
        <f t="shared" ref="AFH2" si="713">HEX2DEC(AFH1)</f>
        <v>35</v>
      </c>
      <c r="AFI2" s="1">
        <f t="shared" ref="AFI2:AFJ2" si="714">HEX2DEC(AFI1)</f>
        <v>35</v>
      </c>
      <c r="AFJ2" s="1">
        <f t="shared" si="714"/>
        <v>36</v>
      </c>
      <c r="AFK2" s="1">
        <f t="shared" ref="AFK2" si="715">HEX2DEC(AFK1)</f>
        <v>36</v>
      </c>
      <c r="AFL2" s="1">
        <f t="shared" ref="AFL2" si="716">HEX2DEC(AFL1)</f>
        <v>37</v>
      </c>
      <c r="AFM2" s="1">
        <f t="shared" ref="AFM2" si="717">HEX2DEC(AFM1)</f>
        <v>37</v>
      </c>
      <c r="AFN2" s="1">
        <f t="shared" ref="AFN2" si="718">HEX2DEC(AFN1)</f>
        <v>38</v>
      </c>
      <c r="AFO2" s="1">
        <f t="shared" ref="AFO2" si="719">HEX2DEC(AFO1)</f>
        <v>38</v>
      </c>
      <c r="AFP2" s="1">
        <f t="shared" ref="AFP2:AFQ2" si="720">HEX2DEC(AFP1)</f>
        <v>39</v>
      </c>
      <c r="AFQ2" s="1">
        <f t="shared" si="720"/>
        <v>39</v>
      </c>
      <c r="AFR2" s="1">
        <f t="shared" ref="AFR2" si="721">HEX2DEC(AFR1)</f>
        <v>40</v>
      </c>
      <c r="AFS2" s="1">
        <f t="shared" ref="AFS2" si="722">HEX2DEC(AFS1)</f>
        <v>40</v>
      </c>
      <c r="AFT2" s="1">
        <f t="shared" ref="AFT2" si="723">HEX2DEC(AFT1)</f>
        <v>41</v>
      </c>
      <c r="AFU2" s="1">
        <f t="shared" ref="AFU2" si="724">HEX2DEC(AFU1)</f>
        <v>41</v>
      </c>
      <c r="AFV2" s="1">
        <f t="shared" ref="AFV2" si="725">HEX2DEC(AFV1)</f>
        <v>42</v>
      </c>
      <c r="AFW2" s="1">
        <f t="shared" ref="AFW2:AFX2" si="726">HEX2DEC(AFW1)</f>
        <v>42</v>
      </c>
      <c r="AFX2" s="1">
        <f t="shared" si="726"/>
        <v>43</v>
      </c>
      <c r="AFY2" s="1">
        <f t="shared" ref="AFY2" si="727">HEX2DEC(AFY1)</f>
        <v>43</v>
      </c>
      <c r="AFZ2" s="1">
        <f t="shared" ref="AFZ2" si="728">HEX2DEC(AFZ1)</f>
        <v>44</v>
      </c>
      <c r="AGA2" s="1">
        <f t="shared" ref="AGA2" si="729">HEX2DEC(AGA1)</f>
        <v>44</v>
      </c>
      <c r="AGB2" s="1">
        <f t="shared" ref="AGB2" si="730">HEX2DEC(AGB1)</f>
        <v>45</v>
      </c>
      <c r="AGC2" s="1">
        <f t="shared" ref="AGC2" si="731">HEX2DEC(AGC1)</f>
        <v>45</v>
      </c>
      <c r="AGD2" s="1">
        <f t="shared" ref="AGD2:AGE2" si="732">HEX2DEC(AGD1)</f>
        <v>46</v>
      </c>
      <c r="AGE2" s="1">
        <f t="shared" si="732"/>
        <v>46</v>
      </c>
      <c r="AGF2" s="1">
        <f t="shared" ref="AGF2" si="733">HEX2DEC(AGF1)</f>
        <v>47</v>
      </c>
      <c r="AGG2" s="1">
        <f t="shared" ref="AGG2" si="734">HEX2DEC(AGG1)</f>
        <v>47</v>
      </c>
      <c r="AGH2" s="1">
        <f t="shared" ref="AGH2" si="735">HEX2DEC(AGH1)</f>
        <v>48</v>
      </c>
      <c r="AGI2" s="1">
        <f t="shared" ref="AGI2" si="736">HEX2DEC(AGI1)</f>
        <v>48</v>
      </c>
      <c r="AGJ2" s="1">
        <f t="shared" ref="AGJ2" si="737">HEX2DEC(AGJ1)</f>
        <v>49</v>
      </c>
      <c r="AGK2" s="1">
        <f t="shared" ref="AGK2:AGL2" si="738">HEX2DEC(AGK1)</f>
        <v>49</v>
      </c>
      <c r="AGL2" s="1">
        <f t="shared" si="738"/>
        <v>50</v>
      </c>
      <c r="AGM2" s="1">
        <f t="shared" ref="AGM2" si="739">HEX2DEC(AGM1)</f>
        <v>50</v>
      </c>
      <c r="AGN2" s="1">
        <f t="shared" ref="AGN2" si="740">HEX2DEC(AGN1)</f>
        <v>51</v>
      </c>
      <c r="AGO2" s="1">
        <f t="shared" ref="AGO2" si="741">HEX2DEC(AGO1)</f>
        <v>51</v>
      </c>
      <c r="AGP2" s="1">
        <f t="shared" ref="AGP2" si="742">HEX2DEC(AGP1)</f>
        <v>52</v>
      </c>
      <c r="AGQ2" s="1">
        <f t="shared" ref="AGQ2" si="743">HEX2DEC(AGQ1)</f>
        <v>52</v>
      </c>
      <c r="AGR2" s="1">
        <f t="shared" ref="AGR2:AGS2" si="744">HEX2DEC(AGR1)</f>
        <v>53</v>
      </c>
      <c r="AGS2" s="1">
        <f t="shared" si="744"/>
        <v>53</v>
      </c>
      <c r="AGT2" s="1">
        <f t="shared" ref="AGT2" si="745">HEX2DEC(AGT1)</f>
        <v>54</v>
      </c>
      <c r="AGU2" s="1">
        <f t="shared" ref="AGU2" si="746">HEX2DEC(AGU1)</f>
        <v>54</v>
      </c>
      <c r="AGV2" s="1">
        <f t="shared" ref="AGV2" si="747">HEX2DEC(AGV1)</f>
        <v>55</v>
      </c>
      <c r="AGW2" s="1">
        <f t="shared" ref="AGW2" si="748">HEX2DEC(AGW1)</f>
        <v>55</v>
      </c>
      <c r="AGX2" s="1">
        <f t="shared" ref="AGX2" si="749">HEX2DEC(AGX1)</f>
        <v>56</v>
      </c>
      <c r="AGY2" s="1">
        <f t="shared" ref="AGY2:AGZ2" si="750">HEX2DEC(AGY1)</f>
        <v>56</v>
      </c>
      <c r="AGZ2" s="1">
        <f t="shared" si="750"/>
        <v>57</v>
      </c>
      <c r="AHA2" s="1">
        <f t="shared" ref="AHA2" si="751">HEX2DEC(AHA1)</f>
        <v>57</v>
      </c>
      <c r="AHB2" s="1">
        <f t="shared" ref="AHB2" si="752">HEX2DEC(AHB1)</f>
        <v>58</v>
      </c>
      <c r="AHC2" s="1">
        <f t="shared" ref="AHC2" si="753">HEX2DEC(AHC1)</f>
        <v>58</v>
      </c>
      <c r="AHD2" s="1">
        <f t="shared" ref="AHD2" si="754">HEX2DEC(AHD1)</f>
        <v>59</v>
      </c>
      <c r="AHE2" s="1">
        <f t="shared" ref="AHE2" si="755">HEX2DEC(AHE1)</f>
        <v>59</v>
      </c>
      <c r="AHF2" s="1">
        <f t="shared" ref="AHF2:AHG2" si="756">HEX2DEC(AHF1)</f>
        <v>60</v>
      </c>
      <c r="AHG2" s="1">
        <f t="shared" si="756"/>
        <v>60</v>
      </c>
      <c r="AHH2" s="1">
        <f t="shared" ref="AHH2" si="757">HEX2DEC(AHH1)</f>
        <v>61</v>
      </c>
      <c r="AHI2" s="1">
        <f t="shared" ref="AHI2" si="758">HEX2DEC(AHI1)</f>
        <v>61</v>
      </c>
      <c r="AHJ2" s="1">
        <f t="shared" ref="AHJ2" si="759">HEX2DEC(AHJ1)</f>
        <v>62</v>
      </c>
      <c r="AHK2" s="1">
        <f t="shared" ref="AHK2" si="760">HEX2DEC(AHK1)</f>
        <v>62</v>
      </c>
      <c r="AHL2" s="1">
        <f t="shared" ref="AHL2" si="761">HEX2DEC(AHL1)</f>
        <v>63</v>
      </c>
      <c r="AHM2" s="1">
        <f t="shared" ref="AHM2:AHN2" si="762">HEX2DEC(AHM1)</f>
        <v>63</v>
      </c>
      <c r="AHN2" s="1">
        <f t="shared" si="762"/>
        <v>64</v>
      </c>
      <c r="AHO2" s="1">
        <f t="shared" ref="AHO2" si="763">HEX2DEC(AHO1)</f>
        <v>64</v>
      </c>
      <c r="AHP2" s="1">
        <f t="shared" ref="AHP2" si="764">HEX2DEC(AHP1)</f>
        <v>65</v>
      </c>
      <c r="AHQ2" s="1">
        <f t="shared" ref="AHQ2" si="765">HEX2DEC(AHQ1)</f>
        <v>65</v>
      </c>
      <c r="AHR2" s="1">
        <f t="shared" ref="AHR2" si="766">HEX2DEC(AHR1)</f>
        <v>66</v>
      </c>
      <c r="AHS2" s="1">
        <f t="shared" ref="AHS2" si="767">HEX2DEC(AHS1)</f>
        <v>66</v>
      </c>
      <c r="AHT2" s="1">
        <f t="shared" ref="AHT2:AHU2" si="768">HEX2DEC(AHT1)</f>
        <v>67</v>
      </c>
      <c r="AHU2" s="1">
        <f t="shared" si="768"/>
        <v>67</v>
      </c>
      <c r="AHV2" s="1">
        <f t="shared" ref="AHV2" si="769">HEX2DEC(AHV1)</f>
        <v>68</v>
      </c>
      <c r="AHW2" s="1">
        <f t="shared" ref="AHW2" si="770">HEX2DEC(AHW1)</f>
        <v>68</v>
      </c>
      <c r="AHX2" s="1">
        <f t="shared" ref="AHX2" si="771">HEX2DEC(AHX1)</f>
        <v>69</v>
      </c>
      <c r="AHY2" s="1">
        <f t="shared" ref="AHY2" si="772">HEX2DEC(AHY1)</f>
        <v>69</v>
      </c>
      <c r="AHZ2" s="1">
        <f t="shared" ref="AHZ2" si="773">HEX2DEC(AHZ1)</f>
        <v>70</v>
      </c>
      <c r="AIA2" s="1">
        <f t="shared" ref="AIA2:AIB2" si="774">HEX2DEC(AIA1)</f>
        <v>70</v>
      </c>
      <c r="AIB2" s="1">
        <f t="shared" si="774"/>
        <v>71</v>
      </c>
      <c r="AIC2" s="1">
        <f t="shared" ref="AIC2" si="775">HEX2DEC(AIC1)</f>
        <v>71</v>
      </c>
      <c r="AID2" s="1">
        <f t="shared" ref="AID2" si="776">HEX2DEC(AID1)</f>
        <v>72</v>
      </c>
      <c r="AIE2" s="1">
        <f t="shared" ref="AIE2" si="777">HEX2DEC(AIE1)</f>
        <v>72</v>
      </c>
      <c r="AIF2" s="1">
        <f t="shared" ref="AIF2" si="778">HEX2DEC(AIF1)</f>
        <v>73</v>
      </c>
      <c r="AIG2" s="1">
        <f t="shared" ref="AIG2" si="779">HEX2DEC(AIG1)</f>
        <v>73</v>
      </c>
      <c r="AIH2" s="1">
        <f t="shared" ref="AIH2:AII2" si="780">HEX2DEC(AIH1)</f>
        <v>74</v>
      </c>
      <c r="AII2" s="1">
        <f t="shared" si="780"/>
        <v>74</v>
      </c>
      <c r="AIJ2" s="1">
        <f t="shared" ref="AIJ2" si="781">HEX2DEC(AIJ1)</f>
        <v>75</v>
      </c>
      <c r="AIK2" s="1">
        <f t="shared" ref="AIK2" si="782">HEX2DEC(AIK1)</f>
        <v>75</v>
      </c>
      <c r="AIL2" s="1">
        <f t="shared" ref="AIL2" si="783">HEX2DEC(AIL1)</f>
        <v>76</v>
      </c>
      <c r="AIM2" s="1">
        <f t="shared" ref="AIM2" si="784">HEX2DEC(AIM1)</f>
        <v>76</v>
      </c>
      <c r="AIN2" s="1">
        <f t="shared" ref="AIN2" si="785">HEX2DEC(AIN1)</f>
        <v>77</v>
      </c>
      <c r="AIO2" s="1">
        <f t="shared" ref="AIO2:AIP2" si="786">HEX2DEC(AIO1)</f>
        <v>77</v>
      </c>
      <c r="AIP2" s="1">
        <f t="shared" si="786"/>
        <v>78</v>
      </c>
      <c r="AIQ2" s="1">
        <f t="shared" ref="AIQ2" si="787">HEX2DEC(AIQ1)</f>
        <v>78</v>
      </c>
      <c r="AIR2" s="1">
        <f t="shared" ref="AIR2" si="788">HEX2DEC(AIR1)</f>
        <v>79</v>
      </c>
      <c r="AIS2" s="1">
        <f t="shared" ref="AIS2" si="789">HEX2DEC(AIS1)</f>
        <v>79</v>
      </c>
      <c r="AIT2" s="1">
        <f t="shared" ref="AIT2" si="790">HEX2DEC(AIT1)</f>
        <v>80</v>
      </c>
      <c r="AIU2" s="1">
        <f t="shared" ref="AIU2" si="791">HEX2DEC(AIU1)</f>
        <v>80</v>
      </c>
      <c r="AIV2" s="1">
        <f t="shared" ref="AIV2:AIW2" si="792">HEX2DEC(AIV1)</f>
        <v>81</v>
      </c>
      <c r="AIW2" s="1">
        <f t="shared" si="792"/>
        <v>81</v>
      </c>
      <c r="AIX2" s="1">
        <f t="shared" ref="AIX2" si="793">HEX2DEC(AIX1)</f>
        <v>82</v>
      </c>
      <c r="AIY2" s="1">
        <f t="shared" ref="AIY2" si="794">HEX2DEC(AIY1)</f>
        <v>82</v>
      </c>
      <c r="AIZ2" s="1">
        <f t="shared" ref="AIZ2" si="795">HEX2DEC(AIZ1)</f>
        <v>83</v>
      </c>
      <c r="AJA2" s="1">
        <f t="shared" ref="AJA2" si="796">HEX2DEC(AJA1)</f>
        <v>83</v>
      </c>
      <c r="AJB2" s="1">
        <f t="shared" ref="AJB2" si="797">HEX2DEC(AJB1)</f>
        <v>84</v>
      </c>
      <c r="AJC2" s="1">
        <f t="shared" ref="AJC2:AJD2" si="798">HEX2DEC(AJC1)</f>
        <v>84</v>
      </c>
      <c r="AJD2" s="1">
        <f t="shared" si="798"/>
        <v>85</v>
      </c>
      <c r="AJE2" s="1">
        <f t="shared" ref="AJE2" si="799">HEX2DEC(AJE1)</f>
        <v>85</v>
      </c>
      <c r="AJF2" s="1">
        <f t="shared" ref="AJF2" si="800">HEX2DEC(AJF1)</f>
        <v>86</v>
      </c>
      <c r="AJG2" s="1">
        <f t="shared" ref="AJG2" si="801">HEX2DEC(AJG1)</f>
        <v>86</v>
      </c>
      <c r="AJH2" s="1">
        <f t="shared" ref="AJH2" si="802">HEX2DEC(AJH1)</f>
        <v>87</v>
      </c>
      <c r="AJI2" s="1">
        <f t="shared" ref="AJI2" si="803">HEX2DEC(AJI1)</f>
        <v>87</v>
      </c>
      <c r="AJJ2" s="1">
        <f t="shared" ref="AJJ2:AJK2" si="804">HEX2DEC(AJJ1)</f>
        <v>88</v>
      </c>
      <c r="AJK2" s="1">
        <f t="shared" si="804"/>
        <v>88</v>
      </c>
      <c r="AJL2" s="1">
        <f t="shared" ref="AJL2" si="805">HEX2DEC(AJL1)</f>
        <v>89</v>
      </c>
      <c r="AJM2" s="1">
        <f t="shared" ref="AJM2" si="806">HEX2DEC(AJM1)</f>
        <v>89</v>
      </c>
      <c r="AJN2" s="1">
        <f t="shared" ref="AJN2" si="807">HEX2DEC(AJN1)</f>
        <v>90</v>
      </c>
      <c r="AJO2" s="1">
        <f t="shared" ref="AJO2" si="808">HEX2DEC(AJO1)</f>
        <v>90</v>
      </c>
      <c r="AJP2" s="1">
        <f t="shared" ref="AJP2" si="809">HEX2DEC(AJP1)</f>
        <v>91</v>
      </c>
      <c r="AJQ2" s="1">
        <f t="shared" ref="AJQ2:AJR2" si="810">HEX2DEC(AJQ1)</f>
        <v>91</v>
      </c>
      <c r="AJR2" s="1">
        <f t="shared" si="810"/>
        <v>92</v>
      </c>
      <c r="AJS2" s="1">
        <f t="shared" ref="AJS2" si="811">HEX2DEC(AJS1)</f>
        <v>92</v>
      </c>
      <c r="AJT2" s="1">
        <f t="shared" ref="AJT2" si="812">HEX2DEC(AJT1)</f>
        <v>93</v>
      </c>
      <c r="AJU2" s="1">
        <f t="shared" ref="AJU2" si="813">HEX2DEC(AJU1)</f>
        <v>93</v>
      </c>
      <c r="AJV2" s="1">
        <f t="shared" ref="AJV2" si="814">HEX2DEC(AJV1)</f>
        <v>94</v>
      </c>
      <c r="AJW2" s="1">
        <f t="shared" ref="AJW2" si="815">HEX2DEC(AJW1)</f>
        <v>94</v>
      </c>
      <c r="AJX2" s="1">
        <f t="shared" ref="AJX2:AJY2" si="816">HEX2DEC(AJX1)</f>
        <v>95</v>
      </c>
      <c r="AJY2" s="1">
        <f t="shared" si="816"/>
        <v>95</v>
      </c>
      <c r="AJZ2" s="1">
        <f t="shared" ref="AJZ2" si="817">HEX2DEC(AJZ1)</f>
        <v>96</v>
      </c>
      <c r="AKA2" s="1">
        <f t="shared" ref="AKA2" si="818">HEX2DEC(AKA1)</f>
        <v>96</v>
      </c>
      <c r="AKB2" s="1">
        <f t="shared" ref="AKB2" si="819">HEX2DEC(AKB1)</f>
        <v>97</v>
      </c>
      <c r="AKC2" s="1">
        <f t="shared" ref="AKC2" si="820">HEX2DEC(AKC1)</f>
        <v>97</v>
      </c>
      <c r="AKD2" s="1">
        <f t="shared" ref="AKD2" si="821">HEX2DEC(AKD1)</f>
        <v>98</v>
      </c>
      <c r="AKE2" s="1">
        <f t="shared" ref="AKE2:AKF2" si="822">HEX2DEC(AKE1)</f>
        <v>98</v>
      </c>
      <c r="AKF2" s="1">
        <f t="shared" si="822"/>
        <v>99</v>
      </c>
      <c r="AKG2" s="1">
        <f t="shared" ref="AKG2" si="823">HEX2DEC(AKG1)</f>
        <v>99</v>
      </c>
      <c r="AKH2" s="1">
        <f t="shared" ref="AKH2" si="824">HEX2DEC(AKH1)</f>
        <v>100</v>
      </c>
      <c r="AKI2" s="1">
        <f t="shared" ref="AKI2" si="825">HEX2DEC(AKI1)</f>
        <v>100</v>
      </c>
      <c r="AKJ2" s="1">
        <f t="shared" ref="AKJ2" si="826">HEX2DEC(AKJ1)</f>
        <v>101</v>
      </c>
      <c r="AKK2" s="1">
        <f t="shared" ref="AKK2" si="827">HEX2DEC(AKK1)</f>
        <v>101</v>
      </c>
      <c r="AKL2" s="1">
        <f t="shared" ref="AKL2:AKM2" si="828">HEX2DEC(AKL1)</f>
        <v>102</v>
      </c>
      <c r="AKM2" s="1">
        <f t="shared" si="828"/>
        <v>102</v>
      </c>
      <c r="AKN2" s="1">
        <f t="shared" ref="AKN2" si="829">HEX2DEC(AKN1)</f>
        <v>103</v>
      </c>
      <c r="AKO2" s="1">
        <f t="shared" ref="AKO2" si="830">HEX2DEC(AKO1)</f>
        <v>103</v>
      </c>
      <c r="AKP2" s="1">
        <f t="shared" ref="AKP2" si="831">HEX2DEC(AKP1)</f>
        <v>104</v>
      </c>
      <c r="AKQ2" s="1">
        <f t="shared" ref="AKQ2" si="832">HEX2DEC(AKQ1)</f>
        <v>104</v>
      </c>
      <c r="AKR2" s="1">
        <f t="shared" ref="AKR2" si="833">HEX2DEC(AKR1)</f>
        <v>105</v>
      </c>
      <c r="AKS2" s="1">
        <f t="shared" ref="AKS2:AKT2" si="834">HEX2DEC(AKS1)</f>
        <v>105</v>
      </c>
      <c r="AKT2" s="1">
        <f t="shared" si="834"/>
        <v>106</v>
      </c>
      <c r="AKU2" s="1">
        <f t="shared" ref="AKU2" si="835">HEX2DEC(AKU1)</f>
        <v>106</v>
      </c>
      <c r="AKV2" s="1">
        <f t="shared" ref="AKV2" si="836">HEX2DEC(AKV1)</f>
        <v>107</v>
      </c>
      <c r="AKW2" s="1">
        <f t="shared" ref="AKW2" si="837">HEX2DEC(AKW1)</f>
        <v>107</v>
      </c>
      <c r="AKX2" s="1">
        <f t="shared" ref="AKX2" si="838">HEX2DEC(AKX1)</f>
        <v>108</v>
      </c>
      <c r="AKY2" s="1">
        <f t="shared" ref="AKY2" si="839">HEX2DEC(AKY1)</f>
        <v>108</v>
      </c>
      <c r="AKZ2" s="1">
        <f t="shared" ref="AKZ2:ALA2" si="840">HEX2DEC(AKZ1)</f>
        <v>109</v>
      </c>
      <c r="ALA2" s="1">
        <f t="shared" si="840"/>
        <v>109</v>
      </c>
      <c r="ALB2" s="1">
        <f t="shared" ref="ALB2" si="841">HEX2DEC(ALB1)</f>
        <v>110</v>
      </c>
      <c r="ALC2" s="1">
        <f t="shared" ref="ALC2" si="842">HEX2DEC(ALC1)</f>
        <v>110</v>
      </c>
      <c r="ALD2" s="1">
        <f t="shared" ref="ALD2" si="843">HEX2DEC(ALD1)</f>
        <v>111</v>
      </c>
      <c r="ALE2" s="1">
        <f t="shared" ref="ALE2" si="844">HEX2DEC(ALE1)</f>
        <v>111</v>
      </c>
      <c r="ALF2" s="1">
        <f t="shared" ref="ALF2" si="845">HEX2DEC(ALF1)</f>
        <v>112</v>
      </c>
      <c r="ALG2" s="1">
        <f t="shared" ref="ALG2:ALH2" si="846">HEX2DEC(ALG1)</f>
        <v>112</v>
      </c>
      <c r="ALH2" s="1">
        <f t="shared" si="846"/>
        <v>113</v>
      </c>
      <c r="ALI2" s="1">
        <f t="shared" ref="ALI2" si="847">HEX2DEC(ALI1)</f>
        <v>113</v>
      </c>
      <c r="ALJ2" s="1">
        <f t="shared" ref="ALJ2" si="848">HEX2DEC(ALJ1)</f>
        <v>114</v>
      </c>
      <c r="ALK2" s="1">
        <f t="shared" ref="ALK2" si="849">HEX2DEC(ALK1)</f>
        <v>114</v>
      </c>
      <c r="ALL2" s="1">
        <f t="shared" ref="ALL2" si="850">HEX2DEC(ALL1)</f>
        <v>115</v>
      </c>
      <c r="ALM2" s="1">
        <f t="shared" ref="ALM2" si="851">HEX2DEC(ALM1)</f>
        <v>115</v>
      </c>
      <c r="ALN2" s="1">
        <f t="shared" ref="ALN2:ALO2" si="852">HEX2DEC(ALN1)</f>
        <v>116</v>
      </c>
      <c r="ALO2" s="1">
        <f t="shared" si="852"/>
        <v>116</v>
      </c>
      <c r="ALP2" s="1">
        <f t="shared" ref="ALP2" si="853">HEX2DEC(ALP1)</f>
        <v>117</v>
      </c>
      <c r="ALQ2" s="1">
        <f t="shared" ref="ALQ2" si="854">HEX2DEC(ALQ1)</f>
        <v>117</v>
      </c>
      <c r="ALR2" s="1">
        <f t="shared" ref="ALR2" si="855">HEX2DEC(ALR1)</f>
        <v>118</v>
      </c>
      <c r="ALS2" s="1">
        <f t="shared" ref="ALS2" si="856">HEX2DEC(ALS1)</f>
        <v>118</v>
      </c>
      <c r="ALT2" s="1">
        <f t="shared" ref="ALT2" si="857">HEX2DEC(ALT1)</f>
        <v>119</v>
      </c>
      <c r="ALU2" s="1">
        <f t="shared" ref="ALU2:ALV2" si="858">HEX2DEC(ALU1)</f>
        <v>119</v>
      </c>
      <c r="ALV2" s="1">
        <f t="shared" si="858"/>
        <v>120</v>
      </c>
      <c r="ALW2" s="1">
        <f t="shared" ref="ALW2" si="859">HEX2DEC(ALW1)</f>
        <v>120</v>
      </c>
      <c r="ALX2" s="1">
        <f t="shared" ref="ALX2" si="860">HEX2DEC(ALX1)</f>
        <v>121</v>
      </c>
      <c r="ALY2" s="1">
        <f t="shared" ref="ALY2" si="861">HEX2DEC(ALY1)</f>
        <v>121</v>
      </c>
      <c r="ALZ2" s="1">
        <f t="shared" ref="ALZ2" si="862">HEX2DEC(ALZ1)</f>
        <v>122</v>
      </c>
      <c r="AMA2" s="1">
        <f t="shared" ref="AMA2" si="863">HEX2DEC(AMA1)</f>
        <v>122</v>
      </c>
      <c r="AMB2" s="1">
        <f t="shared" ref="AMB2:AMC2" si="864">HEX2DEC(AMB1)</f>
        <v>123</v>
      </c>
      <c r="AMC2" s="1">
        <f t="shared" si="864"/>
        <v>123</v>
      </c>
      <c r="AMD2" s="1">
        <f t="shared" ref="AMD2" si="865">HEX2DEC(AMD1)</f>
        <v>124</v>
      </c>
      <c r="AME2" s="1">
        <f t="shared" ref="AME2" si="866">HEX2DEC(AME1)</f>
        <v>124</v>
      </c>
      <c r="AMF2" s="1">
        <f t="shared" ref="AMF2" si="867">HEX2DEC(AMF1)</f>
        <v>125</v>
      </c>
      <c r="AMG2" s="1">
        <f t="shared" ref="AMG2" si="868">HEX2DEC(AMG1)</f>
        <v>125</v>
      </c>
      <c r="AMH2" s="1">
        <f t="shared" ref="AMH2" si="869">HEX2DEC(AMH1)</f>
        <v>126</v>
      </c>
      <c r="AMI2" s="1">
        <f t="shared" ref="AMI2:AMJ2" si="870">HEX2DEC(AMI1)</f>
        <v>126</v>
      </c>
      <c r="AMJ2" s="1">
        <f t="shared" si="870"/>
        <v>127</v>
      </c>
      <c r="AMK2" s="1">
        <f t="shared" ref="AMK2" si="871">HEX2DEC(AMK1)</f>
        <v>127</v>
      </c>
    </row>
    <row r="3" spans="1:1025" s="1" customFormat="1" x14ac:dyDescent="0.25">
      <c r="A3" s="2" t="s">
        <v>158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  <c r="N3" s="1">
        <v>13</v>
      </c>
      <c r="O3" s="1">
        <v>14</v>
      </c>
      <c r="P3" s="1">
        <v>15</v>
      </c>
      <c r="Q3" s="1">
        <v>16</v>
      </c>
      <c r="R3" s="1">
        <v>17</v>
      </c>
      <c r="S3" s="1">
        <v>18</v>
      </c>
      <c r="T3" s="1">
        <v>19</v>
      </c>
      <c r="U3" s="1">
        <v>20</v>
      </c>
      <c r="V3" s="1">
        <v>21</v>
      </c>
      <c r="W3" s="1">
        <v>22</v>
      </c>
      <c r="X3" s="1">
        <v>23</v>
      </c>
      <c r="Y3" s="1">
        <v>24</v>
      </c>
      <c r="Z3" s="1">
        <v>25</v>
      </c>
      <c r="AA3" s="1">
        <v>26</v>
      </c>
      <c r="AB3" s="1">
        <v>27</v>
      </c>
      <c r="AC3" s="1">
        <v>28</v>
      </c>
      <c r="AD3" s="1">
        <v>29</v>
      </c>
      <c r="AE3" s="1">
        <v>30</v>
      </c>
      <c r="AF3" s="1">
        <v>31</v>
      </c>
      <c r="AG3" s="1">
        <v>32</v>
      </c>
      <c r="AH3" s="1">
        <v>33</v>
      </c>
      <c r="AI3" s="1">
        <v>34</v>
      </c>
      <c r="AJ3" s="1">
        <v>35</v>
      </c>
      <c r="AK3" s="1">
        <v>36</v>
      </c>
      <c r="AL3" s="1">
        <v>37</v>
      </c>
      <c r="AM3" s="1">
        <v>38</v>
      </c>
      <c r="AN3" s="1">
        <v>39</v>
      </c>
      <c r="AO3" s="1">
        <v>40</v>
      </c>
      <c r="AP3" s="1">
        <v>41</v>
      </c>
      <c r="AQ3" s="1">
        <v>42</v>
      </c>
      <c r="AR3" s="1">
        <v>43</v>
      </c>
      <c r="AS3" s="1">
        <v>44</v>
      </c>
      <c r="AT3" s="1">
        <v>45</v>
      </c>
      <c r="AU3" s="1">
        <v>46</v>
      </c>
      <c r="AV3" s="1">
        <v>47</v>
      </c>
      <c r="AW3" s="1">
        <v>48</v>
      </c>
      <c r="AX3" s="1">
        <v>49</v>
      </c>
      <c r="AY3" s="1">
        <v>50</v>
      </c>
      <c r="AZ3" s="1">
        <v>51</v>
      </c>
      <c r="BA3" s="1">
        <v>52</v>
      </c>
      <c r="BB3" s="1">
        <v>53</v>
      </c>
      <c r="BC3" s="1">
        <v>54</v>
      </c>
      <c r="BD3" s="1">
        <v>55</v>
      </c>
      <c r="BE3" s="1">
        <v>56</v>
      </c>
      <c r="BF3" s="1">
        <v>57</v>
      </c>
      <c r="BG3" s="1">
        <v>58</v>
      </c>
      <c r="BH3" s="1">
        <v>59</v>
      </c>
      <c r="BI3" s="1">
        <v>60</v>
      </c>
      <c r="BJ3" s="1">
        <v>61</v>
      </c>
      <c r="BK3" s="1">
        <v>62</v>
      </c>
      <c r="BL3" s="1">
        <v>63</v>
      </c>
      <c r="BM3" s="1">
        <v>64</v>
      </c>
      <c r="BN3" s="1">
        <v>65</v>
      </c>
      <c r="BO3" s="1">
        <v>66</v>
      </c>
      <c r="BP3" s="1">
        <v>67</v>
      </c>
      <c r="BQ3" s="1">
        <v>68</v>
      </c>
      <c r="BR3" s="1">
        <v>69</v>
      </c>
      <c r="BS3" s="1">
        <v>70</v>
      </c>
      <c r="BT3" s="1">
        <v>71</v>
      </c>
      <c r="BU3" s="1">
        <v>72</v>
      </c>
      <c r="BV3" s="1">
        <v>73</v>
      </c>
      <c r="BW3" s="1">
        <v>74</v>
      </c>
      <c r="BX3" s="1">
        <v>75</v>
      </c>
      <c r="BY3" s="1">
        <v>76</v>
      </c>
      <c r="BZ3" s="1">
        <v>77</v>
      </c>
      <c r="CA3" s="1">
        <v>78</v>
      </c>
      <c r="CB3" s="1">
        <v>79</v>
      </c>
      <c r="CC3" s="1">
        <v>80</v>
      </c>
      <c r="CD3" s="1">
        <v>81</v>
      </c>
      <c r="CE3" s="1">
        <v>82</v>
      </c>
      <c r="CF3" s="1">
        <v>83</v>
      </c>
      <c r="CG3" s="1">
        <v>84</v>
      </c>
      <c r="CH3" s="1">
        <v>85</v>
      </c>
      <c r="CI3" s="1">
        <v>86</v>
      </c>
      <c r="CJ3" s="1">
        <v>87</v>
      </c>
      <c r="CK3" s="1">
        <v>88</v>
      </c>
      <c r="CL3" s="1">
        <v>89</v>
      </c>
      <c r="CM3" s="1">
        <v>90</v>
      </c>
      <c r="CN3" s="1">
        <v>91</v>
      </c>
      <c r="CO3" s="1">
        <v>92</v>
      </c>
      <c r="CP3" s="1">
        <v>93</v>
      </c>
      <c r="CQ3" s="1">
        <v>94</v>
      </c>
      <c r="CR3" s="1">
        <v>95</v>
      </c>
      <c r="CS3" s="1">
        <v>96</v>
      </c>
      <c r="CT3" s="1">
        <v>97</v>
      </c>
      <c r="CU3" s="1">
        <v>98</v>
      </c>
      <c r="CV3" s="1">
        <v>99</v>
      </c>
      <c r="CW3" s="1">
        <v>100</v>
      </c>
      <c r="CX3" s="1">
        <v>101</v>
      </c>
      <c r="CY3" s="1">
        <v>102</v>
      </c>
      <c r="CZ3" s="1">
        <v>103</v>
      </c>
      <c r="DA3" s="1">
        <v>104</v>
      </c>
      <c r="DB3" s="1">
        <v>105</v>
      </c>
      <c r="DC3" s="1">
        <v>106</v>
      </c>
      <c r="DD3" s="1">
        <v>107</v>
      </c>
      <c r="DE3" s="1">
        <v>108</v>
      </c>
      <c r="DF3" s="1">
        <v>109</v>
      </c>
      <c r="DG3" s="1">
        <v>110</v>
      </c>
      <c r="DH3" s="1">
        <v>111</v>
      </c>
      <c r="DI3" s="1">
        <v>112</v>
      </c>
      <c r="DJ3" s="1">
        <v>113</v>
      </c>
      <c r="DK3" s="1">
        <v>114</v>
      </c>
      <c r="DL3" s="1">
        <v>115</v>
      </c>
      <c r="DM3" s="1">
        <v>116</v>
      </c>
      <c r="DN3" s="1">
        <v>117</v>
      </c>
      <c r="DO3" s="1">
        <v>118</v>
      </c>
      <c r="DP3" s="1">
        <v>119</v>
      </c>
      <c r="DQ3" s="1">
        <v>120</v>
      </c>
      <c r="DR3" s="1">
        <v>121</v>
      </c>
      <c r="DS3" s="1">
        <v>122</v>
      </c>
      <c r="DT3" s="1">
        <v>123</v>
      </c>
      <c r="DU3" s="1">
        <v>124</v>
      </c>
      <c r="DV3" s="1">
        <v>125</v>
      </c>
      <c r="DW3" s="1">
        <v>126</v>
      </c>
      <c r="DX3" s="1">
        <v>127</v>
      </c>
      <c r="DY3" s="1">
        <v>128</v>
      </c>
      <c r="DZ3" s="1">
        <v>129</v>
      </c>
      <c r="EA3" s="1">
        <v>130</v>
      </c>
      <c r="EB3" s="1">
        <v>131</v>
      </c>
      <c r="EC3" s="1">
        <v>132</v>
      </c>
      <c r="ED3" s="1">
        <v>133</v>
      </c>
      <c r="EE3" s="1">
        <v>134</v>
      </c>
      <c r="EF3" s="1">
        <v>135</v>
      </c>
      <c r="EG3" s="1">
        <v>136</v>
      </c>
      <c r="EH3" s="1">
        <v>137</v>
      </c>
      <c r="EI3" s="1">
        <v>138</v>
      </c>
      <c r="EJ3" s="1">
        <v>139</v>
      </c>
      <c r="EK3" s="1">
        <v>140</v>
      </c>
      <c r="EL3" s="1">
        <v>141</v>
      </c>
      <c r="EM3" s="1">
        <v>142</v>
      </c>
      <c r="EN3" s="1">
        <v>143</v>
      </c>
      <c r="EO3" s="1">
        <v>144</v>
      </c>
      <c r="EP3" s="1">
        <v>145</v>
      </c>
      <c r="EQ3" s="1">
        <v>146</v>
      </c>
      <c r="ER3" s="1">
        <v>147</v>
      </c>
      <c r="ES3" s="1">
        <v>148</v>
      </c>
      <c r="ET3" s="1">
        <v>149</v>
      </c>
      <c r="EU3" s="1">
        <v>150</v>
      </c>
      <c r="EV3" s="1">
        <v>151</v>
      </c>
      <c r="EW3" s="1">
        <v>152</v>
      </c>
      <c r="EX3" s="1">
        <v>153</v>
      </c>
      <c r="EY3" s="1">
        <v>154</v>
      </c>
      <c r="EZ3" s="1">
        <v>155</v>
      </c>
      <c r="FA3" s="1">
        <v>156</v>
      </c>
      <c r="FB3" s="1">
        <v>157</v>
      </c>
      <c r="FC3" s="1">
        <v>158</v>
      </c>
      <c r="FD3" s="1">
        <v>159</v>
      </c>
      <c r="FE3" s="1">
        <v>160</v>
      </c>
      <c r="FF3" s="1">
        <v>161</v>
      </c>
      <c r="FG3" s="1">
        <v>162</v>
      </c>
      <c r="FH3" s="1">
        <v>163</v>
      </c>
      <c r="FI3" s="1">
        <v>164</v>
      </c>
      <c r="FJ3" s="1">
        <v>165</v>
      </c>
      <c r="FK3" s="1">
        <v>166</v>
      </c>
      <c r="FL3" s="1">
        <v>167</v>
      </c>
      <c r="FM3" s="1">
        <v>168</v>
      </c>
      <c r="FN3" s="1">
        <v>169</v>
      </c>
      <c r="FO3" s="1">
        <v>170</v>
      </c>
      <c r="FP3" s="1">
        <v>171</v>
      </c>
      <c r="FQ3" s="1">
        <v>172</v>
      </c>
      <c r="FR3" s="1">
        <v>173</v>
      </c>
      <c r="FS3" s="1">
        <v>174</v>
      </c>
      <c r="FT3" s="1">
        <v>175</v>
      </c>
      <c r="FU3" s="1">
        <v>176</v>
      </c>
      <c r="FV3" s="1">
        <v>177</v>
      </c>
      <c r="FW3" s="1">
        <v>178</v>
      </c>
      <c r="FX3" s="1">
        <v>179</v>
      </c>
      <c r="FY3" s="1">
        <v>180</v>
      </c>
      <c r="FZ3" s="1">
        <v>181</v>
      </c>
      <c r="GA3" s="1">
        <v>182</v>
      </c>
      <c r="GB3" s="1">
        <v>183</v>
      </c>
      <c r="GC3" s="1">
        <v>184</v>
      </c>
      <c r="GD3" s="1">
        <v>185</v>
      </c>
      <c r="GE3" s="1">
        <v>186</v>
      </c>
      <c r="GF3" s="1">
        <v>187</v>
      </c>
      <c r="GG3" s="1">
        <v>188</v>
      </c>
      <c r="GH3" s="1">
        <v>189</v>
      </c>
      <c r="GI3" s="1">
        <v>190</v>
      </c>
      <c r="GJ3" s="1">
        <v>191</v>
      </c>
      <c r="GK3" s="1">
        <v>192</v>
      </c>
      <c r="GL3" s="1">
        <v>193</v>
      </c>
      <c r="GM3" s="1">
        <v>194</v>
      </c>
      <c r="GN3" s="1">
        <v>195</v>
      </c>
      <c r="GO3" s="1">
        <v>196</v>
      </c>
      <c r="GP3" s="1">
        <v>197</v>
      </c>
      <c r="GQ3" s="1">
        <v>198</v>
      </c>
      <c r="GR3" s="1">
        <v>199</v>
      </c>
      <c r="GS3" s="1">
        <v>200</v>
      </c>
      <c r="GT3" s="1">
        <v>201</v>
      </c>
      <c r="GU3" s="1">
        <v>202</v>
      </c>
      <c r="GV3" s="1">
        <v>203</v>
      </c>
      <c r="GW3" s="1">
        <v>204</v>
      </c>
      <c r="GX3" s="1">
        <v>205</v>
      </c>
      <c r="GY3" s="1">
        <v>206</v>
      </c>
      <c r="GZ3" s="1">
        <v>207</v>
      </c>
      <c r="HA3" s="1">
        <v>208</v>
      </c>
      <c r="HB3" s="1">
        <v>209</v>
      </c>
      <c r="HC3" s="1">
        <v>210</v>
      </c>
      <c r="HD3" s="1">
        <v>211</v>
      </c>
      <c r="HE3" s="1">
        <v>212</v>
      </c>
      <c r="HF3" s="1">
        <v>213</v>
      </c>
      <c r="HG3" s="1">
        <v>214</v>
      </c>
      <c r="HH3" s="1">
        <v>215</v>
      </c>
      <c r="HI3" s="1">
        <v>216</v>
      </c>
      <c r="HJ3" s="1">
        <v>217</v>
      </c>
      <c r="HK3" s="1">
        <v>218</v>
      </c>
      <c r="HL3" s="1">
        <v>219</v>
      </c>
      <c r="HM3" s="1">
        <v>220</v>
      </c>
      <c r="HN3" s="1">
        <v>221</v>
      </c>
      <c r="HO3" s="1">
        <v>222</v>
      </c>
      <c r="HP3" s="1">
        <v>223</v>
      </c>
      <c r="HQ3" s="1">
        <v>224</v>
      </c>
      <c r="HR3" s="1">
        <v>225</v>
      </c>
      <c r="HS3" s="1">
        <v>226</v>
      </c>
      <c r="HT3" s="1">
        <v>227</v>
      </c>
      <c r="HU3" s="1">
        <v>228</v>
      </c>
      <c r="HV3" s="1">
        <v>229</v>
      </c>
      <c r="HW3" s="1">
        <v>230</v>
      </c>
      <c r="HX3" s="1">
        <v>231</v>
      </c>
      <c r="HY3" s="1">
        <v>232</v>
      </c>
      <c r="HZ3" s="1">
        <v>233</v>
      </c>
      <c r="IA3" s="1">
        <v>234</v>
      </c>
      <c r="IB3" s="1">
        <v>235</v>
      </c>
      <c r="IC3" s="1">
        <v>236</v>
      </c>
      <c r="ID3" s="1">
        <v>237</v>
      </c>
      <c r="IE3" s="1">
        <v>238</v>
      </c>
      <c r="IF3" s="1">
        <v>239</v>
      </c>
      <c r="IG3" s="1">
        <v>240</v>
      </c>
      <c r="IH3" s="1">
        <v>241</v>
      </c>
      <c r="II3" s="1">
        <v>242</v>
      </c>
      <c r="IJ3" s="1">
        <v>243</v>
      </c>
      <c r="IK3" s="1">
        <v>244</v>
      </c>
      <c r="IL3" s="1">
        <v>245</v>
      </c>
      <c r="IM3" s="1">
        <v>246</v>
      </c>
      <c r="IN3" s="1">
        <v>247</v>
      </c>
      <c r="IO3" s="1">
        <v>248</v>
      </c>
      <c r="IP3" s="1">
        <v>249</v>
      </c>
      <c r="IQ3" s="1">
        <v>250</v>
      </c>
      <c r="IR3" s="1">
        <v>251</v>
      </c>
      <c r="IS3" s="1">
        <v>252</v>
      </c>
      <c r="IT3" s="1">
        <v>253</v>
      </c>
      <c r="IU3" s="1">
        <v>254</v>
      </c>
      <c r="IV3" s="1">
        <v>255</v>
      </c>
      <c r="IW3" s="1">
        <v>256</v>
      </c>
      <c r="IX3" s="1">
        <v>257</v>
      </c>
      <c r="IY3" s="1">
        <v>258</v>
      </c>
      <c r="IZ3" s="1">
        <v>259</v>
      </c>
      <c r="JA3" s="1">
        <v>260</v>
      </c>
      <c r="JB3" s="1">
        <v>261</v>
      </c>
      <c r="JC3" s="1">
        <v>262</v>
      </c>
      <c r="JD3" s="1">
        <v>263</v>
      </c>
      <c r="JE3" s="1">
        <v>264</v>
      </c>
      <c r="JF3" s="1">
        <v>265</v>
      </c>
      <c r="JG3" s="1">
        <v>266</v>
      </c>
      <c r="JH3" s="1">
        <v>267</v>
      </c>
      <c r="JI3" s="1">
        <v>268</v>
      </c>
      <c r="JJ3" s="1">
        <v>269</v>
      </c>
      <c r="JK3" s="1">
        <v>270</v>
      </c>
      <c r="JL3" s="1">
        <v>271</v>
      </c>
      <c r="JM3" s="1">
        <v>272</v>
      </c>
      <c r="JN3" s="1">
        <v>273</v>
      </c>
      <c r="JO3" s="1">
        <v>274</v>
      </c>
      <c r="JP3" s="1">
        <v>275</v>
      </c>
      <c r="JQ3" s="1">
        <v>276</v>
      </c>
      <c r="JR3" s="1">
        <v>277</v>
      </c>
      <c r="JS3" s="1">
        <v>278</v>
      </c>
      <c r="JT3" s="1">
        <v>279</v>
      </c>
      <c r="JU3" s="1">
        <v>280</v>
      </c>
      <c r="JV3" s="1">
        <v>281</v>
      </c>
      <c r="JW3" s="1">
        <v>282</v>
      </c>
      <c r="JX3" s="1">
        <v>283</v>
      </c>
      <c r="JY3" s="1">
        <v>284</v>
      </c>
      <c r="JZ3" s="1">
        <v>285</v>
      </c>
      <c r="KA3" s="1">
        <v>286</v>
      </c>
      <c r="KB3" s="1">
        <v>287</v>
      </c>
      <c r="KC3" s="1">
        <v>288</v>
      </c>
      <c r="KD3" s="1">
        <v>289</v>
      </c>
      <c r="KE3" s="1">
        <v>290</v>
      </c>
      <c r="KF3" s="1">
        <v>291</v>
      </c>
      <c r="KG3" s="1">
        <v>292</v>
      </c>
      <c r="KH3" s="1">
        <v>293</v>
      </c>
      <c r="KI3" s="1">
        <v>294</v>
      </c>
      <c r="KJ3" s="1">
        <v>295</v>
      </c>
      <c r="KK3" s="1">
        <v>296</v>
      </c>
      <c r="KL3" s="1">
        <v>297</v>
      </c>
      <c r="KM3" s="1">
        <v>298</v>
      </c>
      <c r="KN3" s="1">
        <v>299</v>
      </c>
      <c r="KO3" s="1">
        <v>300</v>
      </c>
      <c r="KP3" s="1">
        <v>301</v>
      </c>
      <c r="KQ3" s="1">
        <v>302</v>
      </c>
      <c r="KR3" s="1">
        <v>303</v>
      </c>
      <c r="KS3" s="1">
        <v>304</v>
      </c>
      <c r="KT3" s="1">
        <v>305</v>
      </c>
      <c r="KU3" s="1">
        <v>306</v>
      </c>
      <c r="KV3" s="1">
        <v>307</v>
      </c>
      <c r="KW3" s="1">
        <v>308</v>
      </c>
      <c r="KX3" s="1">
        <v>309</v>
      </c>
      <c r="KY3" s="1">
        <v>310</v>
      </c>
      <c r="KZ3" s="1">
        <v>311</v>
      </c>
      <c r="LA3" s="1">
        <v>312</v>
      </c>
      <c r="LB3" s="1">
        <v>313</v>
      </c>
      <c r="LC3" s="1">
        <v>314</v>
      </c>
      <c r="LD3" s="1">
        <v>315</v>
      </c>
      <c r="LE3" s="1">
        <v>316</v>
      </c>
      <c r="LF3" s="1">
        <v>317</v>
      </c>
      <c r="LG3" s="1">
        <v>318</v>
      </c>
      <c r="LH3" s="1">
        <v>319</v>
      </c>
      <c r="LI3" s="1">
        <v>320</v>
      </c>
      <c r="LJ3" s="1">
        <v>321</v>
      </c>
      <c r="LK3" s="1">
        <v>322</v>
      </c>
      <c r="LL3" s="1">
        <v>323</v>
      </c>
      <c r="LM3" s="1">
        <v>324</v>
      </c>
      <c r="LN3" s="1">
        <v>325</v>
      </c>
      <c r="LO3" s="1">
        <v>326</v>
      </c>
      <c r="LP3" s="1">
        <v>327</v>
      </c>
      <c r="LQ3" s="1">
        <v>328</v>
      </c>
      <c r="LR3" s="1">
        <v>329</v>
      </c>
      <c r="LS3" s="1">
        <v>330</v>
      </c>
      <c r="LT3" s="1">
        <v>331</v>
      </c>
      <c r="LU3" s="1">
        <v>332</v>
      </c>
      <c r="LV3" s="1">
        <v>333</v>
      </c>
      <c r="LW3" s="1">
        <v>334</v>
      </c>
      <c r="LX3" s="1">
        <v>335</v>
      </c>
      <c r="LY3" s="1">
        <v>336</v>
      </c>
      <c r="LZ3" s="1">
        <v>337</v>
      </c>
      <c r="MA3" s="1">
        <v>338</v>
      </c>
      <c r="MB3" s="1">
        <v>339</v>
      </c>
      <c r="MC3" s="1">
        <v>340</v>
      </c>
      <c r="MD3" s="1">
        <v>341</v>
      </c>
      <c r="ME3" s="1">
        <v>342</v>
      </c>
      <c r="MF3" s="1">
        <v>343</v>
      </c>
      <c r="MG3" s="1">
        <v>344</v>
      </c>
      <c r="MH3" s="1">
        <v>345</v>
      </c>
      <c r="MI3" s="1">
        <v>346</v>
      </c>
      <c r="MJ3" s="1">
        <v>347</v>
      </c>
      <c r="MK3" s="1">
        <v>348</v>
      </c>
      <c r="ML3" s="1">
        <v>349</v>
      </c>
      <c r="MM3" s="1">
        <v>350</v>
      </c>
      <c r="MN3" s="1">
        <v>351</v>
      </c>
      <c r="MO3" s="1">
        <v>352</v>
      </c>
      <c r="MP3" s="1">
        <v>353</v>
      </c>
      <c r="MQ3" s="1">
        <v>354</v>
      </c>
      <c r="MR3" s="1">
        <v>355</v>
      </c>
      <c r="MS3" s="1">
        <v>356</v>
      </c>
      <c r="MT3" s="1">
        <v>357</v>
      </c>
      <c r="MU3" s="1">
        <v>358</v>
      </c>
      <c r="MV3" s="1">
        <v>359</v>
      </c>
      <c r="MW3" s="1">
        <v>360</v>
      </c>
      <c r="MX3" s="1">
        <v>361</v>
      </c>
      <c r="MY3" s="1">
        <v>362</v>
      </c>
      <c r="MZ3" s="1">
        <v>363</v>
      </c>
      <c r="NA3" s="1">
        <v>364</v>
      </c>
      <c r="NB3" s="1">
        <v>365</v>
      </c>
      <c r="NC3" s="1">
        <v>366</v>
      </c>
      <c r="ND3" s="1">
        <v>367</v>
      </c>
      <c r="NE3" s="1">
        <v>368</v>
      </c>
      <c r="NF3" s="1">
        <v>369</v>
      </c>
      <c r="NG3" s="1">
        <v>370</v>
      </c>
      <c r="NH3" s="1">
        <v>371</v>
      </c>
      <c r="NI3" s="1">
        <v>372</v>
      </c>
      <c r="NJ3" s="1">
        <v>373</v>
      </c>
      <c r="NK3" s="1">
        <v>374</v>
      </c>
      <c r="NL3" s="1">
        <v>375</v>
      </c>
      <c r="NM3" s="1">
        <v>376</v>
      </c>
      <c r="NN3" s="1">
        <v>377</v>
      </c>
      <c r="NO3" s="1">
        <v>378</v>
      </c>
      <c r="NP3" s="1">
        <v>379</v>
      </c>
      <c r="NQ3" s="1">
        <v>380</v>
      </c>
      <c r="NR3" s="1">
        <v>381</v>
      </c>
      <c r="NS3" s="1">
        <v>382</v>
      </c>
      <c r="NT3" s="1">
        <v>383</v>
      </c>
      <c r="NU3" s="1">
        <v>384</v>
      </c>
      <c r="NV3" s="1">
        <v>385</v>
      </c>
      <c r="NW3" s="1">
        <v>386</v>
      </c>
      <c r="NX3" s="1">
        <v>387</v>
      </c>
      <c r="NY3" s="1">
        <v>388</v>
      </c>
      <c r="NZ3" s="1">
        <v>389</v>
      </c>
      <c r="OA3" s="1">
        <v>390</v>
      </c>
      <c r="OB3" s="1">
        <v>391</v>
      </c>
      <c r="OC3" s="1">
        <v>392</v>
      </c>
      <c r="OD3" s="1">
        <v>393</v>
      </c>
      <c r="OE3" s="1">
        <v>394</v>
      </c>
      <c r="OF3" s="1">
        <v>395</v>
      </c>
      <c r="OG3" s="1">
        <v>396</v>
      </c>
      <c r="OH3" s="1">
        <v>397</v>
      </c>
      <c r="OI3" s="1">
        <v>398</v>
      </c>
      <c r="OJ3" s="1">
        <v>399</v>
      </c>
      <c r="OK3" s="1">
        <v>400</v>
      </c>
      <c r="OL3" s="1">
        <v>401</v>
      </c>
      <c r="OM3" s="1">
        <v>402</v>
      </c>
      <c r="ON3" s="1">
        <v>403</v>
      </c>
      <c r="OO3" s="1">
        <v>404</v>
      </c>
      <c r="OP3" s="1">
        <v>405</v>
      </c>
      <c r="OQ3" s="1">
        <v>406</v>
      </c>
      <c r="OR3" s="1">
        <v>407</v>
      </c>
      <c r="OS3" s="1">
        <v>408</v>
      </c>
      <c r="OT3" s="1">
        <v>409</v>
      </c>
      <c r="OU3" s="1">
        <v>410</v>
      </c>
      <c r="OV3" s="1">
        <v>411</v>
      </c>
      <c r="OW3" s="1">
        <v>412</v>
      </c>
      <c r="OX3" s="1">
        <v>413</v>
      </c>
      <c r="OY3" s="1">
        <v>414</v>
      </c>
      <c r="OZ3" s="1">
        <v>415</v>
      </c>
      <c r="PA3" s="1">
        <v>416</v>
      </c>
      <c r="PB3" s="1">
        <v>417</v>
      </c>
      <c r="PC3" s="1">
        <v>418</v>
      </c>
      <c r="PD3" s="1">
        <v>419</v>
      </c>
      <c r="PE3" s="1">
        <v>420</v>
      </c>
      <c r="PF3" s="1">
        <v>421</v>
      </c>
      <c r="PG3" s="1">
        <v>422</v>
      </c>
      <c r="PH3" s="1">
        <v>423</v>
      </c>
      <c r="PI3" s="1">
        <v>424</v>
      </c>
      <c r="PJ3" s="1">
        <v>425</v>
      </c>
      <c r="PK3" s="1">
        <v>426</v>
      </c>
      <c r="PL3" s="1">
        <v>427</v>
      </c>
      <c r="PM3" s="1">
        <v>428</v>
      </c>
      <c r="PN3" s="1">
        <v>429</v>
      </c>
      <c r="PO3" s="1">
        <v>430</v>
      </c>
      <c r="PP3" s="1">
        <v>431</v>
      </c>
      <c r="PQ3" s="1">
        <v>432</v>
      </c>
      <c r="PR3" s="1">
        <v>433</v>
      </c>
      <c r="PS3" s="1">
        <v>434</v>
      </c>
      <c r="PT3" s="1">
        <v>435</v>
      </c>
      <c r="PU3" s="1">
        <v>436</v>
      </c>
      <c r="PV3" s="1">
        <v>437</v>
      </c>
      <c r="PW3" s="1">
        <v>438</v>
      </c>
      <c r="PX3" s="1">
        <v>439</v>
      </c>
      <c r="PY3" s="1">
        <v>440</v>
      </c>
      <c r="PZ3" s="1">
        <v>441</v>
      </c>
      <c r="QA3" s="1">
        <v>442</v>
      </c>
      <c r="QB3" s="1">
        <v>443</v>
      </c>
      <c r="QC3" s="1">
        <v>444</v>
      </c>
      <c r="QD3" s="1">
        <v>445</v>
      </c>
      <c r="QE3" s="1">
        <v>446</v>
      </c>
      <c r="QF3" s="1">
        <v>447</v>
      </c>
      <c r="QG3" s="1">
        <v>448</v>
      </c>
      <c r="QH3" s="1">
        <v>449</v>
      </c>
      <c r="QI3" s="1">
        <v>450</v>
      </c>
      <c r="QJ3" s="1">
        <v>451</v>
      </c>
      <c r="QK3" s="1">
        <v>452</v>
      </c>
      <c r="QL3" s="1">
        <v>453</v>
      </c>
      <c r="QM3" s="1">
        <v>454</v>
      </c>
      <c r="QN3" s="1">
        <v>455</v>
      </c>
      <c r="QO3" s="1">
        <v>456</v>
      </c>
      <c r="QP3" s="1">
        <v>457</v>
      </c>
      <c r="QQ3" s="1">
        <v>458</v>
      </c>
      <c r="QR3" s="1">
        <v>459</v>
      </c>
      <c r="QS3" s="1">
        <v>460</v>
      </c>
      <c r="QT3" s="1">
        <v>461</v>
      </c>
      <c r="QU3" s="1">
        <v>462</v>
      </c>
      <c r="QV3" s="1">
        <v>463</v>
      </c>
      <c r="QW3" s="1">
        <v>464</v>
      </c>
      <c r="QX3" s="1">
        <v>465</v>
      </c>
      <c r="QY3" s="1">
        <v>466</v>
      </c>
      <c r="QZ3" s="1">
        <v>467</v>
      </c>
      <c r="RA3" s="1">
        <v>468</v>
      </c>
      <c r="RB3" s="1">
        <v>469</v>
      </c>
      <c r="RC3" s="1">
        <v>470</v>
      </c>
      <c r="RD3" s="1">
        <v>471</v>
      </c>
      <c r="RE3" s="1">
        <v>472</v>
      </c>
      <c r="RF3" s="1">
        <v>473</v>
      </c>
      <c r="RG3" s="1">
        <v>474</v>
      </c>
      <c r="RH3" s="1">
        <v>475</v>
      </c>
      <c r="RI3" s="1">
        <v>476</v>
      </c>
      <c r="RJ3" s="1">
        <v>477</v>
      </c>
      <c r="RK3" s="1">
        <v>478</v>
      </c>
      <c r="RL3" s="1">
        <v>479</v>
      </c>
      <c r="RM3" s="1">
        <v>480</v>
      </c>
      <c r="RN3" s="1">
        <v>481</v>
      </c>
      <c r="RO3" s="1">
        <v>482</v>
      </c>
      <c r="RP3" s="1">
        <v>483</v>
      </c>
      <c r="RQ3" s="1">
        <v>484</v>
      </c>
      <c r="RR3" s="1">
        <v>485</v>
      </c>
      <c r="RS3" s="1">
        <v>486</v>
      </c>
      <c r="RT3" s="1">
        <v>487</v>
      </c>
      <c r="RU3" s="1">
        <v>488</v>
      </c>
      <c r="RV3" s="1">
        <v>489</v>
      </c>
      <c r="RW3" s="1">
        <v>490</v>
      </c>
      <c r="RX3" s="1">
        <v>491</v>
      </c>
      <c r="RY3" s="1">
        <v>492</v>
      </c>
      <c r="RZ3" s="1">
        <v>493</v>
      </c>
      <c r="SA3" s="1">
        <v>494</v>
      </c>
      <c r="SB3" s="1">
        <v>495</v>
      </c>
      <c r="SC3" s="1">
        <v>496</v>
      </c>
      <c r="SD3" s="1">
        <v>497</v>
      </c>
      <c r="SE3" s="1">
        <v>498</v>
      </c>
      <c r="SF3" s="1">
        <v>499</v>
      </c>
      <c r="SG3" s="1">
        <v>500</v>
      </c>
      <c r="SH3" s="1">
        <v>501</v>
      </c>
      <c r="SI3" s="1">
        <v>502</v>
      </c>
      <c r="SJ3" s="1">
        <v>503</v>
      </c>
      <c r="SK3" s="1">
        <v>504</v>
      </c>
      <c r="SL3" s="1">
        <v>505</v>
      </c>
      <c r="SM3" s="1">
        <v>506</v>
      </c>
      <c r="SN3" s="1">
        <v>507</v>
      </c>
      <c r="SO3" s="1">
        <v>508</v>
      </c>
      <c r="SP3" s="1">
        <v>509</v>
      </c>
      <c r="SQ3" s="1">
        <v>510</v>
      </c>
      <c r="SR3" s="1">
        <v>511</v>
      </c>
      <c r="SS3" s="1">
        <v>512</v>
      </c>
      <c r="ST3" s="1">
        <v>513</v>
      </c>
      <c r="SU3" s="1">
        <v>514</v>
      </c>
      <c r="SV3" s="1">
        <v>515</v>
      </c>
      <c r="SW3" s="1">
        <v>516</v>
      </c>
      <c r="SX3" s="1">
        <v>517</v>
      </c>
      <c r="SY3" s="1">
        <v>518</v>
      </c>
      <c r="SZ3" s="1">
        <v>519</v>
      </c>
      <c r="TA3" s="1">
        <v>520</v>
      </c>
      <c r="TB3" s="1">
        <v>521</v>
      </c>
      <c r="TC3" s="1">
        <v>522</v>
      </c>
      <c r="TD3" s="1">
        <v>523</v>
      </c>
      <c r="TE3" s="1">
        <v>524</v>
      </c>
      <c r="TF3" s="1">
        <v>525</v>
      </c>
      <c r="TG3" s="1">
        <v>526</v>
      </c>
      <c r="TH3" s="1">
        <v>527</v>
      </c>
      <c r="TI3" s="1">
        <v>528</v>
      </c>
      <c r="TJ3" s="1">
        <v>529</v>
      </c>
      <c r="TK3" s="1">
        <v>530</v>
      </c>
      <c r="TL3" s="1">
        <v>531</v>
      </c>
      <c r="TM3" s="1">
        <v>532</v>
      </c>
      <c r="TN3" s="1">
        <v>533</v>
      </c>
      <c r="TO3" s="1">
        <v>534</v>
      </c>
      <c r="TP3" s="1">
        <v>535</v>
      </c>
      <c r="TQ3" s="1">
        <v>536</v>
      </c>
      <c r="TR3" s="1">
        <v>537</v>
      </c>
      <c r="TS3" s="1">
        <v>538</v>
      </c>
      <c r="TT3" s="1">
        <v>539</v>
      </c>
      <c r="TU3" s="1">
        <v>540</v>
      </c>
      <c r="TV3" s="1">
        <v>541</v>
      </c>
      <c r="TW3" s="1">
        <v>542</v>
      </c>
      <c r="TX3" s="1">
        <v>543</v>
      </c>
      <c r="TY3" s="1">
        <v>544</v>
      </c>
      <c r="TZ3" s="1">
        <v>545</v>
      </c>
      <c r="UA3" s="1">
        <v>546</v>
      </c>
      <c r="UB3" s="1">
        <v>547</v>
      </c>
      <c r="UC3" s="1">
        <v>548</v>
      </c>
      <c r="UD3" s="1">
        <v>549</v>
      </c>
      <c r="UE3" s="1">
        <v>550</v>
      </c>
      <c r="UF3" s="1">
        <v>551</v>
      </c>
      <c r="UG3" s="1">
        <v>552</v>
      </c>
      <c r="UH3" s="1">
        <v>553</v>
      </c>
      <c r="UI3" s="1">
        <v>554</v>
      </c>
      <c r="UJ3" s="1">
        <v>555</v>
      </c>
      <c r="UK3" s="1">
        <v>556</v>
      </c>
      <c r="UL3" s="1">
        <v>557</v>
      </c>
      <c r="UM3" s="1">
        <v>558</v>
      </c>
      <c r="UN3" s="1">
        <v>559</v>
      </c>
      <c r="UO3" s="1">
        <v>560</v>
      </c>
      <c r="UP3" s="1">
        <v>561</v>
      </c>
      <c r="UQ3" s="1">
        <v>562</v>
      </c>
      <c r="UR3" s="1">
        <v>563</v>
      </c>
      <c r="US3" s="1">
        <v>564</v>
      </c>
      <c r="UT3" s="1">
        <v>565</v>
      </c>
      <c r="UU3" s="1">
        <v>566</v>
      </c>
      <c r="UV3" s="1">
        <v>567</v>
      </c>
      <c r="UW3" s="1">
        <v>568</v>
      </c>
      <c r="UX3" s="1">
        <v>569</v>
      </c>
      <c r="UY3" s="1">
        <v>570</v>
      </c>
      <c r="UZ3" s="1">
        <v>571</v>
      </c>
      <c r="VA3" s="1">
        <v>572</v>
      </c>
      <c r="VB3" s="1">
        <v>573</v>
      </c>
      <c r="VC3" s="1">
        <v>574</v>
      </c>
      <c r="VD3" s="1">
        <v>575</v>
      </c>
      <c r="VE3" s="1">
        <v>576</v>
      </c>
      <c r="VF3" s="1">
        <v>577</v>
      </c>
      <c r="VG3" s="1">
        <v>578</v>
      </c>
      <c r="VH3" s="1">
        <v>579</v>
      </c>
      <c r="VI3" s="1">
        <v>580</v>
      </c>
      <c r="VJ3" s="1">
        <v>581</v>
      </c>
      <c r="VK3" s="1">
        <v>582</v>
      </c>
      <c r="VL3" s="1">
        <v>583</v>
      </c>
      <c r="VM3" s="1">
        <v>584</v>
      </c>
      <c r="VN3" s="1">
        <v>585</v>
      </c>
      <c r="VO3" s="1">
        <v>586</v>
      </c>
      <c r="VP3" s="1">
        <v>587</v>
      </c>
      <c r="VQ3" s="1">
        <v>588</v>
      </c>
      <c r="VR3" s="1">
        <v>589</v>
      </c>
      <c r="VS3" s="1">
        <v>590</v>
      </c>
      <c r="VT3" s="1">
        <v>591</v>
      </c>
      <c r="VU3" s="1">
        <v>592</v>
      </c>
      <c r="VV3" s="1">
        <v>593</v>
      </c>
      <c r="VW3" s="1">
        <v>594</v>
      </c>
      <c r="VX3" s="1">
        <v>595</v>
      </c>
      <c r="VY3" s="1">
        <v>596</v>
      </c>
      <c r="VZ3" s="1">
        <v>597</v>
      </c>
      <c r="WA3" s="1">
        <v>598</v>
      </c>
      <c r="WB3" s="1">
        <v>599</v>
      </c>
      <c r="WC3" s="1">
        <v>600</v>
      </c>
      <c r="WD3" s="1">
        <v>601</v>
      </c>
      <c r="WE3" s="1">
        <v>602</v>
      </c>
      <c r="WF3" s="1">
        <v>603</v>
      </c>
      <c r="WG3" s="1">
        <v>604</v>
      </c>
      <c r="WH3" s="1">
        <v>605</v>
      </c>
      <c r="WI3" s="1">
        <v>606</v>
      </c>
      <c r="WJ3" s="1">
        <v>607</v>
      </c>
      <c r="WK3" s="1">
        <v>608</v>
      </c>
      <c r="WL3" s="1">
        <v>609</v>
      </c>
      <c r="WM3" s="1">
        <v>610</v>
      </c>
      <c r="WN3" s="1">
        <v>611</v>
      </c>
      <c r="WO3" s="1">
        <v>612</v>
      </c>
      <c r="WP3" s="1">
        <v>613</v>
      </c>
      <c r="WQ3" s="1">
        <v>614</v>
      </c>
      <c r="WR3" s="1">
        <v>615</v>
      </c>
      <c r="WS3" s="1">
        <v>616</v>
      </c>
      <c r="WT3" s="1">
        <v>617</v>
      </c>
      <c r="WU3" s="1">
        <v>618</v>
      </c>
      <c r="WV3" s="1">
        <v>619</v>
      </c>
      <c r="WW3" s="1">
        <v>620</v>
      </c>
      <c r="WX3" s="1">
        <v>621</v>
      </c>
      <c r="WY3" s="1">
        <v>622</v>
      </c>
      <c r="WZ3" s="1">
        <v>623</v>
      </c>
      <c r="XA3" s="1">
        <v>624</v>
      </c>
      <c r="XB3" s="1">
        <v>625</v>
      </c>
      <c r="XC3" s="1">
        <v>626</v>
      </c>
      <c r="XD3" s="1">
        <v>627</v>
      </c>
      <c r="XE3" s="1">
        <v>628</v>
      </c>
      <c r="XF3" s="1">
        <v>629</v>
      </c>
      <c r="XG3" s="1">
        <v>630</v>
      </c>
      <c r="XH3" s="1">
        <v>631</v>
      </c>
      <c r="XI3" s="1">
        <v>632</v>
      </c>
      <c r="XJ3" s="1">
        <v>633</v>
      </c>
      <c r="XK3" s="1">
        <v>634</v>
      </c>
      <c r="XL3" s="1">
        <v>635</v>
      </c>
      <c r="XM3" s="1">
        <v>636</v>
      </c>
      <c r="XN3" s="1">
        <v>637</v>
      </c>
      <c r="XO3" s="1">
        <v>638</v>
      </c>
      <c r="XP3" s="1">
        <v>639</v>
      </c>
      <c r="XQ3" s="1">
        <v>640</v>
      </c>
      <c r="XR3" s="1">
        <v>641</v>
      </c>
      <c r="XS3" s="1">
        <v>642</v>
      </c>
      <c r="XT3" s="1">
        <v>643</v>
      </c>
      <c r="XU3" s="1">
        <v>644</v>
      </c>
      <c r="XV3" s="1">
        <v>645</v>
      </c>
      <c r="XW3" s="1">
        <v>646</v>
      </c>
      <c r="XX3" s="1">
        <v>647</v>
      </c>
      <c r="XY3" s="1">
        <v>648</v>
      </c>
      <c r="XZ3" s="1">
        <v>649</v>
      </c>
      <c r="YA3" s="1">
        <v>650</v>
      </c>
      <c r="YB3" s="1">
        <v>651</v>
      </c>
      <c r="YC3" s="1">
        <v>652</v>
      </c>
      <c r="YD3" s="1">
        <v>653</v>
      </c>
      <c r="YE3" s="1">
        <v>654</v>
      </c>
      <c r="YF3" s="1">
        <v>655</v>
      </c>
      <c r="YG3" s="1">
        <v>656</v>
      </c>
      <c r="YH3" s="1">
        <v>657</v>
      </c>
      <c r="YI3" s="1">
        <v>658</v>
      </c>
      <c r="YJ3" s="1">
        <v>659</v>
      </c>
      <c r="YK3" s="1">
        <v>660</v>
      </c>
      <c r="YL3" s="1">
        <v>661</v>
      </c>
      <c r="YM3" s="1">
        <v>662</v>
      </c>
      <c r="YN3" s="1">
        <v>663</v>
      </c>
      <c r="YO3" s="1">
        <v>664</v>
      </c>
      <c r="YP3" s="1">
        <v>665</v>
      </c>
      <c r="YQ3" s="1">
        <v>666</v>
      </c>
      <c r="YR3" s="1">
        <v>667</v>
      </c>
      <c r="YS3" s="1">
        <v>668</v>
      </c>
      <c r="YT3" s="1">
        <v>669</v>
      </c>
      <c r="YU3" s="1">
        <v>670</v>
      </c>
      <c r="YV3" s="1">
        <v>671</v>
      </c>
      <c r="YW3" s="1">
        <v>672</v>
      </c>
      <c r="YX3" s="1">
        <v>673</v>
      </c>
      <c r="YY3" s="1">
        <v>674</v>
      </c>
      <c r="YZ3" s="1">
        <v>675</v>
      </c>
      <c r="ZA3" s="1">
        <v>676</v>
      </c>
      <c r="ZB3" s="1">
        <v>677</v>
      </c>
      <c r="ZC3" s="1">
        <v>678</v>
      </c>
      <c r="ZD3" s="1">
        <v>679</v>
      </c>
      <c r="ZE3" s="1">
        <v>680</v>
      </c>
      <c r="ZF3" s="1">
        <v>681</v>
      </c>
      <c r="ZG3" s="1">
        <v>682</v>
      </c>
      <c r="ZH3" s="1">
        <v>683</v>
      </c>
      <c r="ZI3" s="1">
        <v>684</v>
      </c>
      <c r="ZJ3" s="1">
        <v>685</v>
      </c>
      <c r="ZK3" s="1">
        <v>686</v>
      </c>
      <c r="ZL3" s="1">
        <v>687</v>
      </c>
      <c r="ZM3" s="1">
        <v>688</v>
      </c>
      <c r="ZN3" s="1">
        <v>689</v>
      </c>
      <c r="ZO3" s="1">
        <v>690</v>
      </c>
      <c r="ZP3" s="1">
        <v>691</v>
      </c>
      <c r="ZQ3" s="1">
        <v>692</v>
      </c>
      <c r="ZR3" s="1">
        <v>693</v>
      </c>
      <c r="ZS3" s="1">
        <v>694</v>
      </c>
      <c r="ZT3" s="1">
        <v>695</v>
      </c>
      <c r="ZU3" s="1">
        <v>696</v>
      </c>
      <c r="ZV3" s="1">
        <v>697</v>
      </c>
      <c r="ZW3" s="1">
        <v>698</v>
      </c>
      <c r="ZX3" s="1">
        <v>699</v>
      </c>
      <c r="ZY3" s="1">
        <v>700</v>
      </c>
      <c r="ZZ3" s="1">
        <v>701</v>
      </c>
      <c r="AAA3" s="1">
        <v>702</v>
      </c>
      <c r="AAB3" s="1">
        <v>703</v>
      </c>
      <c r="AAC3" s="1">
        <v>704</v>
      </c>
      <c r="AAD3" s="1">
        <v>705</v>
      </c>
      <c r="AAE3" s="1">
        <v>706</v>
      </c>
      <c r="AAF3" s="1">
        <v>707</v>
      </c>
      <c r="AAG3" s="1">
        <v>708</v>
      </c>
      <c r="AAH3" s="1">
        <v>709</v>
      </c>
      <c r="AAI3" s="1">
        <v>710</v>
      </c>
      <c r="AAJ3" s="1">
        <v>711</v>
      </c>
      <c r="AAK3" s="1">
        <v>712</v>
      </c>
      <c r="AAL3" s="1">
        <v>713</v>
      </c>
      <c r="AAM3" s="1">
        <v>714</v>
      </c>
      <c r="AAN3" s="1">
        <v>715</v>
      </c>
      <c r="AAO3" s="1">
        <v>716</v>
      </c>
      <c r="AAP3" s="1">
        <v>717</v>
      </c>
      <c r="AAQ3" s="1">
        <v>718</v>
      </c>
      <c r="AAR3" s="1">
        <v>719</v>
      </c>
      <c r="AAS3" s="1">
        <v>720</v>
      </c>
      <c r="AAT3" s="1">
        <v>721</v>
      </c>
      <c r="AAU3" s="1">
        <v>722</v>
      </c>
      <c r="AAV3" s="1">
        <v>723</v>
      </c>
      <c r="AAW3" s="1">
        <v>724</v>
      </c>
      <c r="AAX3" s="1">
        <v>725</v>
      </c>
      <c r="AAY3" s="1">
        <v>726</v>
      </c>
      <c r="AAZ3" s="1">
        <v>727</v>
      </c>
      <c r="ABA3" s="1">
        <v>728</v>
      </c>
      <c r="ABB3" s="1">
        <v>729</v>
      </c>
      <c r="ABC3" s="1">
        <v>730</v>
      </c>
      <c r="ABD3" s="1">
        <v>731</v>
      </c>
      <c r="ABE3" s="1">
        <v>732</v>
      </c>
      <c r="ABF3" s="1">
        <v>733</v>
      </c>
      <c r="ABG3" s="1">
        <v>734</v>
      </c>
      <c r="ABH3" s="1">
        <v>735</v>
      </c>
      <c r="ABI3" s="1">
        <v>736</v>
      </c>
      <c r="ABJ3" s="1">
        <v>737</v>
      </c>
      <c r="ABK3" s="1">
        <v>738</v>
      </c>
      <c r="ABL3" s="1">
        <v>739</v>
      </c>
      <c r="ABM3" s="1">
        <v>740</v>
      </c>
      <c r="ABN3" s="1">
        <v>741</v>
      </c>
      <c r="ABO3" s="1">
        <v>742</v>
      </c>
      <c r="ABP3" s="1">
        <v>743</v>
      </c>
      <c r="ABQ3" s="1">
        <v>744</v>
      </c>
      <c r="ABR3" s="1">
        <v>745</v>
      </c>
      <c r="ABS3" s="1">
        <v>746</v>
      </c>
      <c r="ABT3" s="1">
        <v>747</v>
      </c>
      <c r="ABU3" s="1">
        <v>748</v>
      </c>
      <c r="ABV3" s="1">
        <v>749</v>
      </c>
      <c r="ABW3" s="1">
        <v>750</v>
      </c>
      <c r="ABX3" s="1">
        <v>751</v>
      </c>
      <c r="ABY3" s="1">
        <v>752</v>
      </c>
      <c r="ABZ3" s="1">
        <v>753</v>
      </c>
      <c r="ACA3" s="1">
        <v>754</v>
      </c>
      <c r="ACB3" s="1">
        <v>755</v>
      </c>
      <c r="ACC3" s="1">
        <v>756</v>
      </c>
      <c r="ACD3" s="1">
        <v>757</v>
      </c>
      <c r="ACE3" s="1">
        <v>758</v>
      </c>
      <c r="ACF3" s="1">
        <v>759</v>
      </c>
      <c r="ACG3" s="1">
        <v>760</v>
      </c>
      <c r="ACH3" s="1">
        <v>761</v>
      </c>
      <c r="ACI3" s="1">
        <v>762</v>
      </c>
      <c r="ACJ3" s="1">
        <v>763</v>
      </c>
      <c r="ACK3" s="1">
        <v>764</v>
      </c>
      <c r="ACL3" s="1">
        <v>765</v>
      </c>
      <c r="ACM3" s="1">
        <v>766</v>
      </c>
      <c r="ACN3" s="1">
        <v>767</v>
      </c>
      <c r="ACO3" s="1">
        <v>768</v>
      </c>
      <c r="ACP3" s="1">
        <v>769</v>
      </c>
      <c r="ACQ3" s="1">
        <v>770</v>
      </c>
      <c r="ACR3" s="1">
        <v>771</v>
      </c>
      <c r="ACS3" s="1">
        <v>772</v>
      </c>
      <c r="ACT3" s="1">
        <v>773</v>
      </c>
      <c r="ACU3" s="1">
        <v>774</v>
      </c>
      <c r="ACV3" s="1">
        <v>775</v>
      </c>
      <c r="ACW3" s="1">
        <v>776</v>
      </c>
      <c r="ACX3" s="1">
        <v>777</v>
      </c>
      <c r="ACY3" s="1">
        <v>778</v>
      </c>
      <c r="ACZ3" s="1">
        <v>779</v>
      </c>
      <c r="ADA3" s="1">
        <v>780</v>
      </c>
      <c r="ADB3" s="1">
        <v>781</v>
      </c>
      <c r="ADC3" s="1">
        <v>782</v>
      </c>
      <c r="ADD3" s="1">
        <v>783</v>
      </c>
      <c r="ADE3" s="1">
        <v>784</v>
      </c>
      <c r="ADF3" s="1">
        <v>785</v>
      </c>
      <c r="ADG3" s="1">
        <v>786</v>
      </c>
      <c r="ADH3" s="1">
        <v>787</v>
      </c>
      <c r="ADI3" s="1">
        <v>788</v>
      </c>
      <c r="ADJ3" s="1">
        <v>789</v>
      </c>
      <c r="ADK3" s="1">
        <v>790</v>
      </c>
      <c r="ADL3" s="1">
        <v>791</v>
      </c>
      <c r="ADM3" s="1">
        <v>792</v>
      </c>
      <c r="ADN3" s="1">
        <v>793</v>
      </c>
      <c r="ADO3" s="1">
        <v>794</v>
      </c>
      <c r="ADP3" s="1">
        <v>795</v>
      </c>
      <c r="ADQ3" s="1">
        <v>796</v>
      </c>
      <c r="ADR3" s="1">
        <v>797</v>
      </c>
      <c r="ADS3" s="1">
        <v>798</v>
      </c>
      <c r="ADT3" s="1">
        <v>799</v>
      </c>
      <c r="ADU3" s="1">
        <v>800</v>
      </c>
      <c r="ADV3" s="1">
        <v>801</v>
      </c>
      <c r="ADW3" s="1">
        <v>802</v>
      </c>
      <c r="ADX3" s="1">
        <v>803</v>
      </c>
      <c r="ADY3" s="1">
        <v>804</v>
      </c>
      <c r="ADZ3" s="1">
        <v>805</v>
      </c>
      <c r="AEA3" s="1">
        <v>806</v>
      </c>
      <c r="AEB3" s="1">
        <v>807</v>
      </c>
      <c r="AEC3" s="1">
        <v>808</v>
      </c>
      <c r="AED3" s="1">
        <v>809</v>
      </c>
      <c r="AEE3" s="1">
        <v>810</v>
      </c>
      <c r="AEF3" s="1">
        <v>811</v>
      </c>
      <c r="AEG3" s="1">
        <v>812</v>
      </c>
      <c r="AEH3" s="1">
        <v>813</v>
      </c>
      <c r="AEI3" s="1">
        <v>814</v>
      </c>
      <c r="AEJ3" s="1">
        <v>815</v>
      </c>
      <c r="AEK3" s="1">
        <v>816</v>
      </c>
      <c r="AEL3" s="1">
        <v>817</v>
      </c>
      <c r="AEM3" s="1">
        <v>818</v>
      </c>
      <c r="AEN3" s="1">
        <v>819</v>
      </c>
      <c r="AEO3" s="1">
        <v>820</v>
      </c>
      <c r="AEP3" s="1">
        <v>821</v>
      </c>
      <c r="AEQ3" s="1">
        <v>822</v>
      </c>
      <c r="AER3" s="1">
        <v>823</v>
      </c>
      <c r="AES3" s="1">
        <v>824</v>
      </c>
      <c r="AET3" s="1">
        <v>825</v>
      </c>
      <c r="AEU3" s="1">
        <v>826</v>
      </c>
      <c r="AEV3" s="1">
        <v>827</v>
      </c>
      <c r="AEW3" s="1">
        <v>828</v>
      </c>
      <c r="AEX3" s="1">
        <v>829</v>
      </c>
      <c r="AEY3" s="1">
        <v>830</v>
      </c>
      <c r="AEZ3" s="1">
        <v>831</v>
      </c>
      <c r="AFA3" s="1">
        <v>832</v>
      </c>
      <c r="AFB3" s="1">
        <v>833</v>
      </c>
      <c r="AFC3" s="1">
        <v>834</v>
      </c>
      <c r="AFD3" s="1">
        <v>835</v>
      </c>
      <c r="AFE3" s="1">
        <v>836</v>
      </c>
      <c r="AFF3" s="1">
        <v>837</v>
      </c>
      <c r="AFG3" s="1">
        <v>838</v>
      </c>
      <c r="AFH3" s="1">
        <v>839</v>
      </c>
      <c r="AFI3" s="1">
        <v>840</v>
      </c>
      <c r="AFJ3" s="1">
        <v>841</v>
      </c>
      <c r="AFK3" s="1">
        <v>842</v>
      </c>
      <c r="AFL3" s="1">
        <v>843</v>
      </c>
      <c r="AFM3" s="1">
        <v>844</v>
      </c>
      <c r="AFN3" s="1">
        <v>845</v>
      </c>
      <c r="AFO3" s="1">
        <v>846</v>
      </c>
      <c r="AFP3" s="1">
        <v>847</v>
      </c>
      <c r="AFQ3" s="1">
        <v>848</v>
      </c>
      <c r="AFR3" s="1">
        <v>849</v>
      </c>
      <c r="AFS3" s="1">
        <v>850</v>
      </c>
      <c r="AFT3" s="1">
        <v>851</v>
      </c>
      <c r="AFU3" s="1">
        <v>852</v>
      </c>
      <c r="AFV3" s="1">
        <v>853</v>
      </c>
      <c r="AFW3" s="1">
        <v>854</v>
      </c>
      <c r="AFX3" s="1">
        <v>855</v>
      </c>
      <c r="AFY3" s="1">
        <v>856</v>
      </c>
      <c r="AFZ3" s="1">
        <v>857</v>
      </c>
      <c r="AGA3" s="1">
        <v>858</v>
      </c>
      <c r="AGB3" s="1">
        <v>859</v>
      </c>
      <c r="AGC3" s="1">
        <v>860</v>
      </c>
      <c r="AGD3" s="1">
        <v>861</v>
      </c>
      <c r="AGE3" s="1">
        <v>862</v>
      </c>
      <c r="AGF3" s="1">
        <v>863</v>
      </c>
      <c r="AGG3" s="1">
        <v>864</v>
      </c>
      <c r="AGH3" s="1">
        <v>865</v>
      </c>
      <c r="AGI3" s="1">
        <v>866</v>
      </c>
      <c r="AGJ3" s="1">
        <v>867</v>
      </c>
      <c r="AGK3" s="1">
        <v>868</v>
      </c>
      <c r="AGL3" s="1">
        <v>869</v>
      </c>
      <c r="AGM3" s="1">
        <v>870</v>
      </c>
      <c r="AGN3" s="1">
        <v>871</v>
      </c>
      <c r="AGO3" s="1">
        <v>872</v>
      </c>
      <c r="AGP3" s="1">
        <v>873</v>
      </c>
      <c r="AGQ3" s="1">
        <v>874</v>
      </c>
      <c r="AGR3" s="1">
        <v>875</v>
      </c>
      <c r="AGS3" s="1">
        <v>876</v>
      </c>
      <c r="AGT3" s="1">
        <v>877</v>
      </c>
      <c r="AGU3" s="1">
        <v>878</v>
      </c>
      <c r="AGV3" s="1">
        <v>879</v>
      </c>
      <c r="AGW3" s="1">
        <v>880</v>
      </c>
      <c r="AGX3" s="1">
        <v>881</v>
      </c>
      <c r="AGY3" s="1">
        <v>882</v>
      </c>
      <c r="AGZ3" s="1">
        <v>883</v>
      </c>
      <c r="AHA3" s="1">
        <v>884</v>
      </c>
      <c r="AHB3" s="1">
        <v>885</v>
      </c>
      <c r="AHC3" s="1">
        <v>886</v>
      </c>
      <c r="AHD3" s="1">
        <v>887</v>
      </c>
      <c r="AHE3" s="1">
        <v>888</v>
      </c>
      <c r="AHF3" s="1">
        <v>889</v>
      </c>
      <c r="AHG3" s="1">
        <v>890</v>
      </c>
      <c r="AHH3" s="1">
        <v>891</v>
      </c>
      <c r="AHI3" s="1">
        <v>892</v>
      </c>
      <c r="AHJ3" s="1">
        <v>893</v>
      </c>
      <c r="AHK3" s="1">
        <v>894</v>
      </c>
      <c r="AHL3" s="1">
        <v>895</v>
      </c>
      <c r="AHM3" s="1">
        <v>896</v>
      </c>
      <c r="AHN3" s="1">
        <v>897</v>
      </c>
      <c r="AHO3" s="1">
        <v>898</v>
      </c>
      <c r="AHP3" s="1">
        <v>899</v>
      </c>
      <c r="AHQ3" s="1">
        <v>900</v>
      </c>
      <c r="AHR3" s="1">
        <v>901</v>
      </c>
      <c r="AHS3" s="1">
        <v>902</v>
      </c>
      <c r="AHT3" s="1">
        <v>903</v>
      </c>
      <c r="AHU3" s="1">
        <v>904</v>
      </c>
      <c r="AHV3" s="1">
        <v>905</v>
      </c>
      <c r="AHW3" s="1">
        <v>906</v>
      </c>
      <c r="AHX3" s="1">
        <v>907</v>
      </c>
      <c r="AHY3" s="1">
        <v>908</v>
      </c>
      <c r="AHZ3" s="1">
        <v>909</v>
      </c>
      <c r="AIA3" s="1">
        <v>910</v>
      </c>
      <c r="AIB3" s="1">
        <v>911</v>
      </c>
      <c r="AIC3" s="1">
        <v>912</v>
      </c>
      <c r="AID3" s="1">
        <v>913</v>
      </c>
      <c r="AIE3" s="1">
        <v>914</v>
      </c>
      <c r="AIF3" s="1">
        <v>915</v>
      </c>
      <c r="AIG3" s="1">
        <v>916</v>
      </c>
      <c r="AIH3" s="1">
        <v>917</v>
      </c>
      <c r="AII3" s="1">
        <v>918</v>
      </c>
      <c r="AIJ3" s="1">
        <v>919</v>
      </c>
      <c r="AIK3" s="1">
        <v>920</v>
      </c>
      <c r="AIL3" s="1">
        <v>921</v>
      </c>
      <c r="AIM3" s="1">
        <v>922</v>
      </c>
      <c r="AIN3" s="1">
        <v>923</v>
      </c>
      <c r="AIO3" s="1">
        <v>924</v>
      </c>
      <c r="AIP3" s="1">
        <v>925</v>
      </c>
      <c r="AIQ3" s="1">
        <v>926</v>
      </c>
      <c r="AIR3" s="1">
        <v>927</v>
      </c>
      <c r="AIS3" s="1">
        <v>928</v>
      </c>
      <c r="AIT3" s="1">
        <v>929</v>
      </c>
      <c r="AIU3" s="1">
        <v>930</v>
      </c>
      <c r="AIV3" s="1">
        <v>931</v>
      </c>
      <c r="AIW3" s="1">
        <v>932</v>
      </c>
      <c r="AIX3" s="1">
        <v>933</v>
      </c>
      <c r="AIY3" s="1">
        <v>934</v>
      </c>
      <c r="AIZ3" s="1">
        <v>935</v>
      </c>
      <c r="AJA3" s="1">
        <v>936</v>
      </c>
      <c r="AJB3" s="1">
        <v>937</v>
      </c>
      <c r="AJC3" s="1">
        <v>938</v>
      </c>
      <c r="AJD3" s="1">
        <v>939</v>
      </c>
      <c r="AJE3" s="1">
        <v>940</v>
      </c>
      <c r="AJF3" s="1">
        <v>941</v>
      </c>
      <c r="AJG3" s="1">
        <v>942</v>
      </c>
      <c r="AJH3" s="1">
        <v>943</v>
      </c>
      <c r="AJI3" s="1">
        <v>944</v>
      </c>
      <c r="AJJ3" s="1">
        <v>945</v>
      </c>
      <c r="AJK3" s="1">
        <v>946</v>
      </c>
      <c r="AJL3" s="1">
        <v>947</v>
      </c>
      <c r="AJM3" s="1">
        <v>948</v>
      </c>
      <c r="AJN3" s="1">
        <v>949</v>
      </c>
      <c r="AJO3" s="1">
        <v>950</v>
      </c>
      <c r="AJP3" s="1">
        <v>951</v>
      </c>
      <c r="AJQ3" s="1">
        <v>952</v>
      </c>
      <c r="AJR3" s="1">
        <v>953</v>
      </c>
      <c r="AJS3" s="1">
        <v>954</v>
      </c>
      <c r="AJT3" s="1">
        <v>955</v>
      </c>
      <c r="AJU3" s="1">
        <v>956</v>
      </c>
      <c r="AJV3" s="1">
        <v>957</v>
      </c>
      <c r="AJW3" s="1">
        <v>958</v>
      </c>
      <c r="AJX3" s="1">
        <v>959</v>
      </c>
      <c r="AJY3" s="1">
        <v>960</v>
      </c>
      <c r="AJZ3" s="1">
        <v>961</v>
      </c>
      <c r="AKA3" s="1">
        <v>962</v>
      </c>
      <c r="AKB3" s="1">
        <v>963</v>
      </c>
      <c r="AKC3" s="1">
        <v>964</v>
      </c>
      <c r="AKD3" s="1">
        <v>965</v>
      </c>
      <c r="AKE3" s="1">
        <v>966</v>
      </c>
      <c r="AKF3" s="1">
        <v>967</v>
      </c>
      <c r="AKG3" s="1">
        <v>968</v>
      </c>
      <c r="AKH3" s="1">
        <v>969</v>
      </c>
      <c r="AKI3" s="1">
        <v>970</v>
      </c>
      <c r="AKJ3" s="1">
        <v>971</v>
      </c>
      <c r="AKK3" s="1">
        <v>972</v>
      </c>
      <c r="AKL3" s="1">
        <v>973</v>
      </c>
      <c r="AKM3" s="1">
        <v>974</v>
      </c>
      <c r="AKN3" s="1">
        <v>975</v>
      </c>
      <c r="AKO3" s="1">
        <v>976</v>
      </c>
      <c r="AKP3" s="1">
        <v>977</v>
      </c>
      <c r="AKQ3" s="1">
        <v>978</v>
      </c>
      <c r="AKR3" s="1">
        <v>979</v>
      </c>
      <c r="AKS3" s="1">
        <v>980</v>
      </c>
      <c r="AKT3" s="1">
        <v>981</v>
      </c>
      <c r="AKU3" s="1">
        <v>982</v>
      </c>
      <c r="AKV3" s="1">
        <v>983</v>
      </c>
      <c r="AKW3" s="1">
        <v>984</v>
      </c>
      <c r="AKX3" s="1">
        <v>985</v>
      </c>
      <c r="AKY3" s="1">
        <v>986</v>
      </c>
      <c r="AKZ3" s="1">
        <v>987</v>
      </c>
      <c r="ALA3" s="1">
        <v>988</v>
      </c>
      <c r="ALB3" s="1">
        <v>989</v>
      </c>
      <c r="ALC3" s="1">
        <v>990</v>
      </c>
      <c r="ALD3" s="1">
        <v>991</v>
      </c>
      <c r="ALE3" s="1">
        <v>992</v>
      </c>
      <c r="ALF3" s="1">
        <v>993</v>
      </c>
      <c r="ALG3" s="1">
        <v>994</v>
      </c>
      <c r="ALH3" s="1">
        <v>995</v>
      </c>
      <c r="ALI3" s="1">
        <v>996</v>
      </c>
      <c r="ALJ3" s="1">
        <v>997</v>
      </c>
      <c r="ALK3" s="1">
        <v>998</v>
      </c>
      <c r="ALL3" s="1">
        <v>999</v>
      </c>
      <c r="ALM3" s="1">
        <v>1000</v>
      </c>
      <c r="ALN3" s="1">
        <v>1001</v>
      </c>
      <c r="ALO3" s="1">
        <v>1002</v>
      </c>
      <c r="ALP3" s="1">
        <v>1003</v>
      </c>
      <c r="ALQ3" s="1">
        <v>1004</v>
      </c>
      <c r="ALR3" s="1">
        <v>1005</v>
      </c>
      <c r="ALS3" s="1">
        <v>1006</v>
      </c>
      <c r="ALT3" s="1">
        <v>1007</v>
      </c>
      <c r="ALU3" s="1">
        <v>1008</v>
      </c>
      <c r="ALV3" s="1">
        <v>1009</v>
      </c>
      <c r="ALW3" s="1">
        <v>1010</v>
      </c>
      <c r="ALX3" s="1">
        <v>1011</v>
      </c>
      <c r="ALY3" s="1">
        <v>1012</v>
      </c>
      <c r="ALZ3" s="1">
        <v>1013</v>
      </c>
      <c r="AMA3" s="1">
        <v>1014</v>
      </c>
      <c r="AMB3" s="1">
        <v>1015</v>
      </c>
      <c r="AMC3" s="1">
        <v>1016</v>
      </c>
      <c r="AMD3" s="1">
        <v>1017</v>
      </c>
      <c r="AME3" s="1">
        <v>1018</v>
      </c>
      <c r="AMF3" s="1">
        <v>1019</v>
      </c>
      <c r="AMG3" s="1">
        <v>1020</v>
      </c>
      <c r="AMH3" s="1">
        <v>1021</v>
      </c>
      <c r="AMI3" s="1">
        <v>1022</v>
      </c>
      <c r="AMJ3" s="1">
        <v>1023</v>
      </c>
      <c r="AMK3" s="1">
        <v>1024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triangle1024.h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 Evans</dc:creator>
  <cp:lastModifiedBy>James D Evans</cp:lastModifiedBy>
  <dcterms:created xsi:type="dcterms:W3CDTF">2017-06-28T17:47:17Z</dcterms:created>
  <dcterms:modified xsi:type="dcterms:W3CDTF">2017-06-28T18:28:04Z</dcterms:modified>
</cp:coreProperties>
</file>